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<sst xmlns="http://schemas.openxmlformats.org/spreadsheetml/2006/main" count="4" uniqueCount="4">
  <si>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Winkel</t>
  </si>
  <si>
    <t>Volumen</t>
  </si>
  <si>
    <t>Druck</t>
  </si>
  <si>
    <t>Temperatur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</si>
</sst>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Druck-Kurbelwinkel 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Druck</c:v>
          </c:tx>
          <c:marker>
            <c:symbol val="none"/>
          </c:marker>
          <c:xVal>
            <c:numRef>
              <c:f>Sheet1!A2:A263</c:f>
              <c:numCache>
                <c:formatCode>General</c:formatCode>
                <c:ptCount val="262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223</c:v>
                </c:pt>
                <c:pt idx="4">
                  <c:v>224</c:v>
                </c:pt>
                <c:pt idx="5">
                  <c:v>225</c:v>
                </c:pt>
                <c:pt idx="6">
                  <c:v>226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230</c:v>
                </c:pt>
                <c:pt idx="11">
                  <c:v>231</c:v>
                </c:pt>
                <c:pt idx="12">
                  <c:v>232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236</c:v>
                </c:pt>
                <c:pt idx="17">
                  <c:v>237</c:v>
                </c:pt>
                <c:pt idx="18">
                  <c:v>238</c:v>
                </c:pt>
                <c:pt idx="19">
                  <c:v>239</c:v>
                </c:pt>
                <c:pt idx="20">
                  <c:v>240</c:v>
                </c:pt>
                <c:pt idx="21">
                  <c:v>241</c:v>
                </c:pt>
                <c:pt idx="22">
                  <c:v>242</c:v>
                </c:pt>
                <c:pt idx="23">
                  <c:v>243</c:v>
                </c:pt>
                <c:pt idx="24">
                  <c:v>244</c:v>
                </c:pt>
                <c:pt idx="25">
                  <c:v>245</c:v>
                </c:pt>
                <c:pt idx="26">
                  <c:v>246</c:v>
                </c:pt>
                <c:pt idx="27">
                  <c:v>247</c:v>
                </c:pt>
                <c:pt idx="28">
                  <c:v>248</c:v>
                </c:pt>
                <c:pt idx="29">
                  <c:v>249</c:v>
                </c:pt>
                <c:pt idx="30">
                  <c:v>250</c:v>
                </c:pt>
                <c:pt idx="31">
                  <c:v>251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258</c:v>
                </c:pt>
                <c:pt idx="39">
                  <c:v>259</c:v>
                </c:pt>
                <c:pt idx="40">
                  <c:v>260</c:v>
                </c:pt>
                <c:pt idx="41">
                  <c:v>261</c:v>
                </c:pt>
                <c:pt idx="42">
                  <c:v>262</c:v>
                </c:pt>
                <c:pt idx="43">
                  <c:v>263</c:v>
                </c:pt>
                <c:pt idx="44">
                  <c:v>264</c:v>
                </c:pt>
                <c:pt idx="45">
                  <c:v>265</c:v>
                </c:pt>
                <c:pt idx="46">
                  <c:v>266</c:v>
                </c:pt>
                <c:pt idx="47">
                  <c:v>267</c:v>
                </c:pt>
                <c:pt idx="48">
                  <c:v>268</c:v>
                </c:pt>
                <c:pt idx="49">
                  <c:v>269</c:v>
                </c:pt>
                <c:pt idx="50">
                  <c:v>270</c:v>
                </c:pt>
                <c:pt idx="51">
                  <c:v>271</c:v>
                </c:pt>
                <c:pt idx="52">
                  <c:v>272</c:v>
                </c:pt>
                <c:pt idx="53">
                  <c:v>273</c:v>
                </c:pt>
                <c:pt idx="54">
                  <c:v>274</c:v>
                </c:pt>
                <c:pt idx="55">
                  <c:v>275</c:v>
                </c:pt>
                <c:pt idx="56">
                  <c:v>276</c:v>
                </c:pt>
                <c:pt idx="57">
                  <c:v>277</c:v>
                </c:pt>
                <c:pt idx="58">
                  <c:v>278</c:v>
                </c:pt>
                <c:pt idx="59">
                  <c:v>279</c:v>
                </c:pt>
                <c:pt idx="60">
                  <c:v>280</c:v>
                </c:pt>
                <c:pt idx="61">
                  <c:v>281</c:v>
                </c:pt>
                <c:pt idx="62">
                  <c:v>282</c:v>
                </c:pt>
                <c:pt idx="63">
                  <c:v>283</c:v>
                </c:pt>
                <c:pt idx="64">
                  <c:v>284</c:v>
                </c:pt>
                <c:pt idx="65">
                  <c:v>285</c:v>
                </c:pt>
                <c:pt idx="66">
                  <c:v>286</c:v>
                </c:pt>
                <c:pt idx="67">
                  <c:v>287</c:v>
                </c:pt>
                <c:pt idx="68">
                  <c:v>288</c:v>
                </c:pt>
                <c:pt idx="69">
                  <c:v>289</c:v>
                </c:pt>
                <c:pt idx="70">
                  <c:v>290</c:v>
                </c:pt>
                <c:pt idx="71">
                  <c:v>291</c:v>
                </c:pt>
                <c:pt idx="72">
                  <c:v>292</c:v>
                </c:pt>
                <c:pt idx="73">
                  <c:v>293</c:v>
                </c:pt>
                <c:pt idx="74">
                  <c:v>294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324</c:v>
                </c:pt>
                <c:pt idx="105">
                  <c:v>325</c:v>
                </c:pt>
                <c:pt idx="106">
                  <c:v>326</c:v>
                </c:pt>
                <c:pt idx="107">
                  <c:v>327</c:v>
                </c:pt>
                <c:pt idx="108">
                  <c:v>328</c:v>
                </c:pt>
                <c:pt idx="109">
                  <c:v>329</c:v>
                </c:pt>
                <c:pt idx="110">
                  <c:v>330</c:v>
                </c:pt>
                <c:pt idx="111">
                  <c:v>331</c:v>
                </c:pt>
                <c:pt idx="112">
                  <c:v>332</c:v>
                </c:pt>
                <c:pt idx="113">
                  <c:v>333</c:v>
                </c:pt>
                <c:pt idx="114">
                  <c:v>334</c:v>
                </c:pt>
                <c:pt idx="115">
                  <c:v>335</c:v>
                </c:pt>
                <c:pt idx="116">
                  <c:v>336</c:v>
                </c:pt>
                <c:pt idx="117">
                  <c:v>337</c:v>
                </c:pt>
                <c:pt idx="118">
                  <c:v>338</c:v>
                </c:pt>
                <c:pt idx="119">
                  <c:v>339</c:v>
                </c:pt>
                <c:pt idx="120">
                  <c:v>340</c:v>
                </c:pt>
                <c:pt idx="121">
                  <c:v>341</c:v>
                </c:pt>
                <c:pt idx="122">
                  <c:v>342</c:v>
                </c:pt>
                <c:pt idx="123">
                  <c:v>343</c:v>
                </c:pt>
                <c:pt idx="124">
                  <c:v>344</c:v>
                </c:pt>
                <c:pt idx="125">
                  <c:v>345</c:v>
                </c:pt>
                <c:pt idx="126">
                  <c:v>346</c:v>
                </c:pt>
                <c:pt idx="127">
                  <c:v>347</c:v>
                </c:pt>
                <c:pt idx="128">
                  <c:v>348</c:v>
                </c:pt>
                <c:pt idx="129">
                  <c:v>349</c:v>
                </c:pt>
                <c:pt idx="130">
                  <c:v>350</c:v>
                </c:pt>
                <c:pt idx="131">
                  <c:v>351</c:v>
                </c:pt>
                <c:pt idx="132">
                  <c:v>352</c:v>
                </c:pt>
                <c:pt idx="133">
                  <c:v>353</c:v>
                </c:pt>
                <c:pt idx="134">
                  <c:v>354</c:v>
                </c:pt>
                <c:pt idx="135">
                  <c:v>355</c:v>
                </c:pt>
                <c:pt idx="136">
                  <c:v>356</c:v>
                </c:pt>
                <c:pt idx="137">
                  <c:v>357</c:v>
                </c:pt>
                <c:pt idx="138">
                  <c:v>358</c:v>
                </c:pt>
                <c:pt idx="139">
                  <c:v>359</c:v>
                </c:pt>
                <c:pt idx="140">
                  <c:v>360</c:v>
                </c:pt>
                <c:pt idx="141">
                  <c:v>361</c:v>
                </c:pt>
                <c:pt idx="142">
                  <c:v>362</c:v>
                </c:pt>
                <c:pt idx="143">
                  <c:v>363</c:v>
                </c:pt>
                <c:pt idx="144">
                  <c:v>364</c:v>
                </c:pt>
                <c:pt idx="145">
                  <c:v>365</c:v>
                </c:pt>
                <c:pt idx="146">
                  <c:v>366</c:v>
                </c:pt>
                <c:pt idx="147">
                  <c:v>367</c:v>
                </c:pt>
                <c:pt idx="148">
                  <c:v>368</c:v>
                </c:pt>
                <c:pt idx="149">
                  <c:v>369</c:v>
                </c:pt>
                <c:pt idx="150">
                  <c:v>370</c:v>
                </c:pt>
                <c:pt idx="151">
                  <c:v>371</c:v>
                </c:pt>
                <c:pt idx="152">
                  <c:v>372</c:v>
                </c:pt>
                <c:pt idx="153">
                  <c:v>373</c:v>
                </c:pt>
                <c:pt idx="154">
                  <c:v>374</c:v>
                </c:pt>
                <c:pt idx="155">
                  <c:v>375</c:v>
                </c:pt>
                <c:pt idx="156">
                  <c:v>376</c:v>
                </c:pt>
                <c:pt idx="157">
                  <c:v>377</c:v>
                </c:pt>
                <c:pt idx="158">
                  <c:v>378</c:v>
                </c:pt>
                <c:pt idx="159">
                  <c:v>379</c:v>
                </c:pt>
                <c:pt idx="160">
                  <c:v>380</c:v>
                </c:pt>
                <c:pt idx="161">
                  <c:v>381</c:v>
                </c:pt>
                <c:pt idx="162">
                  <c:v>382</c:v>
                </c:pt>
                <c:pt idx="163">
                  <c:v>383</c:v>
                </c:pt>
                <c:pt idx="164">
                  <c:v>384</c:v>
                </c:pt>
                <c:pt idx="165">
                  <c:v>385</c:v>
                </c:pt>
                <c:pt idx="166">
                  <c:v>386</c:v>
                </c:pt>
                <c:pt idx="167">
                  <c:v>387</c:v>
                </c:pt>
                <c:pt idx="168">
                  <c:v>388</c:v>
                </c:pt>
                <c:pt idx="169">
                  <c:v>389</c:v>
                </c:pt>
                <c:pt idx="170">
                  <c:v>390</c:v>
                </c:pt>
                <c:pt idx="171">
                  <c:v>391</c:v>
                </c:pt>
                <c:pt idx="172">
                  <c:v>392</c:v>
                </c:pt>
                <c:pt idx="173">
                  <c:v>393</c:v>
                </c:pt>
                <c:pt idx="174">
                  <c:v>394</c:v>
                </c:pt>
                <c:pt idx="175">
                  <c:v>395</c:v>
                </c:pt>
                <c:pt idx="176">
                  <c:v>396</c:v>
                </c:pt>
                <c:pt idx="177">
                  <c:v>397</c:v>
                </c:pt>
                <c:pt idx="178">
                  <c:v>398</c:v>
                </c:pt>
                <c:pt idx="179">
                  <c:v>399</c:v>
                </c:pt>
                <c:pt idx="180">
                  <c:v>400</c:v>
                </c:pt>
                <c:pt idx="181">
                  <c:v>401</c:v>
                </c:pt>
                <c:pt idx="182">
                  <c:v>402</c:v>
                </c:pt>
                <c:pt idx="183">
                  <c:v>403</c:v>
                </c:pt>
                <c:pt idx="184">
                  <c:v>404</c:v>
                </c:pt>
                <c:pt idx="185">
                  <c:v>405</c:v>
                </c:pt>
                <c:pt idx="186">
                  <c:v>406</c:v>
                </c:pt>
                <c:pt idx="187">
                  <c:v>407</c:v>
                </c:pt>
                <c:pt idx="188">
                  <c:v>408</c:v>
                </c:pt>
                <c:pt idx="189">
                  <c:v>409</c:v>
                </c:pt>
                <c:pt idx="190">
                  <c:v>410</c:v>
                </c:pt>
                <c:pt idx="191">
                  <c:v>411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420</c:v>
                </c:pt>
                <c:pt idx="201">
                  <c:v>421</c:v>
                </c:pt>
                <c:pt idx="202">
                  <c:v>422</c:v>
                </c:pt>
                <c:pt idx="203">
                  <c:v>423</c:v>
                </c:pt>
                <c:pt idx="204">
                  <c:v>424</c:v>
                </c:pt>
                <c:pt idx="205">
                  <c:v>425</c:v>
                </c:pt>
                <c:pt idx="206">
                  <c:v>426</c:v>
                </c:pt>
                <c:pt idx="207">
                  <c:v>427</c:v>
                </c:pt>
                <c:pt idx="208">
                  <c:v>428</c:v>
                </c:pt>
                <c:pt idx="209">
                  <c:v>429</c:v>
                </c:pt>
                <c:pt idx="210">
                  <c:v>430</c:v>
                </c:pt>
                <c:pt idx="211">
                  <c:v>431</c:v>
                </c:pt>
                <c:pt idx="212">
                  <c:v>432</c:v>
                </c:pt>
                <c:pt idx="213">
                  <c:v>433</c:v>
                </c:pt>
                <c:pt idx="214">
                  <c:v>434</c:v>
                </c:pt>
                <c:pt idx="215">
                  <c:v>435</c:v>
                </c:pt>
                <c:pt idx="216">
                  <c:v>436</c:v>
                </c:pt>
                <c:pt idx="217">
                  <c:v>437</c:v>
                </c:pt>
                <c:pt idx="218">
                  <c:v>438</c:v>
                </c:pt>
                <c:pt idx="219">
                  <c:v>439</c:v>
                </c:pt>
                <c:pt idx="220">
                  <c:v>440</c:v>
                </c:pt>
                <c:pt idx="221">
                  <c:v>441</c:v>
                </c:pt>
                <c:pt idx="222">
                  <c:v>442</c:v>
                </c:pt>
                <c:pt idx="223">
                  <c:v>443</c:v>
                </c:pt>
                <c:pt idx="224">
                  <c:v>444</c:v>
                </c:pt>
                <c:pt idx="225">
                  <c:v>445</c:v>
                </c:pt>
                <c:pt idx="226">
                  <c:v>446</c:v>
                </c:pt>
                <c:pt idx="227">
                  <c:v>447</c:v>
                </c:pt>
                <c:pt idx="228">
                  <c:v>448</c:v>
                </c:pt>
                <c:pt idx="229">
                  <c:v>449</c:v>
                </c:pt>
                <c:pt idx="230">
                  <c:v>450</c:v>
                </c:pt>
                <c:pt idx="231">
                  <c:v>451</c:v>
                </c:pt>
                <c:pt idx="232">
                  <c:v>452</c:v>
                </c:pt>
                <c:pt idx="233">
                  <c:v>453</c:v>
                </c:pt>
                <c:pt idx="234">
                  <c:v>454</c:v>
                </c:pt>
                <c:pt idx="235">
                  <c:v>455</c:v>
                </c:pt>
                <c:pt idx="236">
                  <c:v>456</c:v>
                </c:pt>
                <c:pt idx="237">
                  <c:v>457</c:v>
                </c:pt>
                <c:pt idx="238">
                  <c:v>458</c:v>
                </c:pt>
                <c:pt idx="239">
                  <c:v>459</c:v>
                </c:pt>
                <c:pt idx="240">
                  <c:v>460</c:v>
                </c:pt>
                <c:pt idx="241">
                  <c:v>461</c:v>
                </c:pt>
                <c:pt idx="242">
                  <c:v>462</c:v>
                </c:pt>
                <c:pt idx="243">
                  <c:v>463</c:v>
                </c:pt>
                <c:pt idx="244">
                  <c:v>464</c:v>
                </c:pt>
                <c:pt idx="245">
                  <c:v>465</c:v>
                </c:pt>
                <c:pt idx="246">
                  <c:v>466</c:v>
                </c:pt>
                <c:pt idx="247">
                  <c:v>467</c:v>
                </c:pt>
                <c:pt idx="248">
                  <c:v>468</c:v>
                </c:pt>
                <c:pt idx="249">
                  <c:v>469</c:v>
                </c:pt>
                <c:pt idx="250">
                  <c:v>470</c:v>
                </c:pt>
                <c:pt idx="251">
                  <c:v>471</c:v>
                </c:pt>
                <c:pt idx="252">
                  <c:v>472</c:v>
                </c:pt>
                <c:pt idx="253">
                  <c:v>473</c:v>
                </c:pt>
                <c:pt idx="254">
                  <c:v>474</c:v>
                </c:pt>
                <c:pt idx="255">
                  <c:v>475</c:v>
                </c:pt>
                <c:pt idx="256">
                  <c:v>476</c:v>
                </c:pt>
                <c:pt idx="257">
                  <c:v>477</c:v>
                </c:pt>
                <c:pt idx="258">
                  <c:v>478</c:v>
                </c:pt>
                <c:pt idx="259">
                  <c:v>479</c:v>
                </c:pt>
                <c:pt idx="260">
                  <c:v>480</c:v>
                </c:pt>
              </c:numCache>
            </c:numRef>
          </c:xVal>
          <c:yVal>
            <c:numRef>
              <c:f>Sheet1!C2:C263</c:f>
              <c:numCache>
                <c:formatCode>General</c:formatCode>
                <c:ptCount val="262"/>
                <c:pt idx="0">
                  <c:v>1.088759781086738</c:v>
                </c:pt>
                <c:pt idx="1">
                  <c:v>1.093584814837097</c:v>
                </c:pt>
                <c:pt idx="2">
                  <c:v>1.098572750665171</c:v>
                </c:pt>
                <c:pt idx="3">
                  <c:v>1.103727223163851</c:v>
                </c:pt>
                <c:pt idx="4">
                  <c:v>1.109052012361073</c:v>
                </c:pt>
                <c:pt idx="5">
                  <c:v>1.114551046180408</c:v>
                </c:pt>
                <c:pt idx="6">
                  <c:v>1.12022984923898</c:v>
                </c:pt>
                <c:pt idx="7">
                  <c:v>1.126092607895183</c:v>
                </c:pt>
                <c:pt idx="8">
                  <c:v>1.132141836343792</c:v>
                </c:pt>
                <c:pt idx="9">
                  <c:v>1.138382152344295</c:v>
                </c:pt>
                <c:pt idx="10">
                  <c:v>1.144818350458418</c:v>
                </c:pt>
                <c:pt idx="11">
                  <c:v>1.151455408600174</c:v>
                </c:pt>
                <c:pt idx="12">
                  <c:v>1.158298494897393</c:v>
                </c:pt>
                <c:pt idx="13">
                  <c:v>1.165352974880171</c:v>
                </c:pt>
                <c:pt idx="14">
                  <c:v>1.172624419012605</c:v>
                </c:pt>
                <c:pt idx="15">
                  <c:v>1.18011861058506</c:v>
                </c:pt>
                <c:pt idx="16">
                  <c:v>1.187841553985215</c:v>
                </c:pt>
                <c:pt idx="17">
                  <c:v>1.195799483367159</c:v>
                </c:pt>
                <c:pt idx="18">
                  <c:v>1.203998871738885</c:v>
                </c:pt>
                <c:pt idx="19">
                  <c:v>1.212446440489695</c:v>
                </c:pt>
                <c:pt idx="20">
                  <c:v>1.221149169380218</c:v>
                </c:pt>
                <c:pt idx="21">
                  <c:v>1.230114307019048</c:v>
                </c:pt>
                <c:pt idx="22">
                  <c:v>1.239349381851321</c:v>
                </c:pt>
                <c:pt idx="23">
                  <c:v>1.248862213686005</c:v>
                </c:pt>
                <c:pt idx="24">
                  <c:v>1.258660925790162</c:v>
                </c:pt>
                <c:pt idx="25">
                  <c:v>1.268753957579984</c:v>
                </c:pt>
                <c:pt idx="26">
                  <c:v>1.279150077940133</c:v>
                </c:pt>
                <c:pt idx="27">
                  <c:v>1.289858399204593</c:v>
                </c:pt>
                <c:pt idx="28">
                  <c:v>1.300888391834132</c:v>
                </c:pt>
                <c:pt idx="29">
                  <c:v>1.312249899827344</c:v>
                </c:pt>
                <c:pt idx="30">
                  <c:v>1.323953156904346</c:v>
                </c:pt>
                <c:pt idx="31">
                  <c:v>1.336008803504243</c:v>
                </c:pt>
                <c:pt idx="32">
                  <c:v>1.348427904639778</c:v>
                </c:pt>
                <c:pt idx="33">
                  <c:v>1.361221968654867</c:v>
                </c:pt>
                <c:pt idx="34">
                  <c:v>1.374402966933177</c:v>
                </c:pt>
                <c:pt idx="35">
                  <c:v>1.387983354608452</c:v>
                </c:pt>
                <c:pt idx="36">
                  <c:v>1.401976092329957</c:v>
                </c:pt>
                <c:pt idx="37">
                  <c:v>1.416394669139136</c:v>
                </c:pt>
                <c:pt idx="38">
                  <c:v>1.431253126516508</c:v>
                </c:pt>
                <c:pt idx="39">
                  <c:v>1.446566083660743</c:v>
                </c:pt>
                <c:pt idx="40">
                  <c:v>1.462348764064983</c:v>
                </c:pt>
                <c:pt idx="41">
                  <c:v>1.478617023458589</c:v>
                </c:pt>
                <c:pt idx="42">
                  <c:v>1.495387379185825</c:v>
                </c:pt>
                <c:pt idx="43">
                  <c:v>1.512677041096219</c:v>
                </c:pt>
                <c:pt idx="44">
                  <c:v>1.53050394402483</c:v>
                </c:pt>
                <c:pt idx="45">
                  <c:v>1.548886781944004</c:v>
                </c:pt>
                <c:pt idx="46">
                  <c:v>1.567845043871693</c:v>
                </c:pt>
                <c:pt idx="47">
                  <c:v>1.587399051624856</c:v>
                </c:pt>
                <c:pt idx="48">
                  <c:v>1.607569999509816</c:v>
                </c:pt>
                <c:pt idx="49">
                  <c:v>1.628379996044833</c:v>
                </c:pt>
                <c:pt idx="50">
                  <c:v>1.649852107813267</c:v>
                </c:pt>
                <c:pt idx="51">
                  <c:v>1.672010405548757</c:v>
                </c:pt>
                <c:pt idx="52">
                  <c:v>1.694880012556522</c:v>
                </c:pt>
                <c:pt idx="53">
                  <c:v>1.718487155577293</c:v>
                </c:pt>
                <c:pt idx="54">
                  <c:v>1.742859218202329</c:v>
                </c:pt>
                <c:pt idx="55">
                  <c:v>1.768024796949308</c:v>
                </c:pt>
                <c:pt idx="56">
                  <c:v>1.794013760109557</c:v>
                </c:pt>
                <c:pt idx="57">
                  <c:v>1.82085738535373</c:v>
                </c:pt>
                <c:pt idx="58">
                  <c:v>1.848588573519273</c:v>
                </c:pt>
                <c:pt idx="59">
                  <c:v>1.87724145386806</c:v>
                </c:pt>
                <c:pt idx="60">
                  <c:v>1.906851694383412</c:v>
                </c:pt>
                <c:pt idx="61">
                  <c:v>1.937456578503782</c:v>
                </c:pt>
                <c:pt idx="62">
                  <c:v>1.96909508313208</c:v>
                </c:pt>
                <c:pt idx="63">
                  <c:v>2.001807960129618</c:v>
                </c:pt>
                <c:pt idx="64">
                  <c:v>2.035637821359881</c:v>
                </c:pt>
                <c:pt idx="65">
                  <c:v>2.070629227329926</c:v>
                </c:pt>
                <c:pt idx="66">
                  <c:v>2.106828779455346</c:v>
                </c:pt>
                <c:pt idx="67">
                  <c:v>2.144285215948039</c:v>
                </c:pt>
                <c:pt idx="68">
                  <c:v>2.183049511293155</c:v>
                </c:pt>
                <c:pt idx="69">
                  <c:v>2.223174979242041</c:v>
                </c:pt>
                <c:pt idx="70">
                  <c:v>2.264717379200224</c:v>
                </c:pt>
                <c:pt idx="71">
                  <c:v>2.307735025832413</c:v>
                </c:pt>
                <c:pt idx="72">
                  <c:v>2.352288901638511</c:v>
                </c:pt>
                <c:pt idx="73">
                  <c:v>2.398442772174049</c:v>
                </c:pt>
                <c:pt idx="74">
                  <c:v>2.446263303493287</c:v>
                </c:pt>
                <c:pt idx="75">
                  <c:v>2.495817795067988</c:v>
                </c:pt>
                <c:pt idx="76">
                  <c:v>2.547175281427</c:v>
                </c:pt>
                <c:pt idx="77">
                  <c:v>2.600420792416972</c:v>
                </c:pt>
                <c:pt idx="78">
                  <c:v>2.655633421964231</c:v>
                </c:pt>
                <c:pt idx="79">
                  <c:v>2.712895728890921</c:v>
                </c:pt>
                <c:pt idx="80">
                  <c:v>2.772293847805823</c:v>
                </c:pt>
                <c:pt idx="81">
                  <c:v>2.833917594533652</c:v>
                </c:pt>
                <c:pt idx="82">
                  <c:v>2.897860564008051</c:v>
                </c:pt>
                <c:pt idx="83">
                  <c:v>2.964220218179712</c:v>
                </c:pt>
                <c:pt idx="84">
                  <c:v>3.033097961062369</c:v>
                </c:pt>
                <c:pt idx="85">
                  <c:v>3.104599197548455</c:v>
                </c:pt>
                <c:pt idx="86">
                  <c:v>3.178833372066047</c:v>
                </c:pt>
                <c:pt idx="87">
                  <c:v>3.255913982511411</c:v>
                </c:pt>
                <c:pt idx="88">
                  <c:v>3.335958564168708</c:v>
                </c:pt>
                <c:pt idx="89">
                  <c:v>3.419088637512161</c:v>
                </c:pt>
                <c:pt idx="90">
                  <c:v>3.505429612867541</c:v>
                </c:pt>
                <c:pt idx="91">
                  <c:v>3.595110643881343</c:v>
                </c:pt>
                <c:pt idx="92">
                  <c:v>3.688264420600279</c:v>
                </c:pt>
                <c:pt idx="93">
                  <c:v>3.785026891694976</c:v>
                </c:pt>
                <c:pt idx="94">
                  <c:v>3.885536903966206</c:v>
                </c:pt>
                <c:pt idx="95">
                  <c:v>3.989935745749559</c:v>
                </c:pt>
                <c:pt idx="96">
                  <c:v>4.098366579189121</c:v>
                </c:pt>
                <c:pt idx="97">
                  <c:v>4.210973744593279</c:v>
                </c:pt>
                <c:pt idx="98">
                  <c:v>4.327901918234248</c:v>
                </c:pt>
                <c:pt idx="99">
                  <c:v>4.449295103038065</c:v>
                </c:pt>
                <c:pt idx="100">
                  <c:v>4.575240936014294</c:v>
                </c:pt>
                <c:pt idx="101">
                  <c:v>4.705878748340785</c:v>
                </c:pt>
                <c:pt idx="102">
                  <c:v>4.841425417767979</c:v>
                </c:pt>
                <c:pt idx="103">
                  <c:v>4.982001240599421</c:v>
                </c:pt>
                <c:pt idx="104">
                  <c:v>5.127716577985923</c:v>
                </c:pt>
                <c:pt idx="105">
                  <c:v>5.278669228142823</c:v>
                </c:pt>
                <c:pt idx="106">
                  <c:v>5.434941439093137</c:v>
                </c:pt>
                <c:pt idx="107">
                  <c:v>5.5965965345861</c:v>
                </c:pt>
                <c:pt idx="108">
                  <c:v>5.763675128702411</c:v>
                </c:pt>
                <c:pt idx="109">
                  <c:v>5.936190909314399</c:v>
                </c:pt>
                <c:pt idx="110">
                  <c:v>6.114125977452006</c:v>
                </c:pt>
                <c:pt idx="111">
                  <c:v>6.297425739210643</c:v>
                </c:pt>
                <c:pt idx="112">
                  <c:v>6.485993359627009</c:v>
                </c:pt>
                <c:pt idx="113">
                  <c:v>6.67968380445557</c:v>
                </c:pt>
                <c:pt idx="114">
                  <c:v>6.87829751647565</c:v>
                </c:pt>
                <c:pt idx="115">
                  <c:v>7.081573798240288</c:v>
                </c:pt>
                <c:pt idx="116">
                  <c:v>7.289184003279788</c:v>
                </c:pt>
                <c:pt idx="117">
                  <c:v>7.500724672687916</c:v>
                </c:pt>
                <c:pt idx="118">
                  <c:v>7.715710793393482</c:v>
                </c:pt>
                <c:pt idx="119">
                  <c:v>7.933569397423757</c:v>
                </c:pt>
                <c:pt idx="120">
                  <c:v>8.153633766676414</c:v>
                </c:pt>
                <c:pt idx="121">
                  <c:v>8.375138552980495</c:v>
                </c:pt>
                <c:pt idx="122">
                  <c:v>8.597216165581733</c:v>
                </c:pt>
                <c:pt idx="123">
                  <c:v>8.8188948137983</c:v>
                </c:pt>
                <c:pt idx="124">
                  <c:v>9.039098616806863</c:v>
                </c:pt>
                <c:pt idx="125">
                  <c:v>9.256643082377435</c:v>
                </c:pt>
                <c:pt idx="126">
                  <c:v>9.470218911404737</c:v>
                </c:pt>
                <c:pt idx="127">
                  <c:v>9.678447154508174</c:v>
                </c:pt>
                <c:pt idx="128">
                  <c:v>9.879875909502466</c:v>
                </c:pt>
                <c:pt idx="129">
                  <c:v>10.07299364276892</c:v>
                </c:pt>
                <c:pt idx="130">
                  <c:v>10.25624929449361</c:v>
                </c:pt>
                <c:pt idx="131">
                  <c:v>10.42807680149651</c:v>
                </c:pt>
                <c:pt idx="132">
                  <c:v>10.58743159124006</c:v>
                </c:pt>
                <c:pt idx="133">
                  <c:v>10.76304933047588</c:v>
                </c:pt>
                <c:pt idx="134">
                  <c:v>10.9786277848058</c:v>
                </c:pt>
                <c:pt idx="135">
                  <c:v>11.23586007802955</c:v>
                </c:pt>
                <c:pt idx="136">
                  <c:v>11.53085346406009</c:v>
                </c:pt>
                <c:pt idx="137">
                  <c:v>11.86079505217917</c:v>
                </c:pt>
                <c:pt idx="138">
                  <c:v>12.21952291095612</c:v>
                </c:pt>
                <c:pt idx="139">
                  <c:v>12.5996973331846</c:v>
                </c:pt>
                <c:pt idx="140">
                  <c:v>12.99364234890671</c:v>
                </c:pt>
                <c:pt idx="141">
                  <c:v>13.39348368090449</c:v>
                </c:pt>
                <c:pt idx="142">
                  <c:v>13.7921844967927</c:v>
                </c:pt>
                <c:pt idx="143">
                  <c:v>14.17889450932971</c:v>
                </c:pt>
                <c:pt idx="144">
                  <c:v>14.5461309661319</c:v>
                </c:pt>
                <c:pt idx="145">
                  <c:v>14.88737363675411</c:v>
                </c:pt>
                <c:pt idx="146">
                  <c:v>15.19658257854086</c:v>
                </c:pt>
                <c:pt idx="147">
                  <c:v>15.46828530113308</c:v>
                </c:pt>
                <c:pt idx="148">
                  <c:v>15.69764377145326</c:v>
                </c:pt>
                <c:pt idx="149">
                  <c:v>15.88192998719878</c:v>
                </c:pt>
                <c:pt idx="150">
                  <c:v>16.01723750848065</c:v>
                </c:pt>
                <c:pt idx="151">
                  <c:v>16.10251313791023</c:v>
                </c:pt>
                <c:pt idx="152">
                  <c:v>16.13911082936665</c:v>
                </c:pt>
                <c:pt idx="153">
                  <c:v>16.12875670722404</c:v>
                </c:pt>
                <c:pt idx="154">
                  <c:v>16.07348579568926</c:v>
                </c:pt>
                <c:pt idx="155">
                  <c:v>15.97557861490763</c:v>
                </c:pt>
                <c:pt idx="156">
                  <c:v>15.8377743002371</c:v>
                </c:pt>
                <c:pt idx="157">
                  <c:v>15.66355121646091</c:v>
                </c:pt>
                <c:pt idx="158">
                  <c:v>15.45648277782996</c:v>
                </c:pt>
                <c:pt idx="159">
                  <c:v>15.22094625877574</c:v>
                </c:pt>
                <c:pt idx="160">
                  <c:v>14.9611159385768</c:v>
                </c:pt>
                <c:pt idx="161">
                  <c:v>14.68093288572027</c:v>
                </c:pt>
                <c:pt idx="162">
                  <c:v>14.38408385367369</c:v>
                </c:pt>
                <c:pt idx="163">
                  <c:v>14.07396811069702</c:v>
                </c:pt>
                <c:pt idx="164">
                  <c:v>13.75321677170699</c:v>
                </c:pt>
                <c:pt idx="165">
                  <c:v>13.42620701102726</c:v>
                </c:pt>
                <c:pt idx="166">
                  <c:v>13.09534191030288</c:v>
                </c:pt>
                <c:pt idx="167">
                  <c:v>12.76278112265197</c:v>
                </c:pt>
                <c:pt idx="168">
                  <c:v>12.43045179591623</c:v>
                </c:pt>
                <c:pt idx="169">
                  <c:v>12.10006139675481</c:v>
                </c:pt>
                <c:pt idx="170">
                  <c:v>11.77311179500744</c:v>
                </c:pt>
                <c:pt idx="171">
                  <c:v>11.45091407075525</c:v>
                </c:pt>
                <c:pt idx="172">
                  <c:v>11.1346036035641</c:v>
                </c:pt>
                <c:pt idx="173">
                  <c:v>10.82515509196072</c:v>
                </c:pt>
                <c:pt idx="174">
                  <c:v>10.52278686095016</c:v>
                </c:pt>
                <c:pt idx="175">
                  <c:v>10.22864643361388</c:v>
                </c:pt>
                <c:pt idx="176">
                  <c:v>9.94312406697567</c:v>
                </c:pt>
                <c:pt idx="177">
                  <c:v>9.666275579353636</c:v>
                </c:pt>
                <c:pt idx="178">
                  <c:v>9.398109317584982</c:v>
                </c:pt>
                <c:pt idx="179">
                  <c:v>9.138592942010083</c:v>
                </c:pt>
                <c:pt idx="180">
                  <c:v>8.887659533909726</c:v>
                </c:pt>
                <c:pt idx="181">
                  <c:v>8.645213061909036</c:v>
                </c:pt>
                <c:pt idx="182">
                  <c:v>8.411133248743841</c:v>
                </c:pt>
                <c:pt idx="183">
                  <c:v>8.185279882468352</c:v>
                </c:pt>
                <c:pt idx="184">
                  <c:v>7.967496617155947</c:v>
                </c:pt>
                <c:pt idx="185">
                  <c:v>7.757614307830536</c:v>
                </c:pt>
                <c:pt idx="186">
                  <c:v>7.555437064786865</c:v>
                </c:pt>
                <c:pt idx="187">
                  <c:v>7.36068571607991</c:v>
                </c:pt>
                <c:pt idx="188">
                  <c:v>7.173141987785697</c:v>
                </c:pt>
                <c:pt idx="189">
                  <c:v>6.992544768475271</c:v>
                </c:pt>
                <c:pt idx="190">
                  <c:v>6.818637893759258</c:v>
                </c:pt>
                <c:pt idx="191">
                  <c:v>6.651170897007393</c:v>
                </c:pt>
                <c:pt idx="192">
                  <c:v>6.489899596579233</c:v>
                </c:pt>
                <c:pt idx="193">
                  <c:v>6.334586542594655</c:v>
                </c:pt>
                <c:pt idx="194">
                  <c:v>6.185001343605445</c:v>
                </c:pt>
                <c:pt idx="195">
                  <c:v>6.040920891095936</c:v>
                </c:pt>
                <c:pt idx="196">
                  <c:v>5.90212949754017</c:v>
                </c:pt>
                <c:pt idx="197">
                  <c:v>5.768418961761686</c:v>
                </c:pt>
                <c:pt idx="198">
                  <c:v>5.639588573570538</c:v>
                </c:pt>
                <c:pt idx="199">
                  <c:v>5.515439529262368</c:v>
                </c:pt>
                <c:pt idx="200">
                  <c:v>5.395784467822282</c:v>
                </c:pt>
                <c:pt idx="201">
                  <c:v>5.280442987774819</c:v>
                </c:pt>
                <c:pt idx="202">
                  <c:v>5.169240286406158</c:v>
                </c:pt>
                <c:pt idx="203">
                  <c:v>5.06200874629296</c:v>
                </c:pt>
                <c:pt idx="204">
                  <c:v>4.958587726526934</c:v>
                </c:pt>
                <c:pt idx="205">
                  <c:v>4.858823343699031</c:v>
                </c:pt>
                <c:pt idx="206">
                  <c:v>4.762568246010935</c:v>
                </c:pt>
                <c:pt idx="207">
                  <c:v>4.669681383337435</c:v>
                </c:pt>
                <c:pt idx="208">
                  <c:v>4.580027775592914</c:v>
                </c:pt>
                <c:pt idx="209">
                  <c:v>4.493478281349834</c:v>
                </c:pt>
                <c:pt idx="210">
                  <c:v>4.409909368308726</c:v>
                </c:pt>
                <c:pt idx="211">
                  <c:v>4.329202886919942</c:v>
                </c:pt>
                <c:pt idx="212">
                  <c:v>4.251245848202343</c:v>
                </c:pt>
                <c:pt idx="213">
                  <c:v>4.175930206585662</c:v>
                </c:pt>
                <c:pt idx="214">
                  <c:v>4.103152648418512</c:v>
                </c:pt>
                <c:pt idx="215">
                  <c:v>4.032814386626706</c:v>
                </c:pt>
                <c:pt idx="216">
                  <c:v>3.964820961874481</c:v>
                </c:pt>
                <c:pt idx="217">
                  <c:v>3.89908205046963</c:v>
                </c:pt>
                <c:pt idx="218">
                  <c:v>3.835511279160844</c:v>
                </c:pt>
                <c:pt idx="219">
                  <c:v>3.774026046897827</c:v>
                </c:pt>
                <c:pt idx="220">
                  <c:v>3.714547353561052</c:v>
                </c:pt>
                <c:pt idx="221">
                  <c:v>3.656999635615577</c:v>
                </c:pt>
                <c:pt idx="222">
                  <c:v>3.601310608600518</c:v>
                </c:pt>
                <c:pt idx="223">
                  <c:v>3.547411116331901</c:v>
                </c:pt>
                <c:pt idx="224">
                  <c:v>3.495237813106355</c:v>
                </c:pt>
                <c:pt idx="225">
                  <c:v>3.444723933078925</c:v>
                </c:pt>
                <c:pt idx="226">
                  <c:v>3.39580865114148</c:v>
                </c:pt>
                <c:pt idx="227">
                  <c:v>3.348434048008587</c:v>
                </c:pt>
                <c:pt idx="228">
                  <c:v>3.302544667791082</c:v>
                </c:pt>
                <c:pt idx="229">
                  <c:v>3.258087404166675</c:v>
                </c:pt>
                <c:pt idx="230">
                  <c:v>3.215011391900847</c:v>
                </c:pt>
                <c:pt idx="231">
                  <c:v>3.173267903505876</c:v>
                </c:pt>
                <c:pt idx="232">
                  <c:v>3.132810250826838</c:v>
                </c:pt>
                <c:pt idx="233">
                  <c:v>3.093593691345928</c:v>
                </c:pt>
                <c:pt idx="234">
                  <c:v>3.055575339000174</c:v>
                </c:pt>
                <c:pt idx="235">
                  <c:v>3.018714079311908</c:v>
                </c:pt>
                <c:pt idx="236">
                  <c:v>2.982970488636738</c:v>
                </c:pt>
                <c:pt idx="237">
                  <c:v>2.948306757339293</c:v>
                </c:pt>
                <c:pt idx="238">
                  <c:v>2.914686616713213</c:v>
                </c:pt>
                <c:pt idx="239">
                  <c:v>2.882075269468078</c:v>
                </c:pt>
                <c:pt idx="240">
                  <c:v>2.85043932361264</c:v>
                </c:pt>
                <c:pt idx="241">
                  <c:v>2.819746729570145</c:v>
                </c:pt>
                <c:pt idx="242">
                  <c:v>2.789966720368281</c:v>
                </c:pt>
                <c:pt idx="243">
                  <c:v>2.761069754752825</c:v>
                </c:pt>
                <c:pt idx="244">
                  <c:v>2.733027463080596</c:v>
                </c:pt>
                <c:pt idx="245">
                  <c:v>2.705812595853711</c:v>
                </c:pt>
                <c:pt idx="246">
                  <c:v>2.679398974763388</c:v>
                </c:pt>
                <c:pt idx="247">
                  <c:v>2.653761446117694</c:v>
                </c:pt>
                <c:pt idx="248">
                  <c:v>2.628875836533469</c:v>
                </c:pt>
                <c:pt idx="249">
                  <c:v>2.604718910778513</c:v>
                </c:pt>
                <c:pt idx="250">
                  <c:v>2.581268331655511</c:v>
                </c:pt>
                <c:pt idx="251">
                  <c:v>2.558502621824626</c:v>
                </c:pt>
                <c:pt idx="252">
                  <c:v>2.536401127466728</c:v>
                </c:pt>
                <c:pt idx="253">
                  <c:v>2.51494398369418</c:v>
                </c:pt>
                <c:pt idx="254">
                  <c:v>2.494112081620797</c:v>
                </c:pt>
                <c:pt idx="255">
                  <c:v>2.473887037007109</c:v>
                </c:pt>
                <c:pt idx="256">
                  <c:v>2.454251160401308</c:v>
                </c:pt>
                <c:pt idx="257">
                  <c:v>2.435187428700465</c:v>
                </c:pt>
                <c:pt idx="258">
                  <c:v>2.416679458060385</c:v>
                </c:pt>
                <c:pt idx="259">
                  <c:v>2.39871147808632</c:v>
                </c:pt>
                <c:pt idx="260">
                  <c:v>2.381268307240227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480"/>
          <c:min val="2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Kurbelwinkel in 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Druck in bar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Temperatur-Kurbelwinkel 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Temperatur</c:v>
          </c:tx>
          <c:marker>
            <c:symbol val="none"/>
          </c:marker>
          <c:xVal>
            <c:numRef>
              <c:f>Sheet1!A2:A263</c:f>
              <c:numCache>
                <c:formatCode>General</c:formatCode>
                <c:ptCount val="262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223</c:v>
                </c:pt>
                <c:pt idx="4">
                  <c:v>224</c:v>
                </c:pt>
                <c:pt idx="5">
                  <c:v>225</c:v>
                </c:pt>
                <c:pt idx="6">
                  <c:v>226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230</c:v>
                </c:pt>
                <c:pt idx="11">
                  <c:v>231</c:v>
                </c:pt>
                <c:pt idx="12">
                  <c:v>232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236</c:v>
                </c:pt>
                <c:pt idx="17">
                  <c:v>237</c:v>
                </c:pt>
                <c:pt idx="18">
                  <c:v>238</c:v>
                </c:pt>
                <c:pt idx="19">
                  <c:v>239</c:v>
                </c:pt>
                <c:pt idx="20">
                  <c:v>240</c:v>
                </c:pt>
                <c:pt idx="21">
                  <c:v>241</c:v>
                </c:pt>
                <c:pt idx="22">
                  <c:v>242</c:v>
                </c:pt>
                <c:pt idx="23">
                  <c:v>243</c:v>
                </c:pt>
                <c:pt idx="24">
                  <c:v>244</c:v>
                </c:pt>
                <c:pt idx="25">
                  <c:v>245</c:v>
                </c:pt>
                <c:pt idx="26">
                  <c:v>246</c:v>
                </c:pt>
                <c:pt idx="27">
                  <c:v>247</c:v>
                </c:pt>
                <c:pt idx="28">
                  <c:v>248</c:v>
                </c:pt>
                <c:pt idx="29">
                  <c:v>249</c:v>
                </c:pt>
                <c:pt idx="30">
                  <c:v>250</c:v>
                </c:pt>
                <c:pt idx="31">
                  <c:v>251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258</c:v>
                </c:pt>
                <c:pt idx="39">
                  <c:v>259</c:v>
                </c:pt>
                <c:pt idx="40">
                  <c:v>260</c:v>
                </c:pt>
                <c:pt idx="41">
                  <c:v>261</c:v>
                </c:pt>
                <c:pt idx="42">
                  <c:v>262</c:v>
                </c:pt>
                <c:pt idx="43">
                  <c:v>263</c:v>
                </c:pt>
                <c:pt idx="44">
                  <c:v>264</c:v>
                </c:pt>
                <c:pt idx="45">
                  <c:v>265</c:v>
                </c:pt>
                <c:pt idx="46">
                  <c:v>266</c:v>
                </c:pt>
                <c:pt idx="47">
                  <c:v>267</c:v>
                </c:pt>
                <c:pt idx="48">
                  <c:v>268</c:v>
                </c:pt>
                <c:pt idx="49">
                  <c:v>269</c:v>
                </c:pt>
                <c:pt idx="50">
                  <c:v>270</c:v>
                </c:pt>
                <c:pt idx="51">
                  <c:v>271</c:v>
                </c:pt>
                <c:pt idx="52">
                  <c:v>272</c:v>
                </c:pt>
                <c:pt idx="53">
                  <c:v>273</c:v>
                </c:pt>
                <c:pt idx="54">
                  <c:v>274</c:v>
                </c:pt>
                <c:pt idx="55">
                  <c:v>275</c:v>
                </c:pt>
                <c:pt idx="56">
                  <c:v>276</c:v>
                </c:pt>
                <c:pt idx="57">
                  <c:v>277</c:v>
                </c:pt>
                <c:pt idx="58">
                  <c:v>278</c:v>
                </c:pt>
                <c:pt idx="59">
                  <c:v>279</c:v>
                </c:pt>
                <c:pt idx="60">
                  <c:v>280</c:v>
                </c:pt>
                <c:pt idx="61">
                  <c:v>281</c:v>
                </c:pt>
                <c:pt idx="62">
                  <c:v>282</c:v>
                </c:pt>
                <c:pt idx="63">
                  <c:v>283</c:v>
                </c:pt>
                <c:pt idx="64">
                  <c:v>284</c:v>
                </c:pt>
                <c:pt idx="65">
                  <c:v>285</c:v>
                </c:pt>
                <c:pt idx="66">
                  <c:v>286</c:v>
                </c:pt>
                <c:pt idx="67">
                  <c:v>287</c:v>
                </c:pt>
                <c:pt idx="68">
                  <c:v>288</c:v>
                </c:pt>
                <c:pt idx="69">
                  <c:v>289</c:v>
                </c:pt>
                <c:pt idx="70">
                  <c:v>290</c:v>
                </c:pt>
                <c:pt idx="71">
                  <c:v>291</c:v>
                </c:pt>
                <c:pt idx="72">
                  <c:v>292</c:v>
                </c:pt>
                <c:pt idx="73">
                  <c:v>293</c:v>
                </c:pt>
                <c:pt idx="74">
                  <c:v>294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324</c:v>
                </c:pt>
                <c:pt idx="105">
                  <c:v>325</c:v>
                </c:pt>
                <c:pt idx="106">
                  <c:v>326</c:v>
                </c:pt>
                <c:pt idx="107">
                  <c:v>327</c:v>
                </c:pt>
                <c:pt idx="108">
                  <c:v>328</c:v>
                </c:pt>
                <c:pt idx="109">
                  <c:v>329</c:v>
                </c:pt>
                <c:pt idx="110">
                  <c:v>330</c:v>
                </c:pt>
                <c:pt idx="111">
                  <c:v>331</c:v>
                </c:pt>
                <c:pt idx="112">
                  <c:v>332</c:v>
                </c:pt>
                <c:pt idx="113">
                  <c:v>333</c:v>
                </c:pt>
                <c:pt idx="114">
                  <c:v>334</c:v>
                </c:pt>
                <c:pt idx="115">
                  <c:v>335</c:v>
                </c:pt>
                <c:pt idx="116">
                  <c:v>336</c:v>
                </c:pt>
                <c:pt idx="117">
                  <c:v>337</c:v>
                </c:pt>
                <c:pt idx="118">
                  <c:v>338</c:v>
                </c:pt>
                <c:pt idx="119">
                  <c:v>339</c:v>
                </c:pt>
                <c:pt idx="120">
                  <c:v>340</c:v>
                </c:pt>
                <c:pt idx="121">
                  <c:v>341</c:v>
                </c:pt>
                <c:pt idx="122">
                  <c:v>342</c:v>
                </c:pt>
                <c:pt idx="123">
                  <c:v>343</c:v>
                </c:pt>
                <c:pt idx="124">
                  <c:v>344</c:v>
                </c:pt>
                <c:pt idx="125">
                  <c:v>345</c:v>
                </c:pt>
                <c:pt idx="126">
                  <c:v>346</c:v>
                </c:pt>
                <c:pt idx="127">
                  <c:v>347</c:v>
                </c:pt>
                <c:pt idx="128">
                  <c:v>348</c:v>
                </c:pt>
                <c:pt idx="129">
                  <c:v>349</c:v>
                </c:pt>
                <c:pt idx="130">
                  <c:v>350</c:v>
                </c:pt>
                <c:pt idx="131">
                  <c:v>351</c:v>
                </c:pt>
                <c:pt idx="132">
                  <c:v>352</c:v>
                </c:pt>
                <c:pt idx="133">
                  <c:v>353</c:v>
                </c:pt>
                <c:pt idx="134">
                  <c:v>354</c:v>
                </c:pt>
                <c:pt idx="135">
                  <c:v>355</c:v>
                </c:pt>
                <c:pt idx="136">
                  <c:v>356</c:v>
                </c:pt>
                <c:pt idx="137">
                  <c:v>357</c:v>
                </c:pt>
                <c:pt idx="138">
                  <c:v>358</c:v>
                </c:pt>
                <c:pt idx="139">
                  <c:v>359</c:v>
                </c:pt>
                <c:pt idx="140">
                  <c:v>360</c:v>
                </c:pt>
                <c:pt idx="141">
                  <c:v>361</c:v>
                </c:pt>
                <c:pt idx="142">
                  <c:v>362</c:v>
                </c:pt>
                <c:pt idx="143">
                  <c:v>363</c:v>
                </c:pt>
                <c:pt idx="144">
                  <c:v>364</c:v>
                </c:pt>
                <c:pt idx="145">
                  <c:v>365</c:v>
                </c:pt>
                <c:pt idx="146">
                  <c:v>366</c:v>
                </c:pt>
                <c:pt idx="147">
                  <c:v>367</c:v>
                </c:pt>
                <c:pt idx="148">
                  <c:v>368</c:v>
                </c:pt>
                <c:pt idx="149">
                  <c:v>369</c:v>
                </c:pt>
                <c:pt idx="150">
                  <c:v>370</c:v>
                </c:pt>
                <c:pt idx="151">
                  <c:v>371</c:v>
                </c:pt>
                <c:pt idx="152">
                  <c:v>372</c:v>
                </c:pt>
                <c:pt idx="153">
                  <c:v>373</c:v>
                </c:pt>
                <c:pt idx="154">
                  <c:v>374</c:v>
                </c:pt>
                <c:pt idx="155">
                  <c:v>375</c:v>
                </c:pt>
                <c:pt idx="156">
                  <c:v>376</c:v>
                </c:pt>
                <c:pt idx="157">
                  <c:v>377</c:v>
                </c:pt>
                <c:pt idx="158">
                  <c:v>378</c:v>
                </c:pt>
                <c:pt idx="159">
                  <c:v>379</c:v>
                </c:pt>
                <c:pt idx="160">
                  <c:v>380</c:v>
                </c:pt>
                <c:pt idx="161">
                  <c:v>381</c:v>
                </c:pt>
                <c:pt idx="162">
                  <c:v>382</c:v>
                </c:pt>
                <c:pt idx="163">
                  <c:v>383</c:v>
                </c:pt>
                <c:pt idx="164">
                  <c:v>384</c:v>
                </c:pt>
                <c:pt idx="165">
                  <c:v>385</c:v>
                </c:pt>
                <c:pt idx="166">
                  <c:v>386</c:v>
                </c:pt>
                <c:pt idx="167">
                  <c:v>387</c:v>
                </c:pt>
                <c:pt idx="168">
                  <c:v>388</c:v>
                </c:pt>
                <c:pt idx="169">
                  <c:v>389</c:v>
                </c:pt>
                <c:pt idx="170">
                  <c:v>390</c:v>
                </c:pt>
                <c:pt idx="171">
                  <c:v>391</c:v>
                </c:pt>
                <c:pt idx="172">
                  <c:v>392</c:v>
                </c:pt>
                <c:pt idx="173">
                  <c:v>393</c:v>
                </c:pt>
                <c:pt idx="174">
                  <c:v>394</c:v>
                </c:pt>
                <c:pt idx="175">
                  <c:v>395</c:v>
                </c:pt>
                <c:pt idx="176">
                  <c:v>396</c:v>
                </c:pt>
                <c:pt idx="177">
                  <c:v>397</c:v>
                </c:pt>
                <c:pt idx="178">
                  <c:v>398</c:v>
                </c:pt>
                <c:pt idx="179">
                  <c:v>399</c:v>
                </c:pt>
                <c:pt idx="180">
                  <c:v>400</c:v>
                </c:pt>
                <c:pt idx="181">
                  <c:v>401</c:v>
                </c:pt>
                <c:pt idx="182">
                  <c:v>402</c:v>
                </c:pt>
                <c:pt idx="183">
                  <c:v>403</c:v>
                </c:pt>
                <c:pt idx="184">
                  <c:v>404</c:v>
                </c:pt>
                <c:pt idx="185">
                  <c:v>405</c:v>
                </c:pt>
                <c:pt idx="186">
                  <c:v>406</c:v>
                </c:pt>
                <c:pt idx="187">
                  <c:v>407</c:v>
                </c:pt>
                <c:pt idx="188">
                  <c:v>408</c:v>
                </c:pt>
                <c:pt idx="189">
                  <c:v>409</c:v>
                </c:pt>
                <c:pt idx="190">
                  <c:v>410</c:v>
                </c:pt>
                <c:pt idx="191">
                  <c:v>411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420</c:v>
                </c:pt>
                <c:pt idx="201">
                  <c:v>421</c:v>
                </c:pt>
                <c:pt idx="202">
                  <c:v>422</c:v>
                </c:pt>
                <c:pt idx="203">
                  <c:v>423</c:v>
                </c:pt>
                <c:pt idx="204">
                  <c:v>424</c:v>
                </c:pt>
                <c:pt idx="205">
                  <c:v>425</c:v>
                </c:pt>
                <c:pt idx="206">
                  <c:v>426</c:v>
                </c:pt>
                <c:pt idx="207">
                  <c:v>427</c:v>
                </c:pt>
                <c:pt idx="208">
                  <c:v>428</c:v>
                </c:pt>
                <c:pt idx="209">
                  <c:v>429</c:v>
                </c:pt>
                <c:pt idx="210">
                  <c:v>430</c:v>
                </c:pt>
                <c:pt idx="211">
                  <c:v>431</c:v>
                </c:pt>
                <c:pt idx="212">
                  <c:v>432</c:v>
                </c:pt>
                <c:pt idx="213">
                  <c:v>433</c:v>
                </c:pt>
                <c:pt idx="214">
                  <c:v>434</c:v>
                </c:pt>
                <c:pt idx="215">
                  <c:v>435</c:v>
                </c:pt>
                <c:pt idx="216">
                  <c:v>436</c:v>
                </c:pt>
                <c:pt idx="217">
                  <c:v>437</c:v>
                </c:pt>
                <c:pt idx="218">
                  <c:v>438</c:v>
                </c:pt>
                <c:pt idx="219">
                  <c:v>439</c:v>
                </c:pt>
                <c:pt idx="220">
                  <c:v>440</c:v>
                </c:pt>
                <c:pt idx="221">
                  <c:v>441</c:v>
                </c:pt>
                <c:pt idx="222">
                  <c:v>442</c:v>
                </c:pt>
                <c:pt idx="223">
                  <c:v>443</c:v>
                </c:pt>
                <c:pt idx="224">
                  <c:v>444</c:v>
                </c:pt>
                <c:pt idx="225">
                  <c:v>445</c:v>
                </c:pt>
                <c:pt idx="226">
                  <c:v>446</c:v>
                </c:pt>
                <c:pt idx="227">
                  <c:v>447</c:v>
                </c:pt>
                <c:pt idx="228">
                  <c:v>448</c:v>
                </c:pt>
                <c:pt idx="229">
                  <c:v>449</c:v>
                </c:pt>
                <c:pt idx="230">
                  <c:v>450</c:v>
                </c:pt>
                <c:pt idx="231">
                  <c:v>451</c:v>
                </c:pt>
                <c:pt idx="232">
                  <c:v>452</c:v>
                </c:pt>
                <c:pt idx="233">
                  <c:v>453</c:v>
                </c:pt>
                <c:pt idx="234">
                  <c:v>454</c:v>
                </c:pt>
                <c:pt idx="235">
                  <c:v>455</c:v>
                </c:pt>
                <c:pt idx="236">
                  <c:v>456</c:v>
                </c:pt>
                <c:pt idx="237">
                  <c:v>457</c:v>
                </c:pt>
                <c:pt idx="238">
                  <c:v>458</c:v>
                </c:pt>
                <c:pt idx="239">
                  <c:v>459</c:v>
                </c:pt>
                <c:pt idx="240">
                  <c:v>460</c:v>
                </c:pt>
                <c:pt idx="241">
                  <c:v>461</c:v>
                </c:pt>
                <c:pt idx="242">
                  <c:v>462</c:v>
                </c:pt>
                <c:pt idx="243">
                  <c:v>463</c:v>
                </c:pt>
                <c:pt idx="244">
                  <c:v>464</c:v>
                </c:pt>
                <c:pt idx="245">
                  <c:v>465</c:v>
                </c:pt>
                <c:pt idx="246">
                  <c:v>466</c:v>
                </c:pt>
                <c:pt idx="247">
                  <c:v>467</c:v>
                </c:pt>
                <c:pt idx="248">
                  <c:v>468</c:v>
                </c:pt>
                <c:pt idx="249">
                  <c:v>469</c:v>
                </c:pt>
                <c:pt idx="250">
                  <c:v>470</c:v>
                </c:pt>
                <c:pt idx="251">
                  <c:v>471</c:v>
                </c:pt>
                <c:pt idx="252">
                  <c:v>472</c:v>
                </c:pt>
                <c:pt idx="253">
                  <c:v>473</c:v>
                </c:pt>
                <c:pt idx="254">
                  <c:v>474</c:v>
                </c:pt>
                <c:pt idx="255">
                  <c:v>475</c:v>
                </c:pt>
                <c:pt idx="256">
                  <c:v>476</c:v>
                </c:pt>
                <c:pt idx="257">
                  <c:v>477</c:v>
                </c:pt>
                <c:pt idx="258">
                  <c:v>478</c:v>
                </c:pt>
                <c:pt idx="259">
                  <c:v>479</c:v>
                </c:pt>
                <c:pt idx="260">
                  <c:v>480</c:v>
                </c:pt>
              </c:numCache>
            </c:numRef>
          </c:xVal>
          <c:yVal>
            <c:numRef>
              <c:f>Sheet1!D2:D263</c:f>
              <c:numCache>
                <c:formatCode>General</c:formatCode>
                <c:ptCount val="262"/>
                <c:pt idx="0">
                  <c:v>300</c:v>
                </c:pt>
                <c:pt idx="1">
                  <c:v>300.0469144603183</c:v>
                </c:pt>
                <c:pt idx="2">
                  <c:v>300.0952021906049</c:v>
                </c:pt>
                <c:pt idx="3">
                  <c:v>300.144879352565</c:v>
                </c:pt>
                <c:pt idx="4">
                  <c:v>300.195962782892</c:v>
                </c:pt>
                <c:pt idx="5">
                  <c:v>300.2484693182793</c:v>
                </c:pt>
                <c:pt idx="6">
                  <c:v>300.3028027996441</c:v>
                </c:pt>
                <c:pt idx="7">
                  <c:v>300.3589600910402</c:v>
                </c:pt>
                <c:pt idx="8">
                  <c:v>300.4164508526008</c:v>
                </c:pt>
                <c:pt idx="9">
                  <c:v>300.4753054788007</c:v>
                </c:pt>
                <c:pt idx="10">
                  <c:v>300.5355543641144</c:v>
                </c:pt>
                <c:pt idx="11">
                  <c:v>300.5972279030166</c:v>
                </c:pt>
                <c:pt idx="12">
                  <c:v>300.6603564899818</c:v>
                </c:pt>
                <c:pt idx="13">
                  <c:v>300.7249705194845</c:v>
                </c:pt>
                <c:pt idx="14">
                  <c:v>300.7911003859996</c:v>
                </c:pt>
                <c:pt idx="15">
                  <c:v>300.8587764840014</c:v>
                </c:pt>
                <c:pt idx="16">
                  <c:v>300.9280292079646</c:v>
                </c:pt>
                <c:pt idx="17">
                  <c:v>300.9988889523639</c:v>
                </c:pt>
                <c:pt idx="18">
                  <c:v>301.0713861116737</c:v>
                </c:pt>
                <c:pt idx="19">
                  <c:v>301.1455510803687</c:v>
                </c:pt>
                <c:pt idx="20">
                  <c:v>301.2214142529235</c:v>
                </c:pt>
                <c:pt idx="21">
                  <c:v>301.2990060238127</c:v>
                </c:pt>
                <c:pt idx="22">
                  <c:v>301.3783567875109</c:v>
                </c:pt>
                <c:pt idx="23">
                  <c:v>301.4594969384926</c:v>
                </c:pt>
                <c:pt idx="24">
                  <c:v>301.5424568712325</c:v>
                </c:pt>
                <c:pt idx="25">
                  <c:v>301.6272669802052</c:v>
                </c:pt>
                <c:pt idx="26">
                  <c:v>301.7139576598852</c:v>
                </c:pt>
                <c:pt idx="27">
                  <c:v>301.8025593047472</c:v>
                </c:pt>
                <c:pt idx="28">
                  <c:v>301.8931023092658</c:v>
                </c:pt>
                <c:pt idx="29">
                  <c:v>301.9856170679154</c:v>
                </c:pt>
                <c:pt idx="30">
                  <c:v>302.0801339751708</c:v>
                </c:pt>
                <c:pt idx="31">
                  <c:v>302.1766834255066</c:v>
                </c:pt>
                <c:pt idx="32">
                  <c:v>302.2752958133973</c:v>
                </c:pt>
                <c:pt idx="33">
                  <c:v>302.3760015333175</c:v>
                </c:pt>
                <c:pt idx="34">
                  <c:v>302.4788309797419</c:v>
                </c:pt>
                <c:pt idx="35">
                  <c:v>302.5838145471449</c:v>
                </c:pt>
                <c:pt idx="36">
                  <c:v>302.6909826300013</c:v>
                </c:pt>
                <c:pt idx="37">
                  <c:v>302.8003656227856</c:v>
                </c:pt>
                <c:pt idx="38">
                  <c:v>302.9119939199724</c:v>
                </c:pt>
                <c:pt idx="39">
                  <c:v>303.0258979160363</c:v>
                </c:pt>
                <c:pt idx="40">
                  <c:v>303.1421080054519</c:v>
                </c:pt>
                <c:pt idx="41">
                  <c:v>303.2606545826937</c:v>
                </c:pt>
                <c:pt idx="42">
                  <c:v>303.3815680422365</c:v>
                </c:pt>
                <c:pt idx="43">
                  <c:v>303.5048787785548</c:v>
                </c:pt>
                <c:pt idx="44">
                  <c:v>303.6306171861231</c:v>
                </c:pt>
                <c:pt idx="45">
                  <c:v>303.7588136594161</c:v>
                </c:pt>
                <c:pt idx="46">
                  <c:v>303.8894985929084</c:v>
                </c:pt>
                <c:pt idx="47">
                  <c:v>304.0227023810745</c:v>
                </c:pt>
                <c:pt idx="48">
                  <c:v>304.1584554183891</c:v>
                </c:pt>
                <c:pt idx="49">
                  <c:v>304.2967880993267</c:v>
                </c:pt>
                <c:pt idx="50">
                  <c:v>304.437730818362</c:v>
                </c:pt>
                <c:pt idx="51">
                  <c:v>304.5813139699695</c:v>
                </c:pt>
                <c:pt idx="52">
                  <c:v>304.7275679486239</c:v>
                </c:pt>
                <c:pt idx="53">
                  <c:v>304.8765231487997</c:v>
                </c:pt>
                <c:pt idx="54">
                  <c:v>305.0282099649716</c:v>
                </c:pt>
                <c:pt idx="55">
                  <c:v>305.182658791614</c:v>
                </c:pt>
                <c:pt idx="56">
                  <c:v>305.3399000232017</c:v>
                </c:pt>
                <c:pt idx="57">
                  <c:v>305.4999767846822</c:v>
                </c:pt>
                <c:pt idx="58">
                  <c:v>305.6629686583703</c:v>
                </c:pt>
                <c:pt idx="59">
                  <c:v>305.8289135824617</c:v>
                </c:pt>
                <c:pt idx="60">
                  <c:v>305.9978491326338</c:v>
                </c:pt>
                <c:pt idx="61">
                  <c:v>306.1698128845641</c:v>
                </c:pt>
                <c:pt idx="62">
                  <c:v>306.3448424139299</c:v>
                </c:pt>
                <c:pt idx="63">
                  <c:v>306.5229752964086</c:v>
                </c:pt>
                <c:pt idx="64">
                  <c:v>306.7042491076778</c:v>
                </c:pt>
                <c:pt idx="65">
                  <c:v>306.8887014234148</c:v>
                </c:pt>
                <c:pt idx="66">
                  <c:v>307.076369819297</c:v>
                </c:pt>
                <c:pt idx="67">
                  <c:v>307.267291871002</c:v>
                </c:pt>
                <c:pt idx="68">
                  <c:v>307.461505154207</c:v>
                </c:pt>
                <c:pt idx="69">
                  <c:v>307.6590472445895</c:v>
                </c:pt>
                <c:pt idx="70">
                  <c:v>307.8599557178269</c:v>
                </c:pt>
                <c:pt idx="71">
                  <c:v>308.0642681495968</c:v>
                </c:pt>
                <c:pt idx="72">
                  <c:v>308.2720221155764</c:v>
                </c:pt>
                <c:pt idx="73">
                  <c:v>308.4832551914431</c:v>
                </c:pt>
                <c:pt idx="74">
                  <c:v>308.6980049528746</c:v>
                </c:pt>
                <c:pt idx="75">
                  <c:v>308.916013625679</c:v>
                </c:pt>
                <c:pt idx="76">
                  <c:v>309.1368759436576</c:v>
                </c:pt>
                <c:pt idx="77">
                  <c:v>309.3617379167778</c:v>
                </c:pt>
                <c:pt idx="78">
                  <c:v>309.590573712329</c:v>
                </c:pt>
                <c:pt idx="79">
                  <c:v>309.823357497601</c:v>
                </c:pt>
                <c:pt idx="80">
                  <c:v>310.0600634398833</c:v>
                </c:pt>
                <c:pt idx="81">
                  <c:v>310.3006657064655</c:v>
                </c:pt>
                <c:pt idx="82">
                  <c:v>310.5451384646371</c:v>
                </c:pt>
                <c:pt idx="83">
                  <c:v>310.7934558816879</c:v>
                </c:pt>
                <c:pt idx="84">
                  <c:v>311.0455921249072</c:v>
                </c:pt>
                <c:pt idx="85">
                  <c:v>311.3015213615848</c:v>
                </c:pt>
                <c:pt idx="86">
                  <c:v>311.5612177590102</c:v>
                </c:pt>
                <c:pt idx="87">
                  <c:v>311.8246554844731</c:v>
                </c:pt>
                <c:pt idx="88">
                  <c:v>312.0918087052629</c:v>
                </c:pt>
                <c:pt idx="89">
                  <c:v>312.3626515886693</c:v>
                </c:pt>
                <c:pt idx="90">
                  <c:v>312.637158301982</c:v>
                </c:pt>
                <c:pt idx="91">
                  <c:v>312.9153030124904</c:v>
                </c:pt>
                <c:pt idx="92">
                  <c:v>313.1970598874842</c:v>
                </c:pt>
                <c:pt idx="93">
                  <c:v>313.4824030942528</c:v>
                </c:pt>
                <c:pt idx="94">
                  <c:v>313.7713068000861</c:v>
                </c:pt>
                <c:pt idx="95">
                  <c:v>314.0637451722735</c:v>
                </c:pt>
                <c:pt idx="96">
                  <c:v>314.3596923781046</c:v>
                </c:pt>
                <c:pt idx="97">
                  <c:v>314.659122584869</c:v>
                </c:pt>
                <c:pt idx="98">
                  <c:v>314.9620099598563</c:v>
                </c:pt>
                <c:pt idx="99">
                  <c:v>315.2683286703561</c:v>
                </c:pt>
                <c:pt idx="100">
                  <c:v>315.5742942184917</c:v>
                </c:pt>
                <c:pt idx="101">
                  <c:v>315.8802157711766</c:v>
                </c:pt>
                <c:pt idx="102">
                  <c:v>316.1917746393318</c:v>
                </c:pt>
                <c:pt idx="103">
                  <c:v>316.508349778844</c:v>
                </c:pt>
                <c:pt idx="104">
                  <c:v>316.8293201456001</c:v>
                </c:pt>
                <c:pt idx="105">
                  <c:v>317.1540646954869</c:v>
                </c:pt>
                <c:pt idx="106">
                  <c:v>317.481962384391</c:v>
                </c:pt>
                <c:pt idx="107">
                  <c:v>317.8123921681993</c:v>
                </c:pt>
                <c:pt idx="108">
                  <c:v>318.1447330027985</c:v>
                </c:pt>
                <c:pt idx="109">
                  <c:v>318.4783638440755</c:v>
                </c:pt>
                <c:pt idx="110">
                  <c:v>318.812663647917</c:v>
                </c:pt>
                <c:pt idx="111">
                  <c:v>319.1470113702097</c:v>
                </c:pt>
                <c:pt idx="112">
                  <c:v>319.4807859668405</c:v>
                </c:pt>
                <c:pt idx="113">
                  <c:v>319.8133663936961</c:v>
                </c:pt>
                <c:pt idx="114">
                  <c:v>320.1441316066632</c:v>
                </c:pt>
                <c:pt idx="115">
                  <c:v>320.4724605616287</c:v>
                </c:pt>
                <c:pt idx="116">
                  <c:v>320.7977322144794</c:v>
                </c:pt>
                <c:pt idx="117">
                  <c:v>321.1193255211019</c:v>
                </c:pt>
                <c:pt idx="118">
                  <c:v>321.4366194373832</c:v>
                </c:pt>
                <c:pt idx="119">
                  <c:v>321.7489929192098</c:v>
                </c:pt>
                <c:pt idx="120">
                  <c:v>322.0558249224687</c:v>
                </c:pt>
                <c:pt idx="121">
                  <c:v>322.3564944030466</c:v>
                </c:pt>
                <c:pt idx="122">
                  <c:v>322.6503803168302</c:v>
                </c:pt>
                <c:pt idx="123">
                  <c:v>322.9368616197064</c:v>
                </c:pt>
                <c:pt idx="124">
                  <c:v>323.2153172675619</c:v>
                </c:pt>
                <c:pt idx="125">
                  <c:v>323.4848774818756</c:v>
                </c:pt>
                <c:pt idx="126">
                  <c:v>323.7437095837121</c:v>
                </c:pt>
                <c:pt idx="127">
                  <c:v>323.9906704252475</c:v>
                </c:pt>
                <c:pt idx="128">
                  <c:v>324.2247186259801</c:v>
                </c:pt>
                <c:pt idx="129">
                  <c:v>324.4448128054084</c:v>
                </c:pt>
                <c:pt idx="130">
                  <c:v>324.6499165661559</c:v>
                </c:pt>
                <c:pt idx="131">
                  <c:v>324.8390277467416</c:v>
                </c:pt>
                <c:pt idx="132">
                  <c:v>325.0268224568944</c:v>
                </c:pt>
                <c:pt idx="133">
                  <c:v>326.1283059784138</c:v>
                </c:pt>
                <c:pt idx="134">
                  <c:v>328.8637453670465</c:v>
                </c:pt>
                <c:pt idx="135">
                  <c:v>333.2779406723466</c:v>
                </c:pt>
                <c:pt idx="136">
                  <c:v>339.2622655638208</c:v>
                </c:pt>
                <c:pt idx="137">
                  <c:v>346.755680541857</c:v>
                </c:pt>
                <c:pt idx="138">
                  <c:v>355.6130583872677</c:v>
                </c:pt>
                <c:pt idx="139">
                  <c:v>365.6680294335807</c:v>
                </c:pt>
                <c:pt idx="140">
                  <c:v>376.7542240143239</c:v>
                </c:pt>
                <c:pt idx="141">
                  <c:v>388.7052724630248</c:v>
                </c:pt>
                <c:pt idx="142">
                  <c:v>401.3807205474722</c:v>
                </c:pt>
                <c:pt idx="143">
                  <c:v>414.5263612838918</c:v>
                </c:pt>
                <c:pt idx="144">
                  <c:v>427.9781511524238</c:v>
                </c:pt>
                <c:pt idx="145">
                  <c:v>441.5890900402995</c:v>
                </c:pt>
                <c:pt idx="146">
                  <c:v>455.2121778347506</c:v>
                </c:pt>
                <c:pt idx="147">
                  <c:v>468.7004144230084</c:v>
                </c:pt>
                <c:pt idx="148">
                  <c:v>481.9067996923043</c:v>
                </c:pt>
                <c:pt idx="149">
                  <c:v>494.7288741719951</c:v>
                </c:pt>
                <c:pt idx="150">
                  <c:v>507.0074518898757</c:v>
                </c:pt>
                <c:pt idx="151">
                  <c:v>518.651857233756</c:v>
                </c:pt>
                <c:pt idx="152">
                  <c:v>529.6320232617593</c:v>
                </c:pt>
                <c:pt idx="153">
                  <c:v>539.9178830320086</c:v>
                </c:pt>
                <c:pt idx="154">
                  <c:v>549.4793696026267</c:v>
                </c:pt>
                <c:pt idx="155">
                  <c:v>558.2864160317366</c:v>
                </c:pt>
                <c:pt idx="156">
                  <c:v>566.318773837153</c:v>
                </c:pt>
                <c:pt idx="157">
                  <c:v>573.579590012685</c:v>
                </c:pt>
                <c:pt idx="158">
                  <c:v>580.0761491368087</c:v>
                </c:pt>
                <c:pt idx="159">
                  <c:v>585.8495171676873</c:v>
                </c:pt>
                <c:pt idx="160">
                  <c:v>590.9407600634838</c:v>
                </c:pt>
                <c:pt idx="161">
                  <c:v>595.3909437823618</c:v>
                </c:pt>
                <c:pt idx="162">
                  <c:v>599.2411342824842</c:v>
                </c:pt>
                <c:pt idx="163">
                  <c:v>602.5315345287772</c:v>
                </c:pt>
                <c:pt idx="164">
                  <c:v>605.2804743346516</c:v>
                </c:pt>
                <c:pt idx="165">
                  <c:v>607.5951080115678</c:v>
                </c:pt>
                <c:pt idx="166">
                  <c:v>609.5108351920187</c:v>
                </c:pt>
                <c:pt idx="167">
                  <c:v>611.0630555084972</c:v>
                </c:pt>
                <c:pt idx="168">
                  <c:v>612.2871685934961</c:v>
                </c:pt>
                <c:pt idx="169">
                  <c:v>613.2185740795084</c:v>
                </c:pt>
                <c:pt idx="170">
                  <c:v>613.8926715990268</c:v>
                </c:pt>
                <c:pt idx="171">
                  <c:v>614.3448607845444</c:v>
                </c:pt>
                <c:pt idx="172">
                  <c:v>614.610541268554</c:v>
                </c:pt>
                <c:pt idx="173">
                  <c:v>614.7251126835484</c:v>
                </c:pt>
                <c:pt idx="174">
                  <c:v>614.6883199765576</c:v>
                </c:pt>
                <c:pt idx="175">
                  <c:v>614.5595892726511</c:v>
                </c:pt>
                <c:pt idx="176">
                  <c:v>614.3618100477445</c:v>
                </c:pt>
                <c:pt idx="177">
                  <c:v>614.1020012593676</c:v>
                </c:pt>
                <c:pt idx="178">
                  <c:v>613.7871818650507</c:v>
                </c:pt>
                <c:pt idx="179">
                  <c:v>613.4243708223235</c:v>
                </c:pt>
                <c:pt idx="180">
                  <c:v>613.020587088716</c:v>
                </c:pt>
                <c:pt idx="181">
                  <c:v>612.582849621758</c:v>
                </c:pt>
                <c:pt idx="182">
                  <c:v>612.1181773789796</c:v>
                </c:pt>
                <c:pt idx="183">
                  <c:v>611.6335893179105</c:v>
                </c:pt>
                <c:pt idx="184">
                  <c:v>611.1361043960809</c:v>
                </c:pt>
                <c:pt idx="185">
                  <c:v>610.6327415710207</c:v>
                </c:pt>
                <c:pt idx="186">
                  <c:v>610.12915842958</c:v>
                </c:pt>
                <c:pt idx="187">
                  <c:v>609.6245846393366</c:v>
                </c:pt>
                <c:pt idx="188">
                  <c:v>609.1230791864688</c:v>
                </c:pt>
                <c:pt idx="189">
                  <c:v>608.6250137474377</c:v>
                </c:pt>
                <c:pt idx="190">
                  <c:v>608.1307599987049</c:v>
                </c:pt>
                <c:pt idx="191">
                  <c:v>607.6406896167314</c:v>
                </c:pt>
                <c:pt idx="192">
                  <c:v>607.1551742779789</c:v>
                </c:pt>
                <c:pt idx="193">
                  <c:v>606.6745856589084</c:v>
                </c:pt>
                <c:pt idx="194">
                  <c:v>606.1992954359814</c:v>
                </c:pt>
                <c:pt idx="195">
                  <c:v>605.7296752856594</c:v>
                </c:pt>
                <c:pt idx="196">
                  <c:v>605.2660968844035</c:v>
                </c:pt>
                <c:pt idx="197">
                  <c:v>604.8089319086752</c:v>
                </c:pt>
                <c:pt idx="198">
                  <c:v>604.3585520349357</c:v>
                </c:pt>
                <c:pt idx="199">
                  <c:v>603.9147224658453</c:v>
                </c:pt>
                <c:pt idx="200">
                  <c:v>603.4776132137116</c:v>
                </c:pt>
                <c:pt idx="201">
                  <c:v>603.0473483092114</c:v>
                </c:pt>
                <c:pt idx="202">
                  <c:v>602.6238609173977</c:v>
                </c:pt>
                <c:pt idx="203">
                  <c:v>602.2070842033229</c:v>
                </c:pt>
                <c:pt idx="204">
                  <c:v>601.7969513320401</c:v>
                </c:pt>
                <c:pt idx="205">
                  <c:v>601.393395468602</c:v>
                </c:pt>
                <c:pt idx="206">
                  <c:v>600.9963497780614</c:v>
                </c:pt>
                <c:pt idx="207">
                  <c:v>600.605747425471</c:v>
                </c:pt>
                <c:pt idx="208">
                  <c:v>600.2215215758838</c:v>
                </c:pt>
                <c:pt idx="209">
                  <c:v>599.8436053943524</c:v>
                </c:pt>
                <c:pt idx="210">
                  <c:v>599.4719320459296</c:v>
                </c:pt>
                <c:pt idx="211">
                  <c:v>599.1064346956682</c:v>
                </c:pt>
                <c:pt idx="212">
                  <c:v>598.7470465086211</c:v>
                </c:pt>
                <c:pt idx="213">
                  <c:v>598.3937006498411</c:v>
                </c:pt>
                <c:pt idx="214">
                  <c:v>598.0463302843808</c:v>
                </c:pt>
                <c:pt idx="215">
                  <c:v>597.7048685772932</c:v>
                </c:pt>
                <c:pt idx="216">
                  <c:v>597.3692486936309</c:v>
                </c:pt>
                <c:pt idx="217">
                  <c:v>597.0394037984468</c:v>
                </c:pt>
                <c:pt idx="218">
                  <c:v>596.7152670567936</c:v>
                </c:pt>
                <c:pt idx="219">
                  <c:v>596.3967716337243</c:v>
                </c:pt>
                <c:pt idx="220">
                  <c:v>596.0838506942914</c:v>
                </c:pt>
                <c:pt idx="221">
                  <c:v>595.7764374035479</c:v>
                </c:pt>
                <c:pt idx="222">
                  <c:v>595.4744649265465</c:v>
                </c:pt>
                <c:pt idx="223">
                  <c:v>595.1778664283401</c:v>
                </c:pt>
                <c:pt idx="224">
                  <c:v>594.8870561316286</c:v>
                </c:pt>
                <c:pt idx="225">
                  <c:v>594.6013938911245</c:v>
                </c:pt>
                <c:pt idx="226">
                  <c:v>594.3207709625812</c:v>
                </c:pt>
                <c:pt idx="227">
                  <c:v>594.0451327999484</c:v>
                </c:pt>
                <c:pt idx="228">
                  <c:v>593.7744248571762</c:v>
                </c:pt>
                <c:pt idx="229">
                  <c:v>593.5085925882144</c:v>
                </c:pt>
                <c:pt idx="230">
                  <c:v>593.2475814470129</c:v>
                </c:pt>
                <c:pt idx="231">
                  <c:v>592.9913368875216</c:v>
                </c:pt>
                <c:pt idx="232">
                  <c:v>592.7398043636905</c:v>
                </c:pt>
                <c:pt idx="233">
                  <c:v>592.4929293294693</c:v>
                </c:pt>
                <c:pt idx="234">
                  <c:v>592.250657238808</c:v>
                </c:pt>
                <c:pt idx="235">
                  <c:v>592.0129335456566</c:v>
                </c:pt>
                <c:pt idx="236">
                  <c:v>591.7797037039646</c:v>
                </c:pt>
                <c:pt idx="237">
                  <c:v>591.5509131676824</c:v>
                </c:pt>
                <c:pt idx="238">
                  <c:v>591.3265073907596</c:v>
                </c:pt>
                <c:pt idx="239">
                  <c:v>591.1064318271461</c:v>
                </c:pt>
                <c:pt idx="240">
                  <c:v>590.8906319307919</c:v>
                </c:pt>
                <c:pt idx="241">
                  <c:v>590.6790531556468</c:v>
                </c:pt>
                <c:pt idx="242">
                  <c:v>590.4716409556607</c:v>
                </c:pt>
                <c:pt idx="243">
                  <c:v>590.2683407847836</c:v>
                </c:pt>
                <c:pt idx="244">
                  <c:v>590.0690980969654</c:v>
                </c:pt>
                <c:pt idx="245">
                  <c:v>589.8738583461558</c:v>
                </c:pt>
                <c:pt idx="246">
                  <c:v>589.6825669863047</c:v>
                </c:pt>
                <c:pt idx="247">
                  <c:v>589.4951694713621</c:v>
                </c:pt>
                <c:pt idx="248">
                  <c:v>589.3116112552781</c:v>
                </c:pt>
                <c:pt idx="249">
                  <c:v>589.1318377920022</c:v>
                </c:pt>
                <c:pt idx="250">
                  <c:v>588.9557945354845</c:v>
                </c:pt>
                <c:pt idx="251">
                  <c:v>588.7834269396749</c:v>
                </c:pt>
                <c:pt idx="252">
                  <c:v>588.6146804585233</c:v>
                </c:pt>
                <c:pt idx="253">
                  <c:v>588.4495005459795</c:v>
                </c:pt>
                <c:pt idx="254">
                  <c:v>588.2878326559934</c:v>
                </c:pt>
                <c:pt idx="255">
                  <c:v>588.129622242515</c:v>
                </c:pt>
                <c:pt idx="256">
                  <c:v>587.9748147594941</c:v>
                </c:pt>
                <c:pt idx="257">
                  <c:v>587.8233556608807</c:v>
                </c:pt>
                <c:pt idx="258">
                  <c:v>587.6751904006245</c:v>
                </c:pt>
                <c:pt idx="259">
                  <c:v>587.5302644326755</c:v>
                </c:pt>
                <c:pt idx="260">
                  <c:v>587.3885232109836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480"/>
          <c:min val="2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Kurbelwinkel in 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 in K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p-V-Diagramm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Druck</c:v>
          </c:tx>
          <c:marker>
            <c:symbol val="none"/>
          </c:marker>
          <c:xVal>
            <c:numRef>
              <c:f>Sheet1!B2:B263</c:f>
              <c:numCache>
                <c:formatCode>General</c:formatCode>
                <c:ptCount val="262"/>
                <c:pt idx="0">
                  <c:v>454.9384845735369</c:v>
                </c:pt>
                <c:pt idx="1">
                  <c:v>453.0020688411092</c:v>
                </c:pt>
                <c:pt idx="2">
                  <c:v>451.0178404944635</c:v>
                </c:pt>
                <c:pt idx="3">
                  <c:v>448.9858719852913</c:v>
                </c:pt>
                <c:pt idx="4">
                  <c:v>446.9062461758243</c:v>
                </c:pt>
                <c:pt idx="5">
                  <c:v>444.7790569342612</c:v>
                </c:pt>
                <c:pt idx="6">
                  <c:v>442.6044097388335</c:v>
                </c:pt>
                <c:pt idx="7">
                  <c:v>440.3824222897506</c:v>
                </c:pt>
                <c:pt idx="8">
                  <c:v>438.1132251282135</c:v>
                </c:pt>
                <c:pt idx="9">
                  <c:v>435.7969622616277</c:v>
                </c:pt>
                <c:pt idx="10">
                  <c:v>433.4337917941004</c:v>
                </c:pt>
                <c:pt idx="11">
                  <c:v>431.0238865612484</c:v>
                </c:pt>
                <c:pt idx="12">
                  <c:v>428.5674347682892</c:v>
                </c:pt>
                <c:pt idx="13">
                  <c:v>426.0646406303418</c:v>
                </c:pt>
                <c:pt idx="14">
                  <c:v>423.5157250138036</c:v>
                </c:pt>
                <c:pt idx="15">
                  <c:v>420.920926077624</c:v>
                </c:pt>
                <c:pt idx="16">
                  <c:v>418.280499913244</c:v>
                </c:pt>
                <c:pt idx="17">
                  <c:v>415.5947211819234</c:v>
                </c:pt>
                <c:pt idx="18">
                  <c:v>412.8638837481304</c:v>
                </c:pt>
                <c:pt idx="19">
                  <c:v>410.0883013076264</c:v>
                </c:pt>
                <c:pt idx="20">
                  <c:v>407.2683080088377</c:v>
                </c:pt>
                <c:pt idx="21">
                  <c:v>404.4042590660646</c:v>
                </c:pt>
                <c:pt idx="22">
                  <c:v>401.4965313630503</c:v>
                </c:pt>
                <c:pt idx="23">
                  <c:v>398.545524045394</c:v>
                </c:pt>
                <c:pt idx="24">
                  <c:v>395.5516591002702</c:v>
                </c:pt>
                <c:pt idx="25">
                  <c:v>392.5153819218948</c:v>
                </c:pt>
                <c:pt idx="26">
                  <c:v>389.4371618611553</c:v>
                </c:pt>
                <c:pt idx="27">
                  <c:v>386.3174927578167</c:v>
                </c:pt>
                <c:pt idx="28">
                  <c:v>383.1568934536983</c:v>
                </c:pt>
                <c:pt idx="29">
                  <c:v>379.9559082852276</c:v>
                </c:pt>
                <c:pt idx="30">
                  <c:v>376.7151075537643</c:v>
                </c:pt>
                <c:pt idx="31">
                  <c:v>373.435087972113</c:v>
                </c:pt>
                <c:pt idx="32">
                  <c:v>370.116473085649</c:v>
                </c:pt>
                <c:pt idx="33">
                  <c:v>366.7599136665037</c:v>
                </c:pt>
                <c:pt idx="34">
                  <c:v>363.3660880792923</c:v>
                </c:pt>
                <c:pt idx="35">
                  <c:v>359.9357026168915</c:v>
                </c:pt>
                <c:pt idx="36">
                  <c:v>356.4694918048208</c:v>
                </c:pt>
                <c:pt idx="37">
                  <c:v>352.9682186728278</c:v>
                </c:pt>
                <c:pt idx="38">
                  <c:v>349.4326749923337</c:v>
                </c:pt>
                <c:pt idx="39">
                  <c:v>345.8636814784479</c:v>
                </c:pt>
                <c:pt idx="40">
                  <c:v>342.2620879553368</c:v>
                </c:pt>
                <c:pt idx="41">
                  <c:v>338.6287734837973</c:v>
                </c:pt>
                <c:pt idx="42">
                  <c:v>334.964646449961</c:v>
                </c:pt>
                <c:pt idx="43">
                  <c:v>331.2706446141488</c:v>
                </c:pt>
                <c:pt idx="44">
                  <c:v>327.5477351189685</c:v>
                </c:pt>
                <c:pt idx="45">
                  <c:v>323.7969144558572</c:v>
                </c:pt>
                <c:pt idx="46">
                  <c:v>320.0192083893523</c:v>
                </c:pt>
                <c:pt idx="47">
                  <c:v>316.2156718384867</c:v>
                </c:pt>
                <c:pt idx="48">
                  <c:v>312.3873887148046</c:v>
                </c:pt>
                <c:pt idx="49">
                  <c:v>308.5354717165984</c:v>
                </c:pt>
                <c:pt idx="50">
                  <c:v>304.6610620790851</c:v>
                </c:pt>
                <c:pt idx="51">
                  <c:v>300.7653292803428</c:v>
                </c:pt>
                <c:pt idx="52">
                  <c:v>296.8494707029503</c:v>
                </c:pt>
                <c:pt idx="53">
                  <c:v>292.9147112513796</c:v>
                </c:pt>
                <c:pt idx="54">
                  <c:v>288.9623029253086</c:v>
                </c:pt>
                <c:pt idx="55">
                  <c:v>284.9935243491365</c:v>
                </c:pt>
                <c:pt idx="56">
                  <c:v>281.009680258094</c:v>
                </c:pt>
                <c:pt idx="57">
                  <c:v>277.0121009414553</c:v>
                </c:pt>
                <c:pt idx="58">
                  <c:v>273.0021416434657</c:v>
                </c:pt>
                <c:pt idx="59">
                  <c:v>268.9811819227082</c:v>
                </c:pt>
                <c:pt idx="60">
                  <c:v>264.950624970735</c:v>
                </c:pt>
                <c:pt idx="61">
                  <c:v>260.9118968908913</c:v>
                </c:pt>
                <c:pt idx="62">
                  <c:v>256.8664459383544</c:v>
                </c:pt>
                <c:pt idx="63">
                  <c:v>252.8157417225046</c:v>
                </c:pt>
                <c:pt idx="64">
                  <c:v>248.7612743728317</c:v>
                </c:pt>
                <c:pt idx="65">
                  <c:v>244.704553669659</c:v>
                </c:pt>
                <c:pt idx="66">
                  <c:v>240.6471081410551</c:v>
                </c:pt>
                <c:pt idx="67">
                  <c:v>236.5904841273563</c:v>
                </c:pt>
                <c:pt idx="68">
                  <c:v>232.5362448148089</c:v>
                </c:pt>
                <c:pt idx="69">
                  <c:v>228.485969239881</c:v>
                </c:pt>
                <c:pt idx="70">
                  <c:v>224.4412512658597</c:v>
                </c:pt>
                <c:pt idx="71">
                  <c:v>220.4036985333859</c:v>
                </c:pt>
                <c:pt idx="72">
                  <c:v>216.3749313866268</c:v>
                </c:pt>
                <c:pt idx="73">
                  <c:v>212.356581776814</c:v>
                </c:pt>
                <c:pt idx="74">
                  <c:v>208.3502921449035</c:v>
                </c:pt>
                <c:pt idx="75">
                  <c:v>204.3577142851373</c:v>
                </c:pt>
                <c:pt idx="76">
                  <c:v>200.3805081912936</c:v>
                </c:pt>
                <c:pt idx="77">
                  <c:v>196.4203408874305</c:v>
                </c:pt>
                <c:pt idx="78">
                  <c:v>192.4788852449206</c:v>
                </c:pt>
                <c:pt idx="79">
                  <c:v>188.5578187875755</c:v>
                </c:pt>
                <c:pt idx="80">
                  <c:v>184.6588224866492</c:v>
                </c:pt>
                <c:pt idx="81">
                  <c:v>180.7835795474954</c:v>
                </c:pt>
                <c:pt idx="82">
                  <c:v>176.9337741896296</c:v>
                </c:pt>
                <c:pt idx="83">
                  <c:v>173.1110904219308</c:v>
                </c:pt>
                <c:pt idx="84">
                  <c:v>169.3172108146806</c:v>
                </c:pt>
                <c:pt idx="85">
                  <c:v>165.5538152701106</c:v>
                </c:pt>
                <c:pt idx="86">
                  <c:v>161.8225797930893</c:v>
                </c:pt>
                <c:pt idx="87">
                  <c:v>158.1251752635391</c:v>
                </c:pt>
                <c:pt idx="88">
                  <c:v>154.4632662121366</c:v>
                </c:pt>
                <c:pt idx="89">
                  <c:v>150.8385096007949</c:v>
                </c:pt>
                <c:pt idx="90">
                  <c:v>147.252553609385</c:v>
                </c:pt>
                <c:pt idx="91">
                  <c:v>143.7070364301009</c:v>
                </c:pt>
                <c:pt idx="92">
                  <c:v>140.2035850708226</c:v>
                </c:pt>
                <c:pt idx="93">
                  <c:v>136.7438141687726</c:v>
                </c:pt>
                <c:pt idx="94">
                  <c:v>133.3293248157152</c:v>
                </c:pt>
                <c:pt idx="95">
                  <c:v>129.9617033958852</c:v>
                </c:pt>
                <c:pt idx="96">
                  <c:v>126.6425204377826</c:v>
                </c:pt>
                <c:pt idx="97">
                  <c:v>123.3733294809079</c:v>
                </c:pt>
                <c:pt idx="98">
                  <c:v>120.1556659584651</c:v>
                </c:pt>
                <c:pt idx="99">
                  <c:v>116.9910460969931</c:v>
                </c:pt>
                <c:pt idx="100">
                  <c:v>113.8809658338429</c:v>
                </c:pt>
                <c:pt idx="101">
                  <c:v>110.8268997533531</c:v>
                </c:pt>
                <c:pt idx="102">
                  <c:v>107.8303000425309</c:v>
                </c:pt>
                <c:pt idx="103">
                  <c:v>104.8925954669868</c:v>
                </c:pt>
                <c:pt idx="104">
                  <c:v>102.0151903678276</c:v>
                </c:pt>
                <c:pt idx="105">
                  <c:v>99.19946368015324</c:v>
                </c:pt>
                <c:pt idx="106">
                  <c:v>96.44676797376539</c:v>
                </c:pt>
                <c:pt idx="107">
                  <c:v>93.75842851664086</c:v>
                </c:pt>
                <c:pt idx="108">
                  <c:v>91.1357423616824</c:v>
                </c:pt>
                <c:pt idx="109">
                  <c:v>88.57997745721445</c:v>
                </c:pt>
                <c:pt idx="110">
                  <c:v>86.09237178165456</c:v>
                </c:pt>
                <c:pt idx="111">
                  <c:v>83.67413250274423</c:v>
                </c:pt>
                <c:pt idx="112">
                  <c:v>81.32643516169593</c:v>
                </c:pt>
                <c:pt idx="113">
                  <c:v>79.05042288256821</c:v>
                </c:pt>
                <c:pt idx="114">
                  <c:v>76.84720560715456</c:v>
                </c:pt>
                <c:pt idx="115">
                  <c:v>74.71785935563842</c:v>
                </c:pt>
                <c:pt idx="116">
                  <c:v>72.66342551323461</c:v>
                </c:pt>
                <c:pt idx="117">
                  <c:v>70.6849101430177</c:v>
                </c:pt>
                <c:pt idx="118">
                  <c:v>68.78328332510246</c:v>
                </c:pt>
                <c:pt idx="119">
                  <c:v>66.95947852232982</c:v>
                </c:pt>
                <c:pt idx="120">
                  <c:v>65.2143919725788</c:v>
                </c:pt>
                <c:pt idx="121">
                  <c:v>63.54888210781604</c:v>
                </c:pt>
                <c:pt idx="122">
                  <c:v>61.96376899996756</c:v>
                </c:pt>
                <c:pt idx="123">
                  <c:v>60.45983383368911</c:v>
                </c:pt>
                <c:pt idx="124">
                  <c:v>59.03781840609101</c:v>
                </c:pt>
                <c:pt idx="125">
                  <c:v>57.69842465346358</c:v>
                </c:pt>
                <c:pt idx="126">
                  <c:v>56.44231420504</c:v>
                </c:pt>
                <c:pt idx="127">
                  <c:v>55.27010796381659</c:v>
                </c:pt>
                <c:pt idx="128">
                  <c:v>54.18238571445136</c:v>
                </c:pt>
                <c:pt idx="129">
                  <c:v>53.17968575824655</c:v>
                </c:pt>
                <c:pt idx="130">
                  <c:v>52.26250457521967</c:v>
                </c:pt>
                <c:pt idx="131">
                  <c:v>51.43129651326064</c:v>
                </c:pt>
                <c:pt idx="132">
                  <c:v>50.68647350437045</c:v>
                </c:pt>
                <c:pt idx="133">
                  <c:v>50.0284048079714</c:v>
                </c:pt>
                <c:pt idx="134">
                  <c:v>49.4574167812807</c:v>
                </c:pt>
                <c:pt idx="135">
                  <c:v>48.97379267673445</c:v>
                </c:pt>
                <c:pt idx="136">
                  <c:v>48.57777246645135</c:v>
                </c:pt>
                <c:pt idx="137">
                  <c:v>48.26955269372488</c:v>
                </c:pt>
                <c:pt idx="138">
                  <c:v>48.04928635153188</c:v>
                </c:pt>
                <c:pt idx="139">
                  <c:v>47.91708278805095</c:v>
                </c:pt>
                <c:pt idx="140">
                  <c:v>47.87300763918031</c:v>
                </c:pt>
                <c:pt idx="141">
                  <c:v>47.91708278805095</c:v>
                </c:pt>
                <c:pt idx="142">
                  <c:v>48.04928635153188</c:v>
                </c:pt>
                <c:pt idx="143">
                  <c:v>48.26955269372488</c:v>
                </c:pt>
                <c:pt idx="144">
                  <c:v>48.57777246645135</c:v>
                </c:pt>
                <c:pt idx="145">
                  <c:v>48.97379267673448</c:v>
                </c:pt>
                <c:pt idx="146">
                  <c:v>49.45741678128068</c:v>
                </c:pt>
                <c:pt idx="147">
                  <c:v>50.0284048079714</c:v>
                </c:pt>
                <c:pt idx="148">
                  <c:v>50.68647350437031</c:v>
                </c:pt>
                <c:pt idx="149">
                  <c:v>51.43129651326062</c:v>
                </c:pt>
                <c:pt idx="150">
                  <c:v>52.26250457521963</c:v>
                </c:pt>
                <c:pt idx="151">
                  <c:v>53.17968575824658</c:v>
                </c:pt>
                <c:pt idx="152">
                  <c:v>54.18238571445131</c:v>
                </c:pt>
                <c:pt idx="153">
                  <c:v>55.27010796381656</c:v>
                </c:pt>
                <c:pt idx="154">
                  <c:v>56.44231420504003</c:v>
                </c:pt>
                <c:pt idx="155">
                  <c:v>57.69842465346355</c:v>
                </c:pt>
                <c:pt idx="156">
                  <c:v>59.03781840609098</c:v>
                </c:pt>
                <c:pt idx="157">
                  <c:v>60.45983383368914</c:v>
                </c:pt>
                <c:pt idx="158">
                  <c:v>61.96376899996753</c:v>
                </c:pt>
                <c:pt idx="159">
                  <c:v>63.54888210781595</c:v>
                </c:pt>
                <c:pt idx="160">
                  <c:v>65.21439197257881</c:v>
                </c:pt>
                <c:pt idx="161">
                  <c:v>66.95947852232968</c:v>
                </c:pt>
                <c:pt idx="162">
                  <c:v>68.78328332510243</c:v>
                </c:pt>
                <c:pt idx="163">
                  <c:v>70.6849101430175</c:v>
                </c:pt>
                <c:pt idx="164">
                  <c:v>72.66342551323459</c:v>
                </c:pt>
                <c:pt idx="165">
                  <c:v>74.71785935563838</c:v>
                </c:pt>
                <c:pt idx="166">
                  <c:v>76.84720560715459</c:v>
                </c:pt>
                <c:pt idx="167">
                  <c:v>79.05042288256826</c:v>
                </c:pt>
                <c:pt idx="168">
                  <c:v>81.32643516169587</c:v>
                </c:pt>
                <c:pt idx="169">
                  <c:v>83.67413250274427</c:v>
                </c:pt>
                <c:pt idx="170">
                  <c:v>86.09237178165434</c:v>
                </c:pt>
                <c:pt idx="171">
                  <c:v>88.57997745721441</c:v>
                </c:pt>
                <c:pt idx="172">
                  <c:v>91.13574236168223</c:v>
                </c:pt>
                <c:pt idx="173">
                  <c:v>93.75842851664078</c:v>
                </c:pt>
                <c:pt idx="174">
                  <c:v>96.44676797376516</c:v>
                </c:pt>
                <c:pt idx="175">
                  <c:v>99.19946368015319</c:v>
                </c:pt>
                <c:pt idx="176">
                  <c:v>102.0151903678277</c:v>
                </c:pt>
                <c:pt idx="177">
                  <c:v>104.8925954669867</c:v>
                </c:pt>
                <c:pt idx="178">
                  <c:v>107.8303000425309</c:v>
                </c:pt>
                <c:pt idx="179">
                  <c:v>110.8268997533529</c:v>
                </c:pt>
                <c:pt idx="180">
                  <c:v>113.8809658338428</c:v>
                </c:pt>
                <c:pt idx="181">
                  <c:v>116.991046096993</c:v>
                </c:pt>
                <c:pt idx="182">
                  <c:v>120.1556659584651</c:v>
                </c:pt>
                <c:pt idx="183">
                  <c:v>123.3733294809078</c:v>
                </c:pt>
                <c:pt idx="184">
                  <c:v>126.6425204377825</c:v>
                </c:pt>
                <c:pt idx="185">
                  <c:v>129.9617033958849</c:v>
                </c:pt>
                <c:pt idx="186">
                  <c:v>133.329324815715</c:v>
                </c:pt>
                <c:pt idx="187">
                  <c:v>136.7438141687725</c:v>
                </c:pt>
                <c:pt idx="188">
                  <c:v>140.2035850708223</c:v>
                </c:pt>
                <c:pt idx="189">
                  <c:v>143.7070364301008</c:v>
                </c:pt>
                <c:pt idx="190">
                  <c:v>147.2525536093848</c:v>
                </c:pt>
                <c:pt idx="191">
                  <c:v>150.8385096007951</c:v>
                </c:pt>
                <c:pt idx="192">
                  <c:v>154.4632662121366</c:v>
                </c:pt>
                <c:pt idx="193">
                  <c:v>158.125175263539</c:v>
                </c:pt>
                <c:pt idx="194">
                  <c:v>161.8225797930889</c:v>
                </c:pt>
                <c:pt idx="195">
                  <c:v>165.5538152701106</c:v>
                </c:pt>
                <c:pt idx="196">
                  <c:v>169.3172108146806</c:v>
                </c:pt>
                <c:pt idx="197">
                  <c:v>173.1110904219307</c:v>
                </c:pt>
                <c:pt idx="198">
                  <c:v>176.9337741896295</c:v>
                </c:pt>
                <c:pt idx="199">
                  <c:v>180.7835795474953</c:v>
                </c:pt>
                <c:pt idx="200">
                  <c:v>184.6588224866493</c:v>
                </c:pt>
                <c:pt idx="201">
                  <c:v>188.5578187875752</c:v>
                </c:pt>
                <c:pt idx="202">
                  <c:v>192.4788852449205</c:v>
                </c:pt>
                <c:pt idx="203">
                  <c:v>196.4203408874305</c:v>
                </c:pt>
                <c:pt idx="204">
                  <c:v>200.3805081912935</c:v>
                </c:pt>
                <c:pt idx="205">
                  <c:v>204.3577142851372</c:v>
                </c:pt>
                <c:pt idx="206">
                  <c:v>208.3502921449036</c:v>
                </c:pt>
                <c:pt idx="207">
                  <c:v>212.3565817768141</c:v>
                </c:pt>
                <c:pt idx="208">
                  <c:v>216.3749313866266</c:v>
                </c:pt>
                <c:pt idx="209">
                  <c:v>220.4036985333858</c:v>
                </c:pt>
                <c:pt idx="210">
                  <c:v>224.4412512658594</c:v>
                </c:pt>
                <c:pt idx="211">
                  <c:v>228.4859692398809</c:v>
                </c:pt>
                <c:pt idx="212">
                  <c:v>232.5362448148088</c:v>
                </c:pt>
                <c:pt idx="213">
                  <c:v>236.5904841273564</c:v>
                </c:pt>
                <c:pt idx="214">
                  <c:v>240.647108141055</c:v>
                </c:pt>
                <c:pt idx="215">
                  <c:v>244.7045536696592</c:v>
                </c:pt>
                <c:pt idx="216">
                  <c:v>248.7612743728313</c:v>
                </c:pt>
                <c:pt idx="217">
                  <c:v>252.8157417225045</c:v>
                </c:pt>
                <c:pt idx="218">
                  <c:v>256.8664459383542</c:v>
                </c:pt>
                <c:pt idx="219">
                  <c:v>260.9118968908909</c:v>
                </c:pt>
                <c:pt idx="220">
                  <c:v>264.9506249707349</c:v>
                </c:pt>
                <c:pt idx="221">
                  <c:v>268.9811819227081</c:v>
                </c:pt>
                <c:pt idx="222">
                  <c:v>273.0021416434657</c:v>
                </c:pt>
                <c:pt idx="223">
                  <c:v>277.0121009414551</c:v>
                </c:pt>
                <c:pt idx="224">
                  <c:v>281.0096802580939</c:v>
                </c:pt>
                <c:pt idx="225">
                  <c:v>284.9935243491361</c:v>
                </c:pt>
                <c:pt idx="226">
                  <c:v>288.9623029253084</c:v>
                </c:pt>
                <c:pt idx="227">
                  <c:v>292.9147112513795</c:v>
                </c:pt>
                <c:pt idx="228">
                  <c:v>296.8494707029504</c:v>
                </c:pt>
                <c:pt idx="229">
                  <c:v>300.7653292803427</c:v>
                </c:pt>
                <c:pt idx="230">
                  <c:v>304.661062079085</c:v>
                </c:pt>
                <c:pt idx="231">
                  <c:v>308.5354717165985</c:v>
                </c:pt>
                <c:pt idx="232">
                  <c:v>312.3873887148044</c:v>
                </c:pt>
                <c:pt idx="233">
                  <c:v>316.2156718384866</c:v>
                </c:pt>
                <c:pt idx="234">
                  <c:v>320.0192083893519</c:v>
                </c:pt>
                <c:pt idx="235">
                  <c:v>323.7969144558571</c:v>
                </c:pt>
                <c:pt idx="236">
                  <c:v>327.5477351189684</c:v>
                </c:pt>
                <c:pt idx="237">
                  <c:v>331.2706446141489</c:v>
                </c:pt>
                <c:pt idx="238">
                  <c:v>334.9646464499609</c:v>
                </c:pt>
                <c:pt idx="239">
                  <c:v>338.628773483797</c:v>
                </c:pt>
                <c:pt idx="240">
                  <c:v>342.2620879553367</c:v>
                </c:pt>
                <c:pt idx="241">
                  <c:v>345.8636814784477</c:v>
                </c:pt>
                <c:pt idx="242">
                  <c:v>349.4326749923337</c:v>
                </c:pt>
                <c:pt idx="243">
                  <c:v>352.9682186728278</c:v>
                </c:pt>
                <c:pt idx="244">
                  <c:v>356.4694918048208</c:v>
                </c:pt>
                <c:pt idx="245">
                  <c:v>359.9357026168915</c:v>
                </c:pt>
                <c:pt idx="246">
                  <c:v>363.3660880792924</c:v>
                </c:pt>
                <c:pt idx="247">
                  <c:v>366.7599136665034</c:v>
                </c:pt>
                <c:pt idx="248">
                  <c:v>370.1164730856487</c:v>
                </c:pt>
                <c:pt idx="249">
                  <c:v>373.4350879721127</c:v>
                </c:pt>
                <c:pt idx="250">
                  <c:v>376.715107553764</c:v>
                </c:pt>
                <c:pt idx="251">
                  <c:v>379.9559082852275</c:v>
                </c:pt>
                <c:pt idx="252">
                  <c:v>383.1568934536982</c:v>
                </c:pt>
                <c:pt idx="253">
                  <c:v>386.3174927578165</c:v>
                </c:pt>
                <c:pt idx="254">
                  <c:v>389.4371618611554</c:v>
                </c:pt>
                <c:pt idx="255">
                  <c:v>392.5153819218946</c:v>
                </c:pt>
                <c:pt idx="256">
                  <c:v>395.5516591002701</c:v>
                </c:pt>
                <c:pt idx="257">
                  <c:v>398.545524045394</c:v>
                </c:pt>
                <c:pt idx="258">
                  <c:v>401.4965313630503</c:v>
                </c:pt>
                <c:pt idx="259">
                  <c:v>404.4042590660648</c:v>
                </c:pt>
                <c:pt idx="260">
                  <c:v>407.2683080088374</c:v>
                </c:pt>
              </c:numCache>
            </c:numRef>
          </c:xVal>
          <c:yVal>
            <c:numRef>
              <c:f>Sheet1!C2:C263</c:f>
              <c:numCache>
                <c:formatCode>General</c:formatCode>
                <c:ptCount val="262"/>
                <c:pt idx="0">
                  <c:v>1.088759781086738</c:v>
                </c:pt>
                <c:pt idx="1">
                  <c:v>1.093584814837097</c:v>
                </c:pt>
                <c:pt idx="2">
                  <c:v>1.098572750665171</c:v>
                </c:pt>
                <c:pt idx="3">
                  <c:v>1.103727223163851</c:v>
                </c:pt>
                <c:pt idx="4">
                  <c:v>1.109052012361073</c:v>
                </c:pt>
                <c:pt idx="5">
                  <c:v>1.114551046180408</c:v>
                </c:pt>
                <c:pt idx="6">
                  <c:v>1.12022984923898</c:v>
                </c:pt>
                <c:pt idx="7">
                  <c:v>1.126092607895183</c:v>
                </c:pt>
                <c:pt idx="8">
                  <c:v>1.132141836343792</c:v>
                </c:pt>
                <c:pt idx="9">
                  <c:v>1.138382152344295</c:v>
                </c:pt>
                <c:pt idx="10">
                  <c:v>1.144818350458418</c:v>
                </c:pt>
                <c:pt idx="11">
                  <c:v>1.151455408600174</c:v>
                </c:pt>
                <c:pt idx="12">
                  <c:v>1.158298494897393</c:v>
                </c:pt>
                <c:pt idx="13">
                  <c:v>1.165352974880171</c:v>
                </c:pt>
                <c:pt idx="14">
                  <c:v>1.172624419012605</c:v>
                </c:pt>
                <c:pt idx="15">
                  <c:v>1.18011861058506</c:v>
                </c:pt>
                <c:pt idx="16">
                  <c:v>1.187841553985215</c:v>
                </c:pt>
                <c:pt idx="17">
                  <c:v>1.195799483367159</c:v>
                </c:pt>
                <c:pt idx="18">
                  <c:v>1.203998871738885</c:v>
                </c:pt>
                <c:pt idx="19">
                  <c:v>1.212446440489695</c:v>
                </c:pt>
                <c:pt idx="20">
                  <c:v>1.221149169380218</c:v>
                </c:pt>
                <c:pt idx="21">
                  <c:v>1.230114307019048</c:v>
                </c:pt>
                <c:pt idx="22">
                  <c:v>1.239349381851321</c:v>
                </c:pt>
                <c:pt idx="23">
                  <c:v>1.248862213686005</c:v>
                </c:pt>
                <c:pt idx="24">
                  <c:v>1.258660925790162</c:v>
                </c:pt>
                <c:pt idx="25">
                  <c:v>1.268753957579984</c:v>
                </c:pt>
                <c:pt idx="26">
                  <c:v>1.279150077940133</c:v>
                </c:pt>
                <c:pt idx="27">
                  <c:v>1.289858399204593</c:v>
                </c:pt>
                <c:pt idx="28">
                  <c:v>1.300888391834132</c:v>
                </c:pt>
                <c:pt idx="29">
                  <c:v>1.312249899827344</c:v>
                </c:pt>
                <c:pt idx="30">
                  <c:v>1.323953156904346</c:v>
                </c:pt>
                <c:pt idx="31">
                  <c:v>1.336008803504243</c:v>
                </c:pt>
                <c:pt idx="32">
                  <c:v>1.348427904639778</c:v>
                </c:pt>
                <c:pt idx="33">
                  <c:v>1.361221968654867</c:v>
                </c:pt>
                <c:pt idx="34">
                  <c:v>1.374402966933177</c:v>
                </c:pt>
                <c:pt idx="35">
                  <c:v>1.387983354608452</c:v>
                </c:pt>
                <c:pt idx="36">
                  <c:v>1.401976092329957</c:v>
                </c:pt>
                <c:pt idx="37">
                  <c:v>1.416394669139136</c:v>
                </c:pt>
                <c:pt idx="38">
                  <c:v>1.431253126516508</c:v>
                </c:pt>
                <c:pt idx="39">
                  <c:v>1.446566083660743</c:v>
                </c:pt>
                <c:pt idx="40">
                  <c:v>1.462348764064983</c:v>
                </c:pt>
                <c:pt idx="41">
                  <c:v>1.478617023458589</c:v>
                </c:pt>
                <c:pt idx="42">
                  <c:v>1.495387379185825</c:v>
                </c:pt>
                <c:pt idx="43">
                  <c:v>1.512677041096219</c:v>
                </c:pt>
                <c:pt idx="44">
                  <c:v>1.53050394402483</c:v>
                </c:pt>
                <c:pt idx="45">
                  <c:v>1.548886781944004</c:v>
                </c:pt>
                <c:pt idx="46">
                  <c:v>1.567845043871693</c:v>
                </c:pt>
                <c:pt idx="47">
                  <c:v>1.587399051624856</c:v>
                </c:pt>
                <c:pt idx="48">
                  <c:v>1.607569999509816</c:v>
                </c:pt>
                <c:pt idx="49">
                  <c:v>1.628379996044833</c:v>
                </c:pt>
                <c:pt idx="50">
                  <c:v>1.649852107813267</c:v>
                </c:pt>
                <c:pt idx="51">
                  <c:v>1.672010405548757</c:v>
                </c:pt>
                <c:pt idx="52">
                  <c:v>1.694880012556522</c:v>
                </c:pt>
                <c:pt idx="53">
                  <c:v>1.718487155577293</c:v>
                </c:pt>
                <c:pt idx="54">
                  <c:v>1.742859218202329</c:v>
                </c:pt>
                <c:pt idx="55">
                  <c:v>1.768024796949308</c:v>
                </c:pt>
                <c:pt idx="56">
                  <c:v>1.794013760109557</c:v>
                </c:pt>
                <c:pt idx="57">
                  <c:v>1.82085738535373</c:v>
                </c:pt>
                <c:pt idx="58">
                  <c:v>1.848588573519273</c:v>
                </c:pt>
                <c:pt idx="59">
                  <c:v>1.87724145386806</c:v>
                </c:pt>
                <c:pt idx="60">
                  <c:v>1.906851694383412</c:v>
                </c:pt>
                <c:pt idx="61">
                  <c:v>1.937456578503782</c:v>
                </c:pt>
                <c:pt idx="62">
                  <c:v>1.96909508313208</c:v>
                </c:pt>
                <c:pt idx="63">
                  <c:v>2.001807960129618</c:v>
                </c:pt>
                <c:pt idx="64">
                  <c:v>2.035637821359881</c:v>
                </c:pt>
                <c:pt idx="65">
                  <c:v>2.070629227329926</c:v>
                </c:pt>
                <c:pt idx="66">
                  <c:v>2.106828779455346</c:v>
                </c:pt>
                <c:pt idx="67">
                  <c:v>2.144285215948039</c:v>
                </c:pt>
                <c:pt idx="68">
                  <c:v>2.183049511293155</c:v>
                </c:pt>
                <c:pt idx="69">
                  <c:v>2.223174979242041</c:v>
                </c:pt>
                <c:pt idx="70">
                  <c:v>2.264717379200224</c:v>
                </c:pt>
                <c:pt idx="71">
                  <c:v>2.307735025832413</c:v>
                </c:pt>
                <c:pt idx="72">
                  <c:v>2.352288901638511</c:v>
                </c:pt>
                <c:pt idx="73">
                  <c:v>2.398442772174049</c:v>
                </c:pt>
                <c:pt idx="74">
                  <c:v>2.446263303493287</c:v>
                </c:pt>
                <c:pt idx="75">
                  <c:v>2.495817795067988</c:v>
                </c:pt>
                <c:pt idx="76">
                  <c:v>2.547175281427</c:v>
                </c:pt>
                <c:pt idx="77">
                  <c:v>2.600420792416972</c:v>
                </c:pt>
                <c:pt idx="78">
                  <c:v>2.655633421964231</c:v>
                </c:pt>
                <c:pt idx="79">
                  <c:v>2.712895728890921</c:v>
                </c:pt>
                <c:pt idx="80">
                  <c:v>2.772293847805823</c:v>
                </c:pt>
                <c:pt idx="81">
                  <c:v>2.833917594533652</c:v>
                </c:pt>
                <c:pt idx="82">
                  <c:v>2.897860564008051</c:v>
                </c:pt>
                <c:pt idx="83">
                  <c:v>2.964220218179712</c:v>
                </c:pt>
                <c:pt idx="84">
                  <c:v>3.033097961062369</c:v>
                </c:pt>
                <c:pt idx="85">
                  <c:v>3.104599197548455</c:v>
                </c:pt>
                <c:pt idx="86">
                  <c:v>3.178833372066047</c:v>
                </c:pt>
                <c:pt idx="87">
                  <c:v>3.255913982511411</c:v>
                </c:pt>
                <c:pt idx="88">
                  <c:v>3.335958564168708</c:v>
                </c:pt>
                <c:pt idx="89">
                  <c:v>3.419088637512161</c:v>
                </c:pt>
                <c:pt idx="90">
                  <c:v>3.505429612867541</c:v>
                </c:pt>
                <c:pt idx="91">
                  <c:v>3.595110643881343</c:v>
                </c:pt>
                <c:pt idx="92">
                  <c:v>3.688264420600279</c:v>
                </c:pt>
                <c:pt idx="93">
                  <c:v>3.785026891694976</c:v>
                </c:pt>
                <c:pt idx="94">
                  <c:v>3.885536903966206</c:v>
                </c:pt>
                <c:pt idx="95">
                  <c:v>3.989935745749559</c:v>
                </c:pt>
                <c:pt idx="96">
                  <c:v>4.098366579189121</c:v>
                </c:pt>
                <c:pt idx="97">
                  <c:v>4.210973744593279</c:v>
                </c:pt>
                <c:pt idx="98">
                  <c:v>4.327901918234248</c:v>
                </c:pt>
                <c:pt idx="99">
                  <c:v>4.449295103038065</c:v>
                </c:pt>
                <c:pt idx="100">
                  <c:v>4.575240936014294</c:v>
                </c:pt>
                <c:pt idx="101">
                  <c:v>4.705878748340785</c:v>
                </c:pt>
                <c:pt idx="102">
                  <c:v>4.841425417767979</c:v>
                </c:pt>
                <c:pt idx="103">
                  <c:v>4.982001240599421</c:v>
                </c:pt>
                <c:pt idx="104">
                  <c:v>5.127716577985923</c:v>
                </c:pt>
                <c:pt idx="105">
                  <c:v>5.278669228142823</c:v>
                </c:pt>
                <c:pt idx="106">
                  <c:v>5.434941439093137</c:v>
                </c:pt>
                <c:pt idx="107">
                  <c:v>5.5965965345861</c:v>
                </c:pt>
                <c:pt idx="108">
                  <c:v>5.763675128702411</c:v>
                </c:pt>
                <c:pt idx="109">
                  <c:v>5.936190909314399</c:v>
                </c:pt>
                <c:pt idx="110">
                  <c:v>6.114125977452006</c:v>
                </c:pt>
                <c:pt idx="111">
                  <c:v>6.297425739210643</c:v>
                </c:pt>
                <c:pt idx="112">
                  <c:v>6.485993359627009</c:v>
                </c:pt>
                <c:pt idx="113">
                  <c:v>6.67968380445557</c:v>
                </c:pt>
                <c:pt idx="114">
                  <c:v>6.87829751647565</c:v>
                </c:pt>
                <c:pt idx="115">
                  <c:v>7.081573798240288</c:v>
                </c:pt>
                <c:pt idx="116">
                  <c:v>7.289184003279788</c:v>
                </c:pt>
                <c:pt idx="117">
                  <c:v>7.500724672687916</c:v>
                </c:pt>
                <c:pt idx="118">
                  <c:v>7.715710793393482</c:v>
                </c:pt>
                <c:pt idx="119">
                  <c:v>7.933569397423757</c:v>
                </c:pt>
                <c:pt idx="120">
                  <c:v>8.153633766676414</c:v>
                </c:pt>
                <c:pt idx="121">
                  <c:v>8.375138552980495</c:v>
                </c:pt>
                <c:pt idx="122">
                  <c:v>8.597216165581733</c:v>
                </c:pt>
                <c:pt idx="123">
                  <c:v>8.8188948137983</c:v>
                </c:pt>
                <c:pt idx="124">
                  <c:v>9.039098616806863</c:v>
                </c:pt>
                <c:pt idx="125">
                  <c:v>9.256643082377435</c:v>
                </c:pt>
                <c:pt idx="126">
                  <c:v>9.470218911404737</c:v>
                </c:pt>
                <c:pt idx="127">
                  <c:v>9.678447154508174</c:v>
                </c:pt>
                <c:pt idx="128">
                  <c:v>9.879875909502466</c:v>
                </c:pt>
                <c:pt idx="129">
                  <c:v>10.07299364276892</c:v>
                </c:pt>
                <c:pt idx="130">
                  <c:v>10.25624929449361</c:v>
                </c:pt>
                <c:pt idx="131">
                  <c:v>10.42807680149651</c:v>
                </c:pt>
                <c:pt idx="132">
                  <c:v>10.58743159124006</c:v>
                </c:pt>
                <c:pt idx="133">
                  <c:v>10.76304933047588</c:v>
                </c:pt>
                <c:pt idx="134">
                  <c:v>10.9786277848058</c:v>
                </c:pt>
                <c:pt idx="135">
                  <c:v>11.23586007802955</c:v>
                </c:pt>
                <c:pt idx="136">
                  <c:v>11.53085346406009</c:v>
                </c:pt>
                <c:pt idx="137">
                  <c:v>11.86079505217917</c:v>
                </c:pt>
                <c:pt idx="138">
                  <c:v>12.21952291095612</c:v>
                </c:pt>
                <c:pt idx="139">
                  <c:v>12.5996973331846</c:v>
                </c:pt>
                <c:pt idx="140">
                  <c:v>12.99364234890671</c:v>
                </c:pt>
                <c:pt idx="141">
                  <c:v>13.39348368090449</c:v>
                </c:pt>
                <c:pt idx="142">
                  <c:v>13.7921844967927</c:v>
                </c:pt>
                <c:pt idx="143">
                  <c:v>14.17889450932971</c:v>
                </c:pt>
                <c:pt idx="144">
                  <c:v>14.5461309661319</c:v>
                </c:pt>
                <c:pt idx="145">
                  <c:v>14.88737363675411</c:v>
                </c:pt>
                <c:pt idx="146">
                  <c:v>15.19658257854086</c:v>
                </c:pt>
                <c:pt idx="147">
                  <c:v>15.46828530113308</c:v>
                </c:pt>
                <c:pt idx="148">
                  <c:v>15.69764377145326</c:v>
                </c:pt>
                <c:pt idx="149">
                  <c:v>15.88192998719878</c:v>
                </c:pt>
                <c:pt idx="150">
                  <c:v>16.01723750848065</c:v>
                </c:pt>
                <c:pt idx="151">
                  <c:v>16.10251313791023</c:v>
                </c:pt>
                <c:pt idx="152">
                  <c:v>16.13911082936665</c:v>
                </c:pt>
                <c:pt idx="153">
                  <c:v>16.12875670722404</c:v>
                </c:pt>
                <c:pt idx="154">
                  <c:v>16.07348579568926</c:v>
                </c:pt>
                <c:pt idx="155">
                  <c:v>15.97557861490763</c:v>
                </c:pt>
                <c:pt idx="156">
                  <c:v>15.8377743002371</c:v>
                </c:pt>
                <c:pt idx="157">
                  <c:v>15.66355121646091</c:v>
                </c:pt>
                <c:pt idx="158">
                  <c:v>15.45648277782996</c:v>
                </c:pt>
                <c:pt idx="159">
                  <c:v>15.22094625877574</c:v>
                </c:pt>
                <c:pt idx="160">
                  <c:v>14.9611159385768</c:v>
                </c:pt>
                <c:pt idx="161">
                  <c:v>14.68093288572027</c:v>
                </c:pt>
                <c:pt idx="162">
                  <c:v>14.38408385367369</c:v>
                </c:pt>
                <c:pt idx="163">
                  <c:v>14.07396811069702</c:v>
                </c:pt>
                <c:pt idx="164">
                  <c:v>13.75321677170699</c:v>
                </c:pt>
                <c:pt idx="165">
                  <c:v>13.42620701102726</c:v>
                </c:pt>
                <c:pt idx="166">
                  <c:v>13.09534191030288</c:v>
                </c:pt>
                <c:pt idx="167">
                  <c:v>12.76278112265197</c:v>
                </c:pt>
                <c:pt idx="168">
                  <c:v>12.43045179591623</c:v>
                </c:pt>
                <c:pt idx="169">
                  <c:v>12.10006139675481</c:v>
                </c:pt>
                <c:pt idx="170">
                  <c:v>11.77311179500744</c:v>
                </c:pt>
                <c:pt idx="171">
                  <c:v>11.45091407075525</c:v>
                </c:pt>
                <c:pt idx="172">
                  <c:v>11.1346036035641</c:v>
                </c:pt>
                <c:pt idx="173">
                  <c:v>10.82515509196072</c:v>
                </c:pt>
                <c:pt idx="174">
                  <c:v>10.52278686095016</c:v>
                </c:pt>
                <c:pt idx="175">
                  <c:v>10.22864643361388</c:v>
                </c:pt>
                <c:pt idx="176">
                  <c:v>9.94312406697567</c:v>
                </c:pt>
                <c:pt idx="177">
                  <c:v>9.666275579353636</c:v>
                </c:pt>
                <c:pt idx="178">
                  <c:v>9.398109317584982</c:v>
                </c:pt>
                <c:pt idx="179">
                  <c:v>9.138592942010083</c:v>
                </c:pt>
                <c:pt idx="180">
                  <c:v>8.887659533909726</c:v>
                </c:pt>
                <c:pt idx="181">
                  <c:v>8.645213061909036</c:v>
                </c:pt>
                <c:pt idx="182">
                  <c:v>8.411133248743841</c:v>
                </c:pt>
                <c:pt idx="183">
                  <c:v>8.185279882468352</c:v>
                </c:pt>
                <c:pt idx="184">
                  <c:v>7.967496617155947</c:v>
                </c:pt>
                <c:pt idx="185">
                  <c:v>7.757614307830536</c:v>
                </c:pt>
                <c:pt idx="186">
                  <c:v>7.555437064786865</c:v>
                </c:pt>
                <c:pt idx="187">
                  <c:v>7.36068571607991</c:v>
                </c:pt>
                <c:pt idx="188">
                  <c:v>7.173141987785697</c:v>
                </c:pt>
                <c:pt idx="189">
                  <c:v>6.992544768475271</c:v>
                </c:pt>
                <c:pt idx="190">
                  <c:v>6.818637893759258</c:v>
                </c:pt>
                <c:pt idx="191">
                  <c:v>6.651170897007393</c:v>
                </c:pt>
                <c:pt idx="192">
                  <c:v>6.489899596579233</c:v>
                </c:pt>
                <c:pt idx="193">
                  <c:v>6.334586542594655</c:v>
                </c:pt>
                <c:pt idx="194">
                  <c:v>6.185001343605445</c:v>
                </c:pt>
                <c:pt idx="195">
                  <c:v>6.040920891095936</c:v>
                </c:pt>
                <c:pt idx="196">
                  <c:v>5.90212949754017</c:v>
                </c:pt>
                <c:pt idx="197">
                  <c:v>5.768418961761686</c:v>
                </c:pt>
                <c:pt idx="198">
                  <c:v>5.639588573570538</c:v>
                </c:pt>
                <c:pt idx="199">
                  <c:v>5.515439529262368</c:v>
                </c:pt>
                <c:pt idx="200">
                  <c:v>5.395784467822282</c:v>
                </c:pt>
                <c:pt idx="201">
                  <c:v>5.280442987774819</c:v>
                </c:pt>
                <c:pt idx="202">
                  <c:v>5.169240286406158</c:v>
                </c:pt>
                <c:pt idx="203">
                  <c:v>5.06200874629296</c:v>
                </c:pt>
                <c:pt idx="204">
                  <c:v>4.958587726526934</c:v>
                </c:pt>
                <c:pt idx="205">
                  <c:v>4.858823343699031</c:v>
                </c:pt>
                <c:pt idx="206">
                  <c:v>4.762568246010935</c:v>
                </c:pt>
                <c:pt idx="207">
                  <c:v>4.669681383337435</c:v>
                </c:pt>
                <c:pt idx="208">
                  <c:v>4.580027775592914</c:v>
                </c:pt>
                <c:pt idx="209">
                  <c:v>4.493478281349834</c:v>
                </c:pt>
                <c:pt idx="210">
                  <c:v>4.409909368308726</c:v>
                </c:pt>
                <c:pt idx="211">
                  <c:v>4.329202886919942</c:v>
                </c:pt>
                <c:pt idx="212">
                  <c:v>4.251245848202343</c:v>
                </c:pt>
                <c:pt idx="213">
                  <c:v>4.175930206585662</c:v>
                </c:pt>
                <c:pt idx="214">
                  <c:v>4.103152648418512</c:v>
                </c:pt>
                <c:pt idx="215">
                  <c:v>4.032814386626706</c:v>
                </c:pt>
                <c:pt idx="216">
                  <c:v>3.964820961874481</c:v>
                </c:pt>
                <c:pt idx="217">
                  <c:v>3.89908205046963</c:v>
                </c:pt>
                <c:pt idx="218">
                  <c:v>3.835511279160844</c:v>
                </c:pt>
                <c:pt idx="219">
                  <c:v>3.774026046897827</c:v>
                </c:pt>
                <c:pt idx="220">
                  <c:v>3.714547353561052</c:v>
                </c:pt>
                <c:pt idx="221">
                  <c:v>3.656999635615577</c:v>
                </c:pt>
                <c:pt idx="222">
                  <c:v>3.601310608600518</c:v>
                </c:pt>
                <c:pt idx="223">
                  <c:v>3.547411116331901</c:v>
                </c:pt>
                <c:pt idx="224">
                  <c:v>3.495237813106355</c:v>
                </c:pt>
                <c:pt idx="225">
                  <c:v>3.444723933078925</c:v>
                </c:pt>
                <c:pt idx="226">
                  <c:v>3.39580865114148</c:v>
                </c:pt>
                <c:pt idx="227">
                  <c:v>3.348434048008587</c:v>
                </c:pt>
                <c:pt idx="228">
                  <c:v>3.302544667791082</c:v>
                </c:pt>
                <c:pt idx="229">
                  <c:v>3.258087404166675</c:v>
                </c:pt>
                <c:pt idx="230">
                  <c:v>3.215011391900847</c:v>
                </c:pt>
                <c:pt idx="231">
                  <c:v>3.173267903505876</c:v>
                </c:pt>
                <c:pt idx="232">
                  <c:v>3.132810250826838</c:v>
                </c:pt>
                <c:pt idx="233">
                  <c:v>3.093593691345928</c:v>
                </c:pt>
                <c:pt idx="234">
                  <c:v>3.055575339000174</c:v>
                </c:pt>
                <c:pt idx="235">
                  <c:v>3.018714079311908</c:v>
                </c:pt>
                <c:pt idx="236">
                  <c:v>2.982970488636738</c:v>
                </c:pt>
                <c:pt idx="237">
                  <c:v>2.948306757339293</c:v>
                </c:pt>
                <c:pt idx="238">
                  <c:v>2.914686616713213</c:v>
                </c:pt>
                <c:pt idx="239">
                  <c:v>2.882075269468078</c:v>
                </c:pt>
                <c:pt idx="240">
                  <c:v>2.85043932361264</c:v>
                </c:pt>
                <c:pt idx="241">
                  <c:v>2.819746729570145</c:v>
                </c:pt>
                <c:pt idx="242">
                  <c:v>2.789966720368281</c:v>
                </c:pt>
                <c:pt idx="243">
                  <c:v>2.761069754752825</c:v>
                </c:pt>
                <c:pt idx="244">
                  <c:v>2.733027463080596</c:v>
                </c:pt>
                <c:pt idx="245">
                  <c:v>2.705812595853711</c:v>
                </c:pt>
                <c:pt idx="246">
                  <c:v>2.679398974763388</c:v>
                </c:pt>
                <c:pt idx="247">
                  <c:v>2.653761446117694</c:v>
                </c:pt>
                <c:pt idx="248">
                  <c:v>2.628875836533469</c:v>
                </c:pt>
                <c:pt idx="249">
                  <c:v>2.604718910778513</c:v>
                </c:pt>
                <c:pt idx="250">
                  <c:v>2.581268331655511</c:v>
                </c:pt>
                <c:pt idx="251">
                  <c:v>2.558502621824626</c:v>
                </c:pt>
                <c:pt idx="252">
                  <c:v>2.536401127466728</c:v>
                </c:pt>
                <c:pt idx="253">
                  <c:v>2.51494398369418</c:v>
                </c:pt>
                <c:pt idx="254">
                  <c:v>2.494112081620797</c:v>
                </c:pt>
                <c:pt idx="255">
                  <c:v>2.473887037007109</c:v>
                </c:pt>
                <c:pt idx="256">
                  <c:v>2.454251160401308</c:v>
                </c:pt>
                <c:pt idx="257">
                  <c:v>2.435187428700465</c:v>
                </c:pt>
                <c:pt idx="258">
                  <c:v>2.416679458060385</c:v>
                </c:pt>
                <c:pt idx="259">
                  <c:v>2.39871147808632</c:v>
                </c:pt>
                <c:pt idx="260">
                  <c:v>2.381268307240227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493.091978683557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Hubvolumen in cm³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Druck in bar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T-V-Diagramm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Temperatur</c:v>
          </c:tx>
          <c:marker>
            <c:symbol val="none"/>
          </c:marker>
          <c:xVal>
            <c:numRef>
              <c:f>Sheet1!B2:B263</c:f>
              <c:numCache>
                <c:formatCode>General</c:formatCode>
                <c:ptCount val="262"/>
                <c:pt idx="0">
                  <c:v>454.9384845735369</c:v>
                </c:pt>
                <c:pt idx="1">
                  <c:v>453.0020688411092</c:v>
                </c:pt>
                <c:pt idx="2">
                  <c:v>451.0178404944635</c:v>
                </c:pt>
                <c:pt idx="3">
                  <c:v>448.9858719852913</c:v>
                </c:pt>
                <c:pt idx="4">
                  <c:v>446.9062461758243</c:v>
                </c:pt>
                <c:pt idx="5">
                  <c:v>444.7790569342612</c:v>
                </c:pt>
                <c:pt idx="6">
                  <c:v>442.6044097388335</c:v>
                </c:pt>
                <c:pt idx="7">
                  <c:v>440.3824222897506</c:v>
                </c:pt>
                <c:pt idx="8">
                  <c:v>438.1132251282135</c:v>
                </c:pt>
                <c:pt idx="9">
                  <c:v>435.7969622616277</c:v>
                </c:pt>
                <c:pt idx="10">
                  <c:v>433.4337917941004</c:v>
                </c:pt>
                <c:pt idx="11">
                  <c:v>431.0238865612484</c:v>
                </c:pt>
                <c:pt idx="12">
                  <c:v>428.5674347682892</c:v>
                </c:pt>
                <c:pt idx="13">
                  <c:v>426.0646406303418</c:v>
                </c:pt>
                <c:pt idx="14">
                  <c:v>423.5157250138036</c:v>
                </c:pt>
                <c:pt idx="15">
                  <c:v>420.920926077624</c:v>
                </c:pt>
                <c:pt idx="16">
                  <c:v>418.280499913244</c:v>
                </c:pt>
                <c:pt idx="17">
                  <c:v>415.5947211819234</c:v>
                </c:pt>
                <c:pt idx="18">
                  <c:v>412.8638837481304</c:v>
                </c:pt>
                <c:pt idx="19">
                  <c:v>410.0883013076264</c:v>
                </c:pt>
                <c:pt idx="20">
                  <c:v>407.2683080088377</c:v>
                </c:pt>
                <c:pt idx="21">
                  <c:v>404.4042590660646</c:v>
                </c:pt>
                <c:pt idx="22">
                  <c:v>401.4965313630503</c:v>
                </c:pt>
                <c:pt idx="23">
                  <c:v>398.545524045394</c:v>
                </c:pt>
                <c:pt idx="24">
                  <c:v>395.5516591002702</c:v>
                </c:pt>
                <c:pt idx="25">
                  <c:v>392.5153819218948</c:v>
                </c:pt>
                <c:pt idx="26">
                  <c:v>389.4371618611553</c:v>
                </c:pt>
                <c:pt idx="27">
                  <c:v>386.3174927578167</c:v>
                </c:pt>
                <c:pt idx="28">
                  <c:v>383.1568934536983</c:v>
                </c:pt>
                <c:pt idx="29">
                  <c:v>379.9559082852276</c:v>
                </c:pt>
                <c:pt idx="30">
                  <c:v>376.7151075537643</c:v>
                </c:pt>
                <c:pt idx="31">
                  <c:v>373.435087972113</c:v>
                </c:pt>
                <c:pt idx="32">
                  <c:v>370.116473085649</c:v>
                </c:pt>
                <c:pt idx="33">
                  <c:v>366.7599136665037</c:v>
                </c:pt>
                <c:pt idx="34">
                  <c:v>363.3660880792923</c:v>
                </c:pt>
                <c:pt idx="35">
                  <c:v>359.9357026168915</c:v>
                </c:pt>
                <c:pt idx="36">
                  <c:v>356.4694918048208</c:v>
                </c:pt>
                <c:pt idx="37">
                  <c:v>352.9682186728278</c:v>
                </c:pt>
                <c:pt idx="38">
                  <c:v>349.4326749923337</c:v>
                </c:pt>
                <c:pt idx="39">
                  <c:v>345.8636814784479</c:v>
                </c:pt>
                <c:pt idx="40">
                  <c:v>342.2620879553368</c:v>
                </c:pt>
                <c:pt idx="41">
                  <c:v>338.6287734837973</c:v>
                </c:pt>
                <c:pt idx="42">
                  <c:v>334.964646449961</c:v>
                </c:pt>
                <c:pt idx="43">
                  <c:v>331.2706446141488</c:v>
                </c:pt>
                <c:pt idx="44">
                  <c:v>327.5477351189685</c:v>
                </c:pt>
                <c:pt idx="45">
                  <c:v>323.7969144558572</c:v>
                </c:pt>
                <c:pt idx="46">
                  <c:v>320.0192083893523</c:v>
                </c:pt>
                <c:pt idx="47">
                  <c:v>316.2156718384867</c:v>
                </c:pt>
                <c:pt idx="48">
                  <c:v>312.3873887148046</c:v>
                </c:pt>
                <c:pt idx="49">
                  <c:v>308.5354717165984</c:v>
                </c:pt>
                <c:pt idx="50">
                  <c:v>304.6610620790851</c:v>
                </c:pt>
                <c:pt idx="51">
                  <c:v>300.7653292803428</c:v>
                </c:pt>
                <c:pt idx="52">
                  <c:v>296.8494707029503</c:v>
                </c:pt>
                <c:pt idx="53">
                  <c:v>292.9147112513796</c:v>
                </c:pt>
                <c:pt idx="54">
                  <c:v>288.9623029253086</c:v>
                </c:pt>
                <c:pt idx="55">
                  <c:v>284.9935243491365</c:v>
                </c:pt>
                <c:pt idx="56">
                  <c:v>281.009680258094</c:v>
                </c:pt>
                <c:pt idx="57">
                  <c:v>277.0121009414553</c:v>
                </c:pt>
                <c:pt idx="58">
                  <c:v>273.0021416434657</c:v>
                </c:pt>
                <c:pt idx="59">
                  <c:v>268.9811819227082</c:v>
                </c:pt>
                <c:pt idx="60">
                  <c:v>264.950624970735</c:v>
                </c:pt>
                <c:pt idx="61">
                  <c:v>260.9118968908913</c:v>
                </c:pt>
                <c:pt idx="62">
                  <c:v>256.8664459383544</c:v>
                </c:pt>
                <c:pt idx="63">
                  <c:v>252.8157417225046</c:v>
                </c:pt>
                <c:pt idx="64">
                  <c:v>248.7612743728317</c:v>
                </c:pt>
                <c:pt idx="65">
                  <c:v>244.704553669659</c:v>
                </c:pt>
                <c:pt idx="66">
                  <c:v>240.6471081410551</c:v>
                </c:pt>
                <c:pt idx="67">
                  <c:v>236.5904841273563</c:v>
                </c:pt>
                <c:pt idx="68">
                  <c:v>232.5362448148089</c:v>
                </c:pt>
                <c:pt idx="69">
                  <c:v>228.485969239881</c:v>
                </c:pt>
                <c:pt idx="70">
                  <c:v>224.4412512658597</c:v>
                </c:pt>
                <c:pt idx="71">
                  <c:v>220.4036985333859</c:v>
                </c:pt>
                <c:pt idx="72">
                  <c:v>216.3749313866268</c:v>
                </c:pt>
                <c:pt idx="73">
                  <c:v>212.356581776814</c:v>
                </c:pt>
                <c:pt idx="74">
                  <c:v>208.3502921449035</c:v>
                </c:pt>
                <c:pt idx="75">
                  <c:v>204.3577142851373</c:v>
                </c:pt>
                <c:pt idx="76">
                  <c:v>200.3805081912936</c:v>
                </c:pt>
                <c:pt idx="77">
                  <c:v>196.4203408874305</c:v>
                </c:pt>
                <c:pt idx="78">
                  <c:v>192.4788852449206</c:v>
                </c:pt>
                <c:pt idx="79">
                  <c:v>188.5578187875755</c:v>
                </c:pt>
                <c:pt idx="80">
                  <c:v>184.6588224866492</c:v>
                </c:pt>
                <c:pt idx="81">
                  <c:v>180.7835795474954</c:v>
                </c:pt>
                <c:pt idx="82">
                  <c:v>176.9337741896296</c:v>
                </c:pt>
                <c:pt idx="83">
                  <c:v>173.1110904219308</c:v>
                </c:pt>
                <c:pt idx="84">
                  <c:v>169.3172108146806</c:v>
                </c:pt>
                <c:pt idx="85">
                  <c:v>165.5538152701106</c:v>
                </c:pt>
                <c:pt idx="86">
                  <c:v>161.8225797930893</c:v>
                </c:pt>
                <c:pt idx="87">
                  <c:v>158.1251752635391</c:v>
                </c:pt>
                <c:pt idx="88">
                  <c:v>154.4632662121366</c:v>
                </c:pt>
                <c:pt idx="89">
                  <c:v>150.8385096007949</c:v>
                </c:pt>
                <c:pt idx="90">
                  <c:v>147.252553609385</c:v>
                </c:pt>
                <c:pt idx="91">
                  <c:v>143.7070364301009</c:v>
                </c:pt>
                <c:pt idx="92">
                  <c:v>140.2035850708226</c:v>
                </c:pt>
                <c:pt idx="93">
                  <c:v>136.7438141687726</c:v>
                </c:pt>
                <c:pt idx="94">
                  <c:v>133.3293248157152</c:v>
                </c:pt>
                <c:pt idx="95">
                  <c:v>129.9617033958852</c:v>
                </c:pt>
                <c:pt idx="96">
                  <c:v>126.6425204377826</c:v>
                </c:pt>
                <c:pt idx="97">
                  <c:v>123.3733294809079</c:v>
                </c:pt>
                <c:pt idx="98">
                  <c:v>120.1556659584651</c:v>
                </c:pt>
                <c:pt idx="99">
                  <c:v>116.9910460969931</c:v>
                </c:pt>
                <c:pt idx="100">
                  <c:v>113.8809658338429</c:v>
                </c:pt>
                <c:pt idx="101">
                  <c:v>110.8268997533531</c:v>
                </c:pt>
                <c:pt idx="102">
                  <c:v>107.8303000425309</c:v>
                </c:pt>
                <c:pt idx="103">
                  <c:v>104.8925954669868</c:v>
                </c:pt>
                <c:pt idx="104">
                  <c:v>102.0151903678276</c:v>
                </c:pt>
                <c:pt idx="105">
                  <c:v>99.19946368015324</c:v>
                </c:pt>
                <c:pt idx="106">
                  <c:v>96.44676797376539</c:v>
                </c:pt>
                <c:pt idx="107">
                  <c:v>93.75842851664086</c:v>
                </c:pt>
                <c:pt idx="108">
                  <c:v>91.1357423616824</c:v>
                </c:pt>
                <c:pt idx="109">
                  <c:v>88.57997745721445</c:v>
                </c:pt>
                <c:pt idx="110">
                  <c:v>86.09237178165456</c:v>
                </c:pt>
                <c:pt idx="111">
                  <c:v>83.67413250274423</c:v>
                </c:pt>
                <c:pt idx="112">
                  <c:v>81.32643516169593</c:v>
                </c:pt>
                <c:pt idx="113">
                  <c:v>79.05042288256821</c:v>
                </c:pt>
                <c:pt idx="114">
                  <c:v>76.84720560715456</c:v>
                </c:pt>
                <c:pt idx="115">
                  <c:v>74.71785935563842</c:v>
                </c:pt>
                <c:pt idx="116">
                  <c:v>72.66342551323461</c:v>
                </c:pt>
                <c:pt idx="117">
                  <c:v>70.6849101430177</c:v>
                </c:pt>
                <c:pt idx="118">
                  <c:v>68.78328332510246</c:v>
                </c:pt>
                <c:pt idx="119">
                  <c:v>66.95947852232982</c:v>
                </c:pt>
                <c:pt idx="120">
                  <c:v>65.2143919725788</c:v>
                </c:pt>
                <c:pt idx="121">
                  <c:v>63.54888210781604</c:v>
                </c:pt>
                <c:pt idx="122">
                  <c:v>61.96376899996756</c:v>
                </c:pt>
                <c:pt idx="123">
                  <c:v>60.45983383368911</c:v>
                </c:pt>
                <c:pt idx="124">
                  <c:v>59.03781840609101</c:v>
                </c:pt>
                <c:pt idx="125">
                  <c:v>57.69842465346358</c:v>
                </c:pt>
                <c:pt idx="126">
                  <c:v>56.44231420504</c:v>
                </c:pt>
                <c:pt idx="127">
                  <c:v>55.27010796381659</c:v>
                </c:pt>
                <c:pt idx="128">
                  <c:v>54.18238571445136</c:v>
                </c:pt>
                <c:pt idx="129">
                  <c:v>53.17968575824655</c:v>
                </c:pt>
                <c:pt idx="130">
                  <c:v>52.26250457521967</c:v>
                </c:pt>
                <c:pt idx="131">
                  <c:v>51.43129651326064</c:v>
                </c:pt>
                <c:pt idx="132">
                  <c:v>50.68647350437045</c:v>
                </c:pt>
                <c:pt idx="133">
                  <c:v>50.0284048079714</c:v>
                </c:pt>
                <c:pt idx="134">
                  <c:v>49.4574167812807</c:v>
                </c:pt>
                <c:pt idx="135">
                  <c:v>48.97379267673445</c:v>
                </c:pt>
                <c:pt idx="136">
                  <c:v>48.57777246645135</c:v>
                </c:pt>
                <c:pt idx="137">
                  <c:v>48.26955269372488</c:v>
                </c:pt>
                <c:pt idx="138">
                  <c:v>48.04928635153188</c:v>
                </c:pt>
                <c:pt idx="139">
                  <c:v>47.91708278805095</c:v>
                </c:pt>
                <c:pt idx="140">
                  <c:v>47.87300763918031</c:v>
                </c:pt>
                <c:pt idx="141">
                  <c:v>47.91708278805095</c:v>
                </c:pt>
                <c:pt idx="142">
                  <c:v>48.04928635153188</c:v>
                </c:pt>
                <c:pt idx="143">
                  <c:v>48.26955269372488</c:v>
                </c:pt>
                <c:pt idx="144">
                  <c:v>48.57777246645135</c:v>
                </c:pt>
                <c:pt idx="145">
                  <c:v>48.97379267673448</c:v>
                </c:pt>
                <c:pt idx="146">
                  <c:v>49.45741678128068</c:v>
                </c:pt>
                <c:pt idx="147">
                  <c:v>50.0284048079714</c:v>
                </c:pt>
                <c:pt idx="148">
                  <c:v>50.68647350437031</c:v>
                </c:pt>
                <c:pt idx="149">
                  <c:v>51.43129651326062</c:v>
                </c:pt>
                <c:pt idx="150">
                  <c:v>52.26250457521963</c:v>
                </c:pt>
                <c:pt idx="151">
                  <c:v>53.17968575824658</c:v>
                </c:pt>
                <c:pt idx="152">
                  <c:v>54.18238571445131</c:v>
                </c:pt>
                <c:pt idx="153">
                  <c:v>55.27010796381656</c:v>
                </c:pt>
                <c:pt idx="154">
                  <c:v>56.44231420504003</c:v>
                </c:pt>
                <c:pt idx="155">
                  <c:v>57.69842465346355</c:v>
                </c:pt>
                <c:pt idx="156">
                  <c:v>59.03781840609098</c:v>
                </c:pt>
                <c:pt idx="157">
                  <c:v>60.45983383368914</c:v>
                </c:pt>
                <c:pt idx="158">
                  <c:v>61.96376899996753</c:v>
                </c:pt>
                <c:pt idx="159">
                  <c:v>63.54888210781595</c:v>
                </c:pt>
                <c:pt idx="160">
                  <c:v>65.21439197257881</c:v>
                </c:pt>
                <c:pt idx="161">
                  <c:v>66.95947852232968</c:v>
                </c:pt>
                <c:pt idx="162">
                  <c:v>68.78328332510243</c:v>
                </c:pt>
                <c:pt idx="163">
                  <c:v>70.6849101430175</c:v>
                </c:pt>
                <c:pt idx="164">
                  <c:v>72.66342551323459</c:v>
                </c:pt>
                <c:pt idx="165">
                  <c:v>74.71785935563838</c:v>
                </c:pt>
                <c:pt idx="166">
                  <c:v>76.84720560715459</c:v>
                </c:pt>
                <c:pt idx="167">
                  <c:v>79.05042288256826</c:v>
                </c:pt>
                <c:pt idx="168">
                  <c:v>81.32643516169587</c:v>
                </c:pt>
                <c:pt idx="169">
                  <c:v>83.67413250274427</c:v>
                </c:pt>
                <c:pt idx="170">
                  <c:v>86.09237178165434</c:v>
                </c:pt>
                <c:pt idx="171">
                  <c:v>88.57997745721441</c:v>
                </c:pt>
                <c:pt idx="172">
                  <c:v>91.13574236168223</c:v>
                </c:pt>
                <c:pt idx="173">
                  <c:v>93.75842851664078</c:v>
                </c:pt>
                <c:pt idx="174">
                  <c:v>96.44676797376516</c:v>
                </c:pt>
                <c:pt idx="175">
                  <c:v>99.19946368015319</c:v>
                </c:pt>
                <c:pt idx="176">
                  <c:v>102.0151903678277</c:v>
                </c:pt>
                <c:pt idx="177">
                  <c:v>104.8925954669867</c:v>
                </c:pt>
                <c:pt idx="178">
                  <c:v>107.8303000425309</c:v>
                </c:pt>
                <c:pt idx="179">
                  <c:v>110.8268997533529</c:v>
                </c:pt>
                <c:pt idx="180">
                  <c:v>113.8809658338428</c:v>
                </c:pt>
                <c:pt idx="181">
                  <c:v>116.991046096993</c:v>
                </c:pt>
                <c:pt idx="182">
                  <c:v>120.1556659584651</c:v>
                </c:pt>
                <c:pt idx="183">
                  <c:v>123.3733294809078</c:v>
                </c:pt>
                <c:pt idx="184">
                  <c:v>126.6425204377825</c:v>
                </c:pt>
                <c:pt idx="185">
                  <c:v>129.9617033958849</c:v>
                </c:pt>
                <c:pt idx="186">
                  <c:v>133.329324815715</c:v>
                </c:pt>
                <c:pt idx="187">
                  <c:v>136.7438141687725</c:v>
                </c:pt>
                <c:pt idx="188">
                  <c:v>140.2035850708223</c:v>
                </c:pt>
                <c:pt idx="189">
                  <c:v>143.7070364301008</c:v>
                </c:pt>
                <c:pt idx="190">
                  <c:v>147.2525536093848</c:v>
                </c:pt>
                <c:pt idx="191">
                  <c:v>150.8385096007951</c:v>
                </c:pt>
                <c:pt idx="192">
                  <c:v>154.4632662121366</c:v>
                </c:pt>
                <c:pt idx="193">
                  <c:v>158.125175263539</c:v>
                </c:pt>
                <c:pt idx="194">
                  <c:v>161.8225797930889</c:v>
                </c:pt>
                <c:pt idx="195">
                  <c:v>165.5538152701106</c:v>
                </c:pt>
                <c:pt idx="196">
                  <c:v>169.3172108146806</c:v>
                </c:pt>
                <c:pt idx="197">
                  <c:v>173.1110904219307</c:v>
                </c:pt>
                <c:pt idx="198">
                  <c:v>176.9337741896295</c:v>
                </c:pt>
                <c:pt idx="199">
                  <c:v>180.7835795474953</c:v>
                </c:pt>
                <c:pt idx="200">
                  <c:v>184.6588224866493</c:v>
                </c:pt>
                <c:pt idx="201">
                  <c:v>188.5578187875752</c:v>
                </c:pt>
                <c:pt idx="202">
                  <c:v>192.4788852449205</c:v>
                </c:pt>
                <c:pt idx="203">
                  <c:v>196.4203408874305</c:v>
                </c:pt>
                <c:pt idx="204">
                  <c:v>200.3805081912935</c:v>
                </c:pt>
                <c:pt idx="205">
                  <c:v>204.3577142851372</c:v>
                </c:pt>
                <c:pt idx="206">
                  <c:v>208.3502921449036</c:v>
                </c:pt>
                <c:pt idx="207">
                  <c:v>212.3565817768141</c:v>
                </c:pt>
                <c:pt idx="208">
                  <c:v>216.3749313866266</c:v>
                </c:pt>
                <c:pt idx="209">
                  <c:v>220.4036985333858</c:v>
                </c:pt>
                <c:pt idx="210">
                  <c:v>224.4412512658594</c:v>
                </c:pt>
                <c:pt idx="211">
                  <c:v>228.4859692398809</c:v>
                </c:pt>
                <c:pt idx="212">
                  <c:v>232.5362448148088</c:v>
                </c:pt>
                <c:pt idx="213">
                  <c:v>236.5904841273564</c:v>
                </c:pt>
                <c:pt idx="214">
                  <c:v>240.647108141055</c:v>
                </c:pt>
                <c:pt idx="215">
                  <c:v>244.7045536696592</c:v>
                </c:pt>
                <c:pt idx="216">
                  <c:v>248.7612743728313</c:v>
                </c:pt>
                <c:pt idx="217">
                  <c:v>252.8157417225045</c:v>
                </c:pt>
                <c:pt idx="218">
                  <c:v>256.8664459383542</c:v>
                </c:pt>
                <c:pt idx="219">
                  <c:v>260.9118968908909</c:v>
                </c:pt>
                <c:pt idx="220">
                  <c:v>264.9506249707349</c:v>
                </c:pt>
                <c:pt idx="221">
                  <c:v>268.9811819227081</c:v>
                </c:pt>
                <c:pt idx="222">
                  <c:v>273.0021416434657</c:v>
                </c:pt>
                <c:pt idx="223">
                  <c:v>277.0121009414551</c:v>
                </c:pt>
                <c:pt idx="224">
                  <c:v>281.0096802580939</c:v>
                </c:pt>
                <c:pt idx="225">
                  <c:v>284.9935243491361</c:v>
                </c:pt>
                <c:pt idx="226">
                  <c:v>288.9623029253084</c:v>
                </c:pt>
                <c:pt idx="227">
                  <c:v>292.9147112513795</c:v>
                </c:pt>
                <c:pt idx="228">
                  <c:v>296.8494707029504</c:v>
                </c:pt>
                <c:pt idx="229">
                  <c:v>300.7653292803427</c:v>
                </c:pt>
                <c:pt idx="230">
                  <c:v>304.661062079085</c:v>
                </c:pt>
                <c:pt idx="231">
                  <c:v>308.5354717165985</c:v>
                </c:pt>
                <c:pt idx="232">
                  <c:v>312.3873887148044</c:v>
                </c:pt>
                <c:pt idx="233">
                  <c:v>316.2156718384866</c:v>
                </c:pt>
                <c:pt idx="234">
                  <c:v>320.0192083893519</c:v>
                </c:pt>
                <c:pt idx="235">
                  <c:v>323.7969144558571</c:v>
                </c:pt>
                <c:pt idx="236">
                  <c:v>327.5477351189684</c:v>
                </c:pt>
                <c:pt idx="237">
                  <c:v>331.2706446141489</c:v>
                </c:pt>
                <c:pt idx="238">
                  <c:v>334.9646464499609</c:v>
                </c:pt>
                <c:pt idx="239">
                  <c:v>338.628773483797</c:v>
                </c:pt>
                <c:pt idx="240">
                  <c:v>342.2620879553367</c:v>
                </c:pt>
                <c:pt idx="241">
                  <c:v>345.8636814784477</c:v>
                </c:pt>
                <c:pt idx="242">
                  <c:v>349.4326749923337</c:v>
                </c:pt>
                <c:pt idx="243">
                  <c:v>352.9682186728278</c:v>
                </c:pt>
                <c:pt idx="244">
                  <c:v>356.4694918048208</c:v>
                </c:pt>
                <c:pt idx="245">
                  <c:v>359.9357026168915</c:v>
                </c:pt>
                <c:pt idx="246">
                  <c:v>363.3660880792924</c:v>
                </c:pt>
                <c:pt idx="247">
                  <c:v>366.7599136665034</c:v>
                </c:pt>
                <c:pt idx="248">
                  <c:v>370.1164730856487</c:v>
                </c:pt>
                <c:pt idx="249">
                  <c:v>373.4350879721127</c:v>
                </c:pt>
                <c:pt idx="250">
                  <c:v>376.715107553764</c:v>
                </c:pt>
                <c:pt idx="251">
                  <c:v>379.9559082852275</c:v>
                </c:pt>
                <c:pt idx="252">
                  <c:v>383.1568934536982</c:v>
                </c:pt>
                <c:pt idx="253">
                  <c:v>386.3174927578165</c:v>
                </c:pt>
                <c:pt idx="254">
                  <c:v>389.4371618611554</c:v>
                </c:pt>
                <c:pt idx="255">
                  <c:v>392.5153819218946</c:v>
                </c:pt>
                <c:pt idx="256">
                  <c:v>395.5516591002701</c:v>
                </c:pt>
                <c:pt idx="257">
                  <c:v>398.545524045394</c:v>
                </c:pt>
                <c:pt idx="258">
                  <c:v>401.4965313630503</c:v>
                </c:pt>
                <c:pt idx="259">
                  <c:v>404.4042590660648</c:v>
                </c:pt>
                <c:pt idx="260">
                  <c:v>407.2683080088374</c:v>
                </c:pt>
              </c:numCache>
            </c:numRef>
          </c:xVal>
          <c:yVal>
            <c:numRef>
              <c:f>Sheet1!D2:D263</c:f>
              <c:numCache>
                <c:formatCode>General</c:formatCode>
                <c:ptCount val="262"/>
                <c:pt idx="0">
                  <c:v>300</c:v>
                </c:pt>
                <c:pt idx="1">
                  <c:v>300.0469144603183</c:v>
                </c:pt>
                <c:pt idx="2">
                  <c:v>300.0952021906049</c:v>
                </c:pt>
                <c:pt idx="3">
                  <c:v>300.144879352565</c:v>
                </c:pt>
                <c:pt idx="4">
                  <c:v>300.195962782892</c:v>
                </c:pt>
                <c:pt idx="5">
                  <c:v>300.2484693182793</c:v>
                </c:pt>
                <c:pt idx="6">
                  <c:v>300.3028027996441</c:v>
                </c:pt>
                <c:pt idx="7">
                  <c:v>300.3589600910402</c:v>
                </c:pt>
                <c:pt idx="8">
                  <c:v>300.4164508526008</c:v>
                </c:pt>
                <c:pt idx="9">
                  <c:v>300.4753054788007</c:v>
                </c:pt>
                <c:pt idx="10">
                  <c:v>300.5355543641144</c:v>
                </c:pt>
                <c:pt idx="11">
                  <c:v>300.5972279030166</c:v>
                </c:pt>
                <c:pt idx="12">
                  <c:v>300.6603564899818</c:v>
                </c:pt>
                <c:pt idx="13">
                  <c:v>300.7249705194845</c:v>
                </c:pt>
                <c:pt idx="14">
                  <c:v>300.7911003859996</c:v>
                </c:pt>
                <c:pt idx="15">
                  <c:v>300.8587764840014</c:v>
                </c:pt>
                <c:pt idx="16">
                  <c:v>300.9280292079646</c:v>
                </c:pt>
                <c:pt idx="17">
                  <c:v>300.9988889523639</c:v>
                </c:pt>
                <c:pt idx="18">
                  <c:v>301.0713861116737</c:v>
                </c:pt>
                <c:pt idx="19">
                  <c:v>301.1455510803687</c:v>
                </c:pt>
                <c:pt idx="20">
                  <c:v>301.2214142529235</c:v>
                </c:pt>
                <c:pt idx="21">
                  <c:v>301.2990060238127</c:v>
                </c:pt>
                <c:pt idx="22">
                  <c:v>301.3783567875109</c:v>
                </c:pt>
                <c:pt idx="23">
                  <c:v>301.4594969384926</c:v>
                </c:pt>
                <c:pt idx="24">
                  <c:v>301.5424568712325</c:v>
                </c:pt>
                <c:pt idx="25">
                  <c:v>301.6272669802052</c:v>
                </c:pt>
                <c:pt idx="26">
                  <c:v>301.7139576598852</c:v>
                </c:pt>
                <c:pt idx="27">
                  <c:v>301.8025593047472</c:v>
                </c:pt>
                <c:pt idx="28">
                  <c:v>301.8931023092658</c:v>
                </c:pt>
                <c:pt idx="29">
                  <c:v>301.9856170679154</c:v>
                </c:pt>
                <c:pt idx="30">
                  <c:v>302.0801339751708</c:v>
                </c:pt>
                <c:pt idx="31">
                  <c:v>302.1766834255066</c:v>
                </c:pt>
                <c:pt idx="32">
                  <c:v>302.2752958133973</c:v>
                </c:pt>
                <c:pt idx="33">
                  <c:v>302.3760015333175</c:v>
                </c:pt>
                <c:pt idx="34">
                  <c:v>302.4788309797419</c:v>
                </c:pt>
                <c:pt idx="35">
                  <c:v>302.5838145471449</c:v>
                </c:pt>
                <c:pt idx="36">
                  <c:v>302.6909826300013</c:v>
                </c:pt>
                <c:pt idx="37">
                  <c:v>302.8003656227856</c:v>
                </c:pt>
                <c:pt idx="38">
                  <c:v>302.9119939199724</c:v>
                </c:pt>
                <c:pt idx="39">
                  <c:v>303.0258979160363</c:v>
                </c:pt>
                <c:pt idx="40">
                  <c:v>303.1421080054519</c:v>
                </c:pt>
                <c:pt idx="41">
                  <c:v>303.2606545826937</c:v>
                </c:pt>
                <c:pt idx="42">
                  <c:v>303.3815680422365</c:v>
                </c:pt>
                <c:pt idx="43">
                  <c:v>303.5048787785548</c:v>
                </c:pt>
                <c:pt idx="44">
                  <c:v>303.6306171861231</c:v>
                </c:pt>
                <c:pt idx="45">
                  <c:v>303.7588136594161</c:v>
                </c:pt>
                <c:pt idx="46">
                  <c:v>303.8894985929084</c:v>
                </c:pt>
                <c:pt idx="47">
                  <c:v>304.0227023810745</c:v>
                </c:pt>
                <c:pt idx="48">
                  <c:v>304.1584554183891</c:v>
                </c:pt>
                <c:pt idx="49">
                  <c:v>304.2967880993267</c:v>
                </c:pt>
                <c:pt idx="50">
                  <c:v>304.437730818362</c:v>
                </c:pt>
                <c:pt idx="51">
                  <c:v>304.5813139699695</c:v>
                </c:pt>
                <c:pt idx="52">
                  <c:v>304.7275679486239</c:v>
                </c:pt>
                <c:pt idx="53">
                  <c:v>304.8765231487997</c:v>
                </c:pt>
                <c:pt idx="54">
                  <c:v>305.0282099649716</c:v>
                </c:pt>
                <c:pt idx="55">
                  <c:v>305.182658791614</c:v>
                </c:pt>
                <c:pt idx="56">
                  <c:v>305.3399000232017</c:v>
                </c:pt>
                <c:pt idx="57">
                  <c:v>305.4999767846822</c:v>
                </c:pt>
                <c:pt idx="58">
                  <c:v>305.6629686583703</c:v>
                </c:pt>
                <c:pt idx="59">
                  <c:v>305.8289135824617</c:v>
                </c:pt>
                <c:pt idx="60">
                  <c:v>305.9978491326338</c:v>
                </c:pt>
                <c:pt idx="61">
                  <c:v>306.1698128845641</c:v>
                </c:pt>
                <c:pt idx="62">
                  <c:v>306.3448424139299</c:v>
                </c:pt>
                <c:pt idx="63">
                  <c:v>306.5229752964086</c:v>
                </c:pt>
                <c:pt idx="64">
                  <c:v>306.7042491076778</c:v>
                </c:pt>
                <c:pt idx="65">
                  <c:v>306.8887014234148</c:v>
                </c:pt>
                <c:pt idx="66">
                  <c:v>307.076369819297</c:v>
                </c:pt>
                <c:pt idx="67">
                  <c:v>307.267291871002</c:v>
                </c:pt>
                <c:pt idx="68">
                  <c:v>307.461505154207</c:v>
                </c:pt>
                <c:pt idx="69">
                  <c:v>307.6590472445895</c:v>
                </c:pt>
                <c:pt idx="70">
                  <c:v>307.8599557178269</c:v>
                </c:pt>
                <c:pt idx="71">
                  <c:v>308.0642681495968</c:v>
                </c:pt>
                <c:pt idx="72">
                  <c:v>308.2720221155764</c:v>
                </c:pt>
                <c:pt idx="73">
                  <c:v>308.4832551914431</c:v>
                </c:pt>
                <c:pt idx="74">
                  <c:v>308.6980049528746</c:v>
                </c:pt>
                <c:pt idx="75">
                  <c:v>308.916013625679</c:v>
                </c:pt>
                <c:pt idx="76">
                  <c:v>309.1368759436576</c:v>
                </c:pt>
                <c:pt idx="77">
                  <c:v>309.3617379167778</c:v>
                </c:pt>
                <c:pt idx="78">
                  <c:v>309.590573712329</c:v>
                </c:pt>
                <c:pt idx="79">
                  <c:v>309.823357497601</c:v>
                </c:pt>
                <c:pt idx="80">
                  <c:v>310.0600634398833</c:v>
                </c:pt>
                <c:pt idx="81">
                  <c:v>310.3006657064655</c:v>
                </c:pt>
                <c:pt idx="82">
                  <c:v>310.5451384646371</c:v>
                </c:pt>
                <c:pt idx="83">
                  <c:v>310.7934558816879</c:v>
                </c:pt>
                <c:pt idx="84">
                  <c:v>311.0455921249072</c:v>
                </c:pt>
                <c:pt idx="85">
                  <c:v>311.3015213615848</c:v>
                </c:pt>
                <c:pt idx="86">
                  <c:v>311.5612177590102</c:v>
                </c:pt>
                <c:pt idx="87">
                  <c:v>311.8246554844731</c:v>
                </c:pt>
                <c:pt idx="88">
                  <c:v>312.0918087052629</c:v>
                </c:pt>
                <c:pt idx="89">
                  <c:v>312.3626515886693</c:v>
                </c:pt>
                <c:pt idx="90">
                  <c:v>312.637158301982</c:v>
                </c:pt>
                <c:pt idx="91">
                  <c:v>312.9153030124904</c:v>
                </c:pt>
                <c:pt idx="92">
                  <c:v>313.1970598874842</c:v>
                </c:pt>
                <c:pt idx="93">
                  <c:v>313.4824030942528</c:v>
                </c:pt>
                <c:pt idx="94">
                  <c:v>313.7713068000861</c:v>
                </c:pt>
                <c:pt idx="95">
                  <c:v>314.0637451722735</c:v>
                </c:pt>
                <c:pt idx="96">
                  <c:v>314.3596923781046</c:v>
                </c:pt>
                <c:pt idx="97">
                  <c:v>314.659122584869</c:v>
                </c:pt>
                <c:pt idx="98">
                  <c:v>314.9620099598563</c:v>
                </c:pt>
                <c:pt idx="99">
                  <c:v>315.2683286703561</c:v>
                </c:pt>
                <c:pt idx="100">
                  <c:v>315.5742942184917</c:v>
                </c:pt>
                <c:pt idx="101">
                  <c:v>315.8802157711766</c:v>
                </c:pt>
                <c:pt idx="102">
                  <c:v>316.1917746393318</c:v>
                </c:pt>
                <c:pt idx="103">
                  <c:v>316.508349778844</c:v>
                </c:pt>
                <c:pt idx="104">
                  <c:v>316.8293201456001</c:v>
                </c:pt>
                <c:pt idx="105">
                  <c:v>317.1540646954869</c:v>
                </c:pt>
                <c:pt idx="106">
                  <c:v>317.481962384391</c:v>
                </c:pt>
                <c:pt idx="107">
                  <c:v>317.8123921681993</c:v>
                </c:pt>
                <c:pt idx="108">
                  <c:v>318.1447330027985</c:v>
                </c:pt>
                <c:pt idx="109">
                  <c:v>318.4783638440755</c:v>
                </c:pt>
                <c:pt idx="110">
                  <c:v>318.812663647917</c:v>
                </c:pt>
                <c:pt idx="111">
                  <c:v>319.1470113702097</c:v>
                </c:pt>
                <c:pt idx="112">
                  <c:v>319.4807859668405</c:v>
                </c:pt>
                <c:pt idx="113">
                  <c:v>319.8133663936961</c:v>
                </c:pt>
                <c:pt idx="114">
                  <c:v>320.1441316066632</c:v>
                </c:pt>
                <c:pt idx="115">
                  <c:v>320.4724605616287</c:v>
                </c:pt>
                <c:pt idx="116">
                  <c:v>320.7977322144794</c:v>
                </c:pt>
                <c:pt idx="117">
                  <c:v>321.1193255211019</c:v>
                </c:pt>
                <c:pt idx="118">
                  <c:v>321.4366194373832</c:v>
                </c:pt>
                <c:pt idx="119">
                  <c:v>321.7489929192098</c:v>
                </c:pt>
                <c:pt idx="120">
                  <c:v>322.0558249224687</c:v>
                </c:pt>
                <c:pt idx="121">
                  <c:v>322.3564944030466</c:v>
                </c:pt>
                <c:pt idx="122">
                  <c:v>322.6503803168302</c:v>
                </c:pt>
                <c:pt idx="123">
                  <c:v>322.9368616197064</c:v>
                </c:pt>
                <c:pt idx="124">
                  <c:v>323.2153172675619</c:v>
                </c:pt>
                <c:pt idx="125">
                  <c:v>323.4848774818756</c:v>
                </c:pt>
                <c:pt idx="126">
                  <c:v>323.7437095837121</c:v>
                </c:pt>
                <c:pt idx="127">
                  <c:v>323.9906704252475</c:v>
                </c:pt>
                <c:pt idx="128">
                  <c:v>324.2247186259801</c:v>
                </c:pt>
                <c:pt idx="129">
                  <c:v>324.4448128054084</c:v>
                </c:pt>
                <c:pt idx="130">
                  <c:v>324.6499165661559</c:v>
                </c:pt>
                <c:pt idx="131">
                  <c:v>324.8390277467416</c:v>
                </c:pt>
                <c:pt idx="132">
                  <c:v>325.0268224568944</c:v>
                </c:pt>
                <c:pt idx="133">
                  <c:v>326.1283059784138</c:v>
                </c:pt>
                <c:pt idx="134">
                  <c:v>328.8637453670465</c:v>
                </c:pt>
                <c:pt idx="135">
                  <c:v>333.2779406723466</c:v>
                </c:pt>
                <c:pt idx="136">
                  <c:v>339.2622655638208</c:v>
                </c:pt>
                <c:pt idx="137">
                  <c:v>346.755680541857</c:v>
                </c:pt>
                <c:pt idx="138">
                  <c:v>355.6130583872677</c:v>
                </c:pt>
                <c:pt idx="139">
                  <c:v>365.6680294335807</c:v>
                </c:pt>
                <c:pt idx="140">
                  <c:v>376.7542240143239</c:v>
                </c:pt>
                <c:pt idx="141">
                  <c:v>388.7052724630248</c:v>
                </c:pt>
                <c:pt idx="142">
                  <c:v>401.3807205474722</c:v>
                </c:pt>
                <c:pt idx="143">
                  <c:v>414.5263612838918</c:v>
                </c:pt>
                <c:pt idx="144">
                  <c:v>427.9781511524238</c:v>
                </c:pt>
                <c:pt idx="145">
                  <c:v>441.5890900402995</c:v>
                </c:pt>
                <c:pt idx="146">
                  <c:v>455.2121778347506</c:v>
                </c:pt>
                <c:pt idx="147">
                  <c:v>468.7004144230084</c:v>
                </c:pt>
                <c:pt idx="148">
                  <c:v>481.9067996923043</c:v>
                </c:pt>
                <c:pt idx="149">
                  <c:v>494.7288741719951</c:v>
                </c:pt>
                <c:pt idx="150">
                  <c:v>507.0074518898757</c:v>
                </c:pt>
                <c:pt idx="151">
                  <c:v>518.651857233756</c:v>
                </c:pt>
                <c:pt idx="152">
                  <c:v>529.6320232617593</c:v>
                </c:pt>
                <c:pt idx="153">
                  <c:v>539.9178830320086</c:v>
                </c:pt>
                <c:pt idx="154">
                  <c:v>549.4793696026267</c:v>
                </c:pt>
                <c:pt idx="155">
                  <c:v>558.2864160317366</c:v>
                </c:pt>
                <c:pt idx="156">
                  <c:v>566.318773837153</c:v>
                </c:pt>
                <c:pt idx="157">
                  <c:v>573.579590012685</c:v>
                </c:pt>
                <c:pt idx="158">
                  <c:v>580.0761491368087</c:v>
                </c:pt>
                <c:pt idx="159">
                  <c:v>585.8495171676873</c:v>
                </c:pt>
                <c:pt idx="160">
                  <c:v>590.9407600634838</c:v>
                </c:pt>
                <c:pt idx="161">
                  <c:v>595.3909437823618</c:v>
                </c:pt>
                <c:pt idx="162">
                  <c:v>599.2411342824842</c:v>
                </c:pt>
                <c:pt idx="163">
                  <c:v>602.5315345287772</c:v>
                </c:pt>
                <c:pt idx="164">
                  <c:v>605.2804743346516</c:v>
                </c:pt>
                <c:pt idx="165">
                  <c:v>607.5951080115678</c:v>
                </c:pt>
                <c:pt idx="166">
                  <c:v>609.5108351920187</c:v>
                </c:pt>
                <c:pt idx="167">
                  <c:v>611.0630555084972</c:v>
                </c:pt>
                <c:pt idx="168">
                  <c:v>612.2871685934961</c:v>
                </c:pt>
                <c:pt idx="169">
                  <c:v>613.2185740795084</c:v>
                </c:pt>
                <c:pt idx="170">
                  <c:v>613.8926715990268</c:v>
                </c:pt>
                <c:pt idx="171">
                  <c:v>614.3448607845444</c:v>
                </c:pt>
                <c:pt idx="172">
                  <c:v>614.610541268554</c:v>
                </c:pt>
                <c:pt idx="173">
                  <c:v>614.7251126835484</c:v>
                </c:pt>
                <c:pt idx="174">
                  <c:v>614.6883199765576</c:v>
                </c:pt>
                <c:pt idx="175">
                  <c:v>614.5595892726511</c:v>
                </c:pt>
                <c:pt idx="176">
                  <c:v>614.3618100477445</c:v>
                </c:pt>
                <c:pt idx="177">
                  <c:v>614.1020012593676</c:v>
                </c:pt>
                <c:pt idx="178">
                  <c:v>613.7871818650507</c:v>
                </c:pt>
                <c:pt idx="179">
                  <c:v>613.4243708223235</c:v>
                </c:pt>
                <c:pt idx="180">
                  <c:v>613.020587088716</c:v>
                </c:pt>
                <c:pt idx="181">
                  <c:v>612.582849621758</c:v>
                </c:pt>
                <c:pt idx="182">
                  <c:v>612.1181773789796</c:v>
                </c:pt>
                <c:pt idx="183">
                  <c:v>611.6335893179105</c:v>
                </c:pt>
                <c:pt idx="184">
                  <c:v>611.1361043960809</c:v>
                </c:pt>
                <c:pt idx="185">
                  <c:v>610.6327415710207</c:v>
                </c:pt>
                <c:pt idx="186">
                  <c:v>610.12915842958</c:v>
                </c:pt>
                <c:pt idx="187">
                  <c:v>609.6245846393366</c:v>
                </c:pt>
                <c:pt idx="188">
                  <c:v>609.1230791864688</c:v>
                </c:pt>
                <c:pt idx="189">
                  <c:v>608.6250137474377</c:v>
                </c:pt>
                <c:pt idx="190">
                  <c:v>608.1307599987049</c:v>
                </c:pt>
                <c:pt idx="191">
                  <c:v>607.6406896167314</c:v>
                </c:pt>
                <c:pt idx="192">
                  <c:v>607.1551742779789</c:v>
                </c:pt>
                <c:pt idx="193">
                  <c:v>606.6745856589084</c:v>
                </c:pt>
                <c:pt idx="194">
                  <c:v>606.1992954359814</c:v>
                </c:pt>
                <c:pt idx="195">
                  <c:v>605.7296752856594</c:v>
                </c:pt>
                <c:pt idx="196">
                  <c:v>605.2660968844035</c:v>
                </c:pt>
                <c:pt idx="197">
                  <c:v>604.8089319086752</c:v>
                </c:pt>
                <c:pt idx="198">
                  <c:v>604.3585520349357</c:v>
                </c:pt>
                <c:pt idx="199">
                  <c:v>603.9147224658453</c:v>
                </c:pt>
                <c:pt idx="200">
                  <c:v>603.4776132137116</c:v>
                </c:pt>
                <c:pt idx="201">
                  <c:v>603.0473483092114</c:v>
                </c:pt>
                <c:pt idx="202">
                  <c:v>602.6238609173977</c:v>
                </c:pt>
                <c:pt idx="203">
                  <c:v>602.2070842033229</c:v>
                </c:pt>
                <c:pt idx="204">
                  <c:v>601.7969513320401</c:v>
                </c:pt>
                <c:pt idx="205">
                  <c:v>601.393395468602</c:v>
                </c:pt>
                <c:pt idx="206">
                  <c:v>600.9963497780614</c:v>
                </c:pt>
                <c:pt idx="207">
                  <c:v>600.605747425471</c:v>
                </c:pt>
                <c:pt idx="208">
                  <c:v>600.2215215758838</c:v>
                </c:pt>
                <c:pt idx="209">
                  <c:v>599.8436053943524</c:v>
                </c:pt>
                <c:pt idx="210">
                  <c:v>599.4719320459296</c:v>
                </c:pt>
                <c:pt idx="211">
                  <c:v>599.1064346956682</c:v>
                </c:pt>
                <c:pt idx="212">
                  <c:v>598.7470465086211</c:v>
                </c:pt>
                <c:pt idx="213">
                  <c:v>598.3937006498411</c:v>
                </c:pt>
                <c:pt idx="214">
                  <c:v>598.0463302843808</c:v>
                </c:pt>
                <c:pt idx="215">
                  <c:v>597.7048685772932</c:v>
                </c:pt>
                <c:pt idx="216">
                  <c:v>597.3692486936309</c:v>
                </c:pt>
                <c:pt idx="217">
                  <c:v>597.0394037984468</c:v>
                </c:pt>
                <c:pt idx="218">
                  <c:v>596.7152670567936</c:v>
                </c:pt>
                <c:pt idx="219">
                  <c:v>596.3967716337243</c:v>
                </c:pt>
                <c:pt idx="220">
                  <c:v>596.0838506942914</c:v>
                </c:pt>
                <c:pt idx="221">
                  <c:v>595.7764374035479</c:v>
                </c:pt>
                <c:pt idx="222">
                  <c:v>595.4744649265465</c:v>
                </c:pt>
                <c:pt idx="223">
                  <c:v>595.1778664283401</c:v>
                </c:pt>
                <c:pt idx="224">
                  <c:v>594.8870561316286</c:v>
                </c:pt>
                <c:pt idx="225">
                  <c:v>594.6013938911245</c:v>
                </c:pt>
                <c:pt idx="226">
                  <c:v>594.3207709625812</c:v>
                </c:pt>
                <c:pt idx="227">
                  <c:v>594.0451327999484</c:v>
                </c:pt>
                <c:pt idx="228">
                  <c:v>593.7744248571762</c:v>
                </c:pt>
                <c:pt idx="229">
                  <c:v>593.5085925882144</c:v>
                </c:pt>
                <c:pt idx="230">
                  <c:v>593.2475814470129</c:v>
                </c:pt>
                <c:pt idx="231">
                  <c:v>592.9913368875216</c:v>
                </c:pt>
                <c:pt idx="232">
                  <c:v>592.7398043636905</c:v>
                </c:pt>
                <c:pt idx="233">
                  <c:v>592.4929293294693</c:v>
                </c:pt>
                <c:pt idx="234">
                  <c:v>592.250657238808</c:v>
                </c:pt>
                <c:pt idx="235">
                  <c:v>592.0129335456566</c:v>
                </c:pt>
                <c:pt idx="236">
                  <c:v>591.7797037039646</c:v>
                </c:pt>
                <c:pt idx="237">
                  <c:v>591.5509131676824</c:v>
                </c:pt>
                <c:pt idx="238">
                  <c:v>591.3265073907596</c:v>
                </c:pt>
                <c:pt idx="239">
                  <c:v>591.1064318271461</c:v>
                </c:pt>
                <c:pt idx="240">
                  <c:v>590.8906319307919</c:v>
                </c:pt>
                <c:pt idx="241">
                  <c:v>590.6790531556468</c:v>
                </c:pt>
                <c:pt idx="242">
                  <c:v>590.4716409556607</c:v>
                </c:pt>
                <c:pt idx="243">
                  <c:v>590.2683407847836</c:v>
                </c:pt>
                <c:pt idx="244">
                  <c:v>590.0690980969654</c:v>
                </c:pt>
                <c:pt idx="245">
                  <c:v>589.8738583461558</c:v>
                </c:pt>
                <c:pt idx="246">
                  <c:v>589.6825669863047</c:v>
                </c:pt>
                <c:pt idx="247">
                  <c:v>589.4951694713621</c:v>
                </c:pt>
                <c:pt idx="248">
                  <c:v>589.3116112552781</c:v>
                </c:pt>
                <c:pt idx="249">
                  <c:v>589.1318377920022</c:v>
                </c:pt>
                <c:pt idx="250">
                  <c:v>588.9557945354845</c:v>
                </c:pt>
                <c:pt idx="251">
                  <c:v>588.7834269396749</c:v>
                </c:pt>
                <c:pt idx="252">
                  <c:v>588.6146804585233</c:v>
                </c:pt>
                <c:pt idx="253">
                  <c:v>588.4495005459795</c:v>
                </c:pt>
                <c:pt idx="254">
                  <c:v>588.2878326559934</c:v>
                </c:pt>
                <c:pt idx="255">
                  <c:v>588.129622242515</c:v>
                </c:pt>
                <c:pt idx="256">
                  <c:v>587.9748147594941</c:v>
                </c:pt>
                <c:pt idx="257">
                  <c:v>587.8233556608807</c:v>
                </c:pt>
                <c:pt idx="258">
                  <c:v>587.6751904006245</c:v>
                </c:pt>
                <c:pt idx="259">
                  <c:v>587.5302644326755</c:v>
                </c:pt>
                <c:pt idx="260">
                  <c:v>587.3885232109836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493.091978683557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Hubvolumen in cm³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 in bar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16</xdr:col>
      <xdr:colOff>571500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16</xdr:col>
      <xdr:colOff>571500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28</xdr:col>
      <xdr:colOff>571500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28</xdr:col>
      <xdr:colOff>571500</xdr:colOff>
      <xdr:row>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2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220</v>
      </c>
      <c r="B2">
        <v>454.9384845735369</v>
      </c>
      <c r="C2">
        <v>1.088759781086738</v>
      </c>
      <c r="D2">
        <v>300</v>
      </c>
    </row>
    <row r="3" spans="1:4">
      <c r="A3">
        <v>221</v>
      </c>
      <c r="B3">
        <v>453.0020688411092</v>
      </c>
      <c r="C3">
        <v>1.093584814837097</v>
      </c>
      <c r="D3">
        <v>300.0469144603183</v>
      </c>
    </row>
    <row r="4" spans="1:4">
      <c r="A4">
        <v>222</v>
      </c>
      <c r="B4">
        <v>451.0178404944635</v>
      </c>
      <c r="C4">
        <v>1.098572750665171</v>
      </c>
      <c r="D4">
        <v>300.0952021906049</v>
      </c>
    </row>
    <row r="5" spans="1:4">
      <c r="A5">
        <v>223</v>
      </c>
      <c r="B5">
        <v>448.9858719852913</v>
      </c>
      <c r="C5">
        <v>1.103727223163851</v>
      </c>
      <c r="D5">
        <v>300.144879352565</v>
      </c>
    </row>
    <row r="6" spans="1:4">
      <c r="A6">
        <v>224</v>
      </c>
      <c r="B6">
        <v>446.9062461758243</v>
      </c>
      <c r="C6">
        <v>1.109052012361073</v>
      </c>
      <c r="D6">
        <v>300.195962782892</v>
      </c>
    </row>
    <row r="7" spans="1:4">
      <c r="A7">
        <v>225</v>
      </c>
      <c r="B7">
        <v>444.7790569342612</v>
      </c>
      <c r="C7">
        <v>1.114551046180408</v>
      </c>
      <c r="D7">
        <v>300.2484693182793</v>
      </c>
    </row>
    <row r="8" spans="1:4">
      <c r="A8">
        <v>226</v>
      </c>
      <c r="B8">
        <v>442.6044097388335</v>
      </c>
      <c r="C8">
        <v>1.12022984923898</v>
      </c>
      <c r="D8">
        <v>300.3028027996441</v>
      </c>
    </row>
    <row r="9" spans="1:4">
      <c r="A9">
        <v>227</v>
      </c>
      <c r="B9">
        <v>440.3824222897506</v>
      </c>
      <c r="C9">
        <v>1.126092607895183</v>
      </c>
      <c r="D9">
        <v>300.3589600910402</v>
      </c>
    </row>
    <row r="10" spans="1:4">
      <c r="A10">
        <v>228</v>
      </c>
      <c r="B10">
        <v>438.1132251282135</v>
      </c>
      <c r="C10">
        <v>1.132141836343792</v>
      </c>
      <c r="D10">
        <v>300.4164508526008</v>
      </c>
    </row>
    <row r="11" spans="1:4">
      <c r="A11">
        <v>229</v>
      </c>
      <c r="B11">
        <v>435.7969622616277</v>
      </c>
      <c r="C11">
        <v>1.138382152344295</v>
      </c>
      <c r="D11">
        <v>300.4753054788007</v>
      </c>
    </row>
    <row r="12" spans="1:4">
      <c r="A12">
        <v>230</v>
      </c>
      <c r="B12">
        <v>433.4337917941004</v>
      </c>
      <c r="C12">
        <v>1.144818350458418</v>
      </c>
      <c r="D12">
        <v>300.5355543641144</v>
      </c>
    </row>
    <row r="13" spans="1:4">
      <c r="A13">
        <v>231</v>
      </c>
      <c r="B13">
        <v>431.0238865612484</v>
      </c>
      <c r="C13">
        <v>1.151455408600174</v>
      </c>
      <c r="D13">
        <v>300.5972279030166</v>
      </c>
    </row>
    <row r="14" spans="1:4">
      <c r="A14">
        <v>232</v>
      </c>
      <c r="B14">
        <v>428.5674347682892</v>
      </c>
      <c r="C14">
        <v>1.158298494897393</v>
      </c>
      <c r="D14">
        <v>300.6603564899818</v>
      </c>
    </row>
    <row r="15" spans="1:4">
      <c r="A15">
        <v>233</v>
      </c>
      <c r="B15">
        <v>426.0646406303418</v>
      </c>
      <c r="C15">
        <v>1.165352974880171</v>
      </c>
      <c r="D15">
        <v>300.7249705194845</v>
      </c>
    </row>
    <row r="16" spans="1:4">
      <c r="A16">
        <v>234</v>
      </c>
      <c r="B16">
        <v>423.5157250138036</v>
      </c>
      <c r="C16">
        <v>1.172624419012605</v>
      </c>
      <c r="D16">
        <v>300.7911003859996</v>
      </c>
    </row>
    <row r="17" spans="1:4">
      <c r="A17">
        <v>235</v>
      </c>
      <c r="B17">
        <v>420.920926077624</v>
      </c>
      <c r="C17">
        <v>1.18011861058506</v>
      </c>
      <c r="D17">
        <v>300.8587764840014</v>
      </c>
    </row>
    <row r="18" spans="1:4">
      <c r="A18">
        <v>236</v>
      </c>
      <c r="B18">
        <v>418.280499913244</v>
      </c>
      <c r="C18">
        <v>1.187841553985215</v>
      </c>
      <c r="D18">
        <v>300.9280292079646</v>
      </c>
    </row>
    <row r="19" spans="1:4">
      <c r="A19">
        <v>237</v>
      </c>
      <c r="B19">
        <v>415.5947211819234</v>
      </c>
      <c r="C19">
        <v>1.195799483367159</v>
      </c>
      <c r="D19">
        <v>300.9988889523639</v>
      </c>
    </row>
    <row r="20" spans="1:4">
      <c r="A20">
        <v>238</v>
      </c>
      <c r="B20">
        <v>412.8638837481304</v>
      </c>
      <c r="C20">
        <v>1.203998871738885</v>
      </c>
      <c r="D20">
        <v>301.0713861116737</v>
      </c>
    </row>
    <row r="21" spans="1:4">
      <c r="A21">
        <v>239</v>
      </c>
      <c r="B21">
        <v>410.0883013076264</v>
      </c>
      <c r="C21">
        <v>1.212446440489695</v>
      </c>
      <c r="D21">
        <v>301.1455510803687</v>
      </c>
    </row>
    <row r="22" spans="1:4">
      <c r="A22">
        <v>240</v>
      </c>
      <c r="B22">
        <v>407.2683080088377</v>
      </c>
      <c r="C22">
        <v>1.221149169380218</v>
      </c>
      <c r="D22">
        <v>301.2214142529235</v>
      </c>
    </row>
    <row r="23" spans="1:4">
      <c r="A23">
        <v>241</v>
      </c>
      <c r="B23">
        <v>404.4042590660646</v>
      </c>
      <c r="C23">
        <v>1.230114307019048</v>
      </c>
      <c r="D23">
        <v>301.2990060238127</v>
      </c>
    </row>
    <row r="24" spans="1:4">
      <c r="A24">
        <v>242</v>
      </c>
      <c r="B24">
        <v>401.4965313630503</v>
      </c>
      <c r="C24">
        <v>1.239349381851321</v>
      </c>
      <c r="D24">
        <v>301.3783567875109</v>
      </c>
    </row>
    <row r="25" spans="1:4">
      <c r="A25">
        <v>243</v>
      </c>
      <c r="B25">
        <v>398.545524045394</v>
      </c>
      <c r="C25">
        <v>1.248862213686005</v>
      </c>
      <c r="D25">
        <v>301.4594969384926</v>
      </c>
    </row>
    <row r="26" spans="1:4">
      <c r="A26">
        <v>244</v>
      </c>
      <c r="B26">
        <v>395.5516591002702</v>
      </c>
      <c r="C26">
        <v>1.258660925790162</v>
      </c>
      <c r="D26">
        <v>301.5424568712325</v>
      </c>
    </row>
    <row r="27" spans="1:4">
      <c r="A27">
        <v>245</v>
      </c>
      <c r="B27">
        <v>392.5153819218948</v>
      </c>
      <c r="C27">
        <v>1.268753957579984</v>
      </c>
      <c r="D27">
        <v>301.6272669802052</v>
      </c>
    </row>
    <row r="28" spans="1:4">
      <c r="A28">
        <v>246</v>
      </c>
      <c r="B28">
        <v>389.4371618611553</v>
      </c>
      <c r="C28">
        <v>1.279150077940133</v>
      </c>
      <c r="D28">
        <v>301.7139576598852</v>
      </c>
    </row>
    <row r="29" spans="1:4">
      <c r="A29">
        <v>247</v>
      </c>
      <c r="B29">
        <v>386.3174927578167</v>
      </c>
      <c r="C29">
        <v>1.289858399204593</v>
      </c>
      <c r="D29">
        <v>301.8025593047472</v>
      </c>
    </row>
    <row r="30" spans="1:4">
      <c r="A30">
        <v>248</v>
      </c>
      <c r="B30">
        <v>383.1568934536983</v>
      </c>
      <c r="C30">
        <v>1.300888391834132</v>
      </c>
      <c r="D30">
        <v>301.8931023092658</v>
      </c>
    </row>
    <row r="31" spans="1:4">
      <c r="A31">
        <v>249</v>
      </c>
      <c r="B31">
        <v>379.9559082852276</v>
      </c>
      <c r="C31">
        <v>1.312249899827344</v>
      </c>
      <c r="D31">
        <v>301.9856170679154</v>
      </c>
    </row>
    <row r="32" spans="1:4">
      <c r="A32">
        <v>250</v>
      </c>
      <c r="B32">
        <v>376.7151075537643</v>
      </c>
      <c r="C32">
        <v>1.323953156904346</v>
      </c>
      <c r="D32">
        <v>302.0801339751708</v>
      </c>
    </row>
    <row r="33" spans="1:4">
      <c r="A33">
        <v>251</v>
      </c>
      <c r="B33">
        <v>373.435087972113</v>
      </c>
      <c r="C33">
        <v>1.336008803504243</v>
      </c>
      <c r="D33">
        <v>302.1766834255066</v>
      </c>
    </row>
    <row r="34" spans="1:4">
      <c r="A34">
        <v>252</v>
      </c>
      <c r="B34">
        <v>370.116473085649</v>
      </c>
      <c r="C34">
        <v>1.348427904639778</v>
      </c>
      <c r="D34">
        <v>302.2752958133973</v>
      </c>
    </row>
    <row r="35" spans="1:4">
      <c r="A35">
        <v>253</v>
      </c>
      <c r="B35">
        <v>366.7599136665037</v>
      </c>
      <c r="C35">
        <v>1.361221968654867</v>
      </c>
      <c r="D35">
        <v>302.3760015333175</v>
      </c>
    </row>
    <row r="36" spans="1:4">
      <c r="A36">
        <v>254</v>
      </c>
      <c r="B36">
        <v>363.3660880792923</v>
      </c>
      <c r="C36">
        <v>1.374402966933177</v>
      </c>
      <c r="D36">
        <v>302.4788309797419</v>
      </c>
    </row>
    <row r="37" spans="1:4">
      <c r="A37">
        <v>255</v>
      </c>
      <c r="B37">
        <v>359.9357026168915</v>
      </c>
      <c r="C37">
        <v>1.387983354608452</v>
      </c>
      <c r="D37">
        <v>302.5838145471449</v>
      </c>
    </row>
    <row r="38" spans="1:4">
      <c r="A38">
        <v>256</v>
      </c>
      <c r="B38">
        <v>356.4694918048208</v>
      </c>
      <c r="C38">
        <v>1.401976092329957</v>
      </c>
      <c r="D38">
        <v>302.6909826300013</v>
      </c>
    </row>
    <row r="39" spans="1:4">
      <c r="A39">
        <v>257</v>
      </c>
      <c r="B39">
        <v>352.9682186728278</v>
      </c>
      <c r="C39">
        <v>1.416394669139136</v>
      </c>
      <c r="D39">
        <v>302.8003656227856</v>
      </c>
    </row>
    <row r="40" spans="1:4">
      <c r="A40">
        <v>258</v>
      </c>
      <c r="B40">
        <v>349.4326749923337</v>
      </c>
      <c r="C40">
        <v>1.431253126516508</v>
      </c>
      <c r="D40">
        <v>302.9119939199724</v>
      </c>
    </row>
    <row r="41" spans="1:4">
      <c r="A41">
        <v>259</v>
      </c>
      <c r="B41">
        <v>345.8636814784479</v>
      </c>
      <c r="C41">
        <v>1.446566083660743</v>
      </c>
      <c r="D41">
        <v>303.0258979160363</v>
      </c>
    </row>
    <row r="42" spans="1:4">
      <c r="A42">
        <v>260</v>
      </c>
      <c r="B42">
        <v>342.2620879553368</v>
      </c>
      <c r="C42">
        <v>1.462348764064983</v>
      </c>
      <c r="D42">
        <v>303.1421080054519</v>
      </c>
    </row>
    <row r="43" spans="1:4">
      <c r="A43">
        <v>261</v>
      </c>
      <c r="B43">
        <v>338.6287734837973</v>
      </c>
      <c r="C43">
        <v>1.478617023458589</v>
      </c>
      <c r="D43">
        <v>303.2606545826937</v>
      </c>
    </row>
    <row r="44" spans="1:4">
      <c r="A44">
        <v>262</v>
      </c>
      <c r="B44">
        <v>334.964646449961</v>
      </c>
      <c r="C44">
        <v>1.495387379185825</v>
      </c>
      <c r="D44">
        <v>303.3815680422365</v>
      </c>
    </row>
    <row r="45" spans="1:4">
      <c r="A45">
        <v>263</v>
      </c>
      <c r="B45">
        <v>331.2706446141488</v>
      </c>
      <c r="C45">
        <v>1.512677041096219</v>
      </c>
      <c r="D45">
        <v>303.5048787785548</v>
      </c>
    </row>
    <row r="46" spans="1:4">
      <c r="A46">
        <v>264</v>
      </c>
      <c r="B46">
        <v>327.5477351189685</v>
      </c>
      <c r="C46">
        <v>1.53050394402483</v>
      </c>
      <c r="D46">
        <v>303.6306171861231</v>
      </c>
    </row>
    <row r="47" spans="1:4">
      <c r="A47">
        <v>265</v>
      </c>
      <c r="B47">
        <v>323.7969144558572</v>
      </c>
      <c r="C47">
        <v>1.548886781944004</v>
      </c>
      <c r="D47">
        <v>303.7588136594161</v>
      </c>
    </row>
    <row r="48" spans="1:4">
      <c r="A48">
        <v>266</v>
      </c>
      <c r="B48">
        <v>320.0192083893523</v>
      </c>
      <c r="C48">
        <v>1.567845043871693</v>
      </c>
      <c r="D48">
        <v>303.8894985929084</v>
      </c>
    </row>
    <row r="49" spans="1:4">
      <c r="A49">
        <v>267</v>
      </c>
      <c r="B49">
        <v>316.2156718384867</v>
      </c>
      <c r="C49">
        <v>1.587399051624856</v>
      </c>
      <c r="D49">
        <v>304.0227023810745</v>
      </c>
    </row>
    <row r="50" spans="1:4">
      <c r="A50">
        <v>268</v>
      </c>
      <c r="B50">
        <v>312.3873887148046</v>
      </c>
      <c r="C50">
        <v>1.607569999509816</v>
      </c>
      <c r="D50">
        <v>304.1584554183891</v>
      </c>
    </row>
    <row r="51" spans="1:4">
      <c r="A51">
        <v>269</v>
      </c>
      <c r="B51">
        <v>308.5354717165984</v>
      </c>
      <c r="C51">
        <v>1.628379996044833</v>
      </c>
      <c r="D51">
        <v>304.2967880993267</v>
      </c>
    </row>
    <row r="52" spans="1:4">
      <c r="A52">
        <v>270</v>
      </c>
      <c r="B52">
        <v>304.6610620790851</v>
      </c>
      <c r="C52">
        <v>1.649852107813267</v>
      </c>
      <c r="D52">
        <v>304.437730818362</v>
      </c>
    </row>
    <row r="53" spans="1:4">
      <c r="A53">
        <v>271</v>
      </c>
      <c r="B53">
        <v>300.7653292803428</v>
      </c>
      <c r="C53">
        <v>1.672010405548757</v>
      </c>
      <c r="D53">
        <v>304.5813139699695</v>
      </c>
    </row>
    <row r="54" spans="1:4">
      <c r="A54">
        <v>272</v>
      </c>
      <c r="B54">
        <v>296.8494707029503</v>
      </c>
      <c r="C54">
        <v>1.694880012556522</v>
      </c>
      <c r="D54">
        <v>304.7275679486239</v>
      </c>
    </row>
    <row r="55" spans="1:4">
      <c r="A55">
        <v>273</v>
      </c>
      <c r="B55">
        <v>292.9147112513796</v>
      </c>
      <c r="C55">
        <v>1.718487155577293</v>
      </c>
      <c r="D55">
        <v>304.8765231487997</v>
      </c>
    </row>
    <row r="56" spans="1:4">
      <c r="A56">
        <v>274</v>
      </c>
      <c r="B56">
        <v>288.9623029253086</v>
      </c>
      <c r="C56">
        <v>1.742859218202329</v>
      </c>
      <c r="D56">
        <v>305.0282099649716</v>
      </c>
    </row>
    <row r="57" spans="1:4">
      <c r="A57">
        <v>275</v>
      </c>
      <c r="B57">
        <v>284.9935243491365</v>
      </c>
      <c r="C57">
        <v>1.768024796949308</v>
      </c>
      <c r="D57">
        <v>305.182658791614</v>
      </c>
    </row>
    <row r="58" spans="1:4">
      <c r="A58">
        <v>276</v>
      </c>
      <c r="B58">
        <v>281.009680258094</v>
      </c>
      <c r="C58">
        <v>1.794013760109557</v>
      </c>
      <c r="D58">
        <v>305.3399000232017</v>
      </c>
    </row>
    <row r="59" spans="1:4">
      <c r="A59">
        <v>277</v>
      </c>
      <c r="B59">
        <v>277.0121009414553</v>
      </c>
      <c r="C59">
        <v>1.82085738535373</v>
      </c>
      <c r="D59">
        <v>305.4999767846822</v>
      </c>
    </row>
    <row r="60" spans="1:4">
      <c r="A60">
        <v>278</v>
      </c>
      <c r="B60">
        <v>273.0021416434657</v>
      </c>
      <c r="C60">
        <v>1.848588573519273</v>
      </c>
      <c r="D60">
        <v>305.6629686583703</v>
      </c>
    </row>
    <row r="61" spans="1:4">
      <c r="A61">
        <v>279</v>
      </c>
      <c r="B61">
        <v>268.9811819227082</v>
      </c>
      <c r="C61">
        <v>1.87724145386806</v>
      </c>
      <c r="D61">
        <v>305.8289135824617</v>
      </c>
    </row>
    <row r="62" spans="1:4">
      <c r="A62">
        <v>280</v>
      </c>
      <c r="B62">
        <v>264.950624970735</v>
      </c>
      <c r="C62">
        <v>1.906851694383412</v>
      </c>
      <c r="D62">
        <v>305.9978491326338</v>
      </c>
    </row>
    <row r="63" spans="1:4">
      <c r="A63">
        <v>281</v>
      </c>
      <c r="B63">
        <v>260.9118968908913</v>
      </c>
      <c r="C63">
        <v>1.937456578503782</v>
      </c>
      <c r="D63">
        <v>306.1698128845641</v>
      </c>
    </row>
    <row r="64" spans="1:4">
      <c r="A64">
        <v>282</v>
      </c>
      <c r="B64">
        <v>256.8664459383544</v>
      </c>
      <c r="C64">
        <v>1.96909508313208</v>
      </c>
      <c r="D64">
        <v>306.3448424139299</v>
      </c>
    </row>
    <row r="65" spans="1:4">
      <c r="A65">
        <v>283</v>
      </c>
      <c r="B65">
        <v>252.8157417225046</v>
      </c>
      <c r="C65">
        <v>2.001807960129618</v>
      </c>
      <c r="D65">
        <v>306.5229752964086</v>
      </c>
    </row>
    <row r="66" spans="1:4">
      <c r="A66">
        <v>284</v>
      </c>
      <c r="B66">
        <v>248.7612743728317</v>
      </c>
      <c r="C66">
        <v>2.035637821359881</v>
      </c>
      <c r="D66">
        <v>306.7042491076778</v>
      </c>
    </row>
    <row r="67" spans="1:4">
      <c r="A67">
        <v>285</v>
      </c>
      <c r="B67">
        <v>244.704553669659</v>
      </c>
      <c r="C67">
        <v>2.070629227329926</v>
      </c>
      <c r="D67">
        <v>306.8887014234148</v>
      </c>
    </row>
    <row r="68" spans="1:4">
      <c r="A68">
        <v>286</v>
      </c>
      <c r="B68">
        <v>240.6471081410551</v>
      </c>
      <c r="C68">
        <v>2.106828779455346</v>
      </c>
      <c r="D68">
        <v>307.076369819297</v>
      </c>
    </row>
    <row r="69" spans="1:4">
      <c r="A69">
        <v>287</v>
      </c>
      <c r="B69">
        <v>236.5904841273563</v>
      </c>
      <c r="C69">
        <v>2.144285215948039</v>
      </c>
      <c r="D69">
        <v>307.267291871002</v>
      </c>
    </row>
    <row r="70" spans="1:4">
      <c r="A70">
        <v>288</v>
      </c>
      <c r="B70">
        <v>232.5362448148089</v>
      </c>
      <c r="C70">
        <v>2.183049511293155</v>
      </c>
      <c r="D70">
        <v>307.461505154207</v>
      </c>
    </row>
    <row r="71" spans="1:4">
      <c r="A71">
        <v>289</v>
      </c>
      <c r="B71">
        <v>228.485969239881</v>
      </c>
      <c r="C71">
        <v>2.223174979242041</v>
      </c>
      <c r="D71">
        <v>307.6590472445895</v>
      </c>
    </row>
    <row r="72" spans="1:4">
      <c r="A72">
        <v>290</v>
      </c>
      <c r="B72">
        <v>224.4412512658597</v>
      </c>
      <c r="C72">
        <v>2.264717379200224</v>
      </c>
      <c r="D72">
        <v>307.8599557178269</v>
      </c>
    </row>
    <row r="73" spans="1:4">
      <c r="A73">
        <v>291</v>
      </c>
      <c r="B73">
        <v>220.4036985333859</v>
      </c>
      <c r="C73">
        <v>2.307735025832413</v>
      </c>
      <c r="D73">
        <v>308.0642681495968</v>
      </c>
    </row>
    <row r="74" spans="1:4">
      <c r="A74">
        <v>292</v>
      </c>
      <c r="B74">
        <v>216.3749313866268</v>
      </c>
      <c r="C74">
        <v>2.352288901638511</v>
      </c>
      <c r="D74">
        <v>308.2720221155764</v>
      </c>
    </row>
    <row r="75" spans="1:4">
      <c r="A75">
        <v>293</v>
      </c>
      <c r="B75">
        <v>212.356581776814</v>
      </c>
      <c r="C75">
        <v>2.398442772174049</v>
      </c>
      <c r="D75">
        <v>308.4832551914431</v>
      </c>
    </row>
    <row r="76" spans="1:4">
      <c r="A76">
        <v>294</v>
      </c>
      <c r="B76">
        <v>208.3502921449035</v>
      </c>
      <c r="C76">
        <v>2.446263303493287</v>
      </c>
      <c r="D76">
        <v>308.6980049528746</v>
      </c>
    </row>
    <row r="77" spans="1:4">
      <c r="A77">
        <v>295</v>
      </c>
      <c r="B77">
        <v>204.3577142851373</v>
      </c>
      <c r="C77">
        <v>2.495817795067988</v>
      </c>
      <c r="D77">
        <v>308.916013625679</v>
      </c>
    </row>
    <row r="78" spans="1:4">
      <c r="A78">
        <v>296</v>
      </c>
      <c r="B78">
        <v>200.3805081912936</v>
      </c>
      <c r="C78">
        <v>2.547175281427</v>
      </c>
      <c r="D78">
        <v>309.1368759436576</v>
      </c>
    </row>
    <row r="79" spans="1:4">
      <c r="A79">
        <v>297</v>
      </c>
      <c r="B79">
        <v>196.4203408874305</v>
      </c>
      <c r="C79">
        <v>2.600420792416972</v>
      </c>
      <c r="D79">
        <v>309.3617379167778</v>
      </c>
    </row>
    <row r="80" spans="1:4">
      <c r="A80">
        <v>298</v>
      </c>
      <c r="B80">
        <v>192.4788852449206</v>
      </c>
      <c r="C80">
        <v>2.655633421964231</v>
      </c>
      <c r="D80">
        <v>309.590573712329</v>
      </c>
    </row>
    <row r="81" spans="1:4">
      <c r="A81">
        <v>299</v>
      </c>
      <c r="B81">
        <v>188.5578187875755</v>
      </c>
      <c r="C81">
        <v>2.712895728890921</v>
      </c>
      <c r="D81">
        <v>309.823357497601</v>
      </c>
    </row>
    <row r="82" spans="1:4">
      <c r="A82">
        <v>300</v>
      </c>
      <c r="B82">
        <v>184.6588224866492</v>
      </c>
      <c r="C82">
        <v>2.772293847805823</v>
      </c>
      <c r="D82">
        <v>310.0600634398833</v>
      </c>
    </row>
    <row r="83" spans="1:4">
      <c r="A83">
        <v>301</v>
      </c>
      <c r="B83">
        <v>180.7835795474954</v>
      </c>
      <c r="C83">
        <v>2.833917594533652</v>
      </c>
      <c r="D83">
        <v>310.3006657064655</v>
      </c>
    </row>
    <row r="84" spans="1:4">
      <c r="A84">
        <v>302</v>
      </c>
      <c r="B84">
        <v>176.9337741896296</v>
      </c>
      <c r="C84">
        <v>2.897860564008051</v>
      </c>
      <c r="D84">
        <v>310.5451384646371</v>
      </c>
    </row>
    <row r="85" spans="1:4">
      <c r="A85">
        <v>303</v>
      </c>
      <c r="B85">
        <v>173.1110904219308</v>
      </c>
      <c r="C85">
        <v>2.964220218179712</v>
      </c>
      <c r="D85">
        <v>310.7934558816879</v>
      </c>
    </row>
    <row r="86" spans="1:4">
      <c r="A86">
        <v>304</v>
      </c>
      <c r="B86">
        <v>169.3172108146806</v>
      </c>
      <c r="C86">
        <v>3.033097961062369</v>
      </c>
      <c r="D86">
        <v>311.0455921249072</v>
      </c>
    </row>
    <row r="87" spans="1:4">
      <c r="A87">
        <v>305</v>
      </c>
      <c r="B87">
        <v>165.5538152701106</v>
      </c>
      <c r="C87">
        <v>3.104599197548455</v>
      </c>
      <c r="D87">
        <v>311.3015213615848</v>
      </c>
    </row>
    <row r="88" spans="1:4">
      <c r="A88">
        <v>306</v>
      </c>
      <c r="B88">
        <v>161.8225797930893</v>
      </c>
      <c r="C88">
        <v>3.178833372066047</v>
      </c>
      <c r="D88">
        <v>311.5612177590102</v>
      </c>
    </row>
    <row r="89" spans="1:4">
      <c r="A89">
        <v>307</v>
      </c>
      <c r="B89">
        <v>158.1251752635391</v>
      </c>
      <c r="C89">
        <v>3.255913982511411</v>
      </c>
      <c r="D89">
        <v>311.8246554844731</v>
      </c>
    </row>
    <row r="90" spans="1:4">
      <c r="A90">
        <v>308</v>
      </c>
      <c r="B90">
        <v>154.4632662121366</v>
      </c>
      <c r="C90">
        <v>3.335958564168708</v>
      </c>
      <c r="D90">
        <v>312.0918087052629</v>
      </c>
    </row>
    <row r="91" spans="1:4">
      <c r="A91">
        <v>309</v>
      </c>
      <c r="B91">
        <v>150.8385096007949</v>
      </c>
      <c r="C91">
        <v>3.419088637512161</v>
      </c>
      <c r="D91">
        <v>312.3626515886693</v>
      </c>
    </row>
    <row r="92" spans="1:4">
      <c r="A92">
        <v>310</v>
      </c>
      <c r="B92">
        <v>147.252553609385</v>
      </c>
      <c r="C92">
        <v>3.505429612867541</v>
      </c>
      <c r="D92">
        <v>312.637158301982</v>
      </c>
    </row>
    <row r="93" spans="1:4">
      <c r="A93">
        <v>311</v>
      </c>
      <c r="B93">
        <v>143.7070364301009</v>
      </c>
      <c r="C93">
        <v>3.595110643881343</v>
      </c>
      <c r="D93">
        <v>312.9153030124904</v>
      </c>
    </row>
    <row r="94" spans="1:4">
      <c r="A94">
        <v>312</v>
      </c>
      <c r="B94">
        <v>140.2035850708226</v>
      </c>
      <c r="C94">
        <v>3.688264420600279</v>
      </c>
      <c r="D94">
        <v>313.1970598874842</v>
      </c>
    </row>
    <row r="95" spans="1:4">
      <c r="A95">
        <v>313</v>
      </c>
      <c r="B95">
        <v>136.7438141687726</v>
      </c>
      <c r="C95">
        <v>3.785026891694976</v>
      </c>
      <c r="D95">
        <v>313.4824030942528</v>
      </c>
    </row>
    <row r="96" spans="1:4">
      <c r="A96">
        <v>314</v>
      </c>
      <c r="B96">
        <v>133.3293248157152</v>
      </c>
      <c r="C96">
        <v>3.885536903966206</v>
      </c>
      <c r="D96">
        <v>313.7713068000861</v>
      </c>
    </row>
    <row r="97" spans="1:4">
      <c r="A97">
        <v>315</v>
      </c>
      <c r="B97">
        <v>129.9617033958852</v>
      </c>
      <c r="C97">
        <v>3.989935745749559</v>
      </c>
      <c r="D97">
        <v>314.0637451722735</v>
      </c>
    </row>
    <row r="98" spans="1:4">
      <c r="A98">
        <v>316</v>
      </c>
      <c r="B98">
        <v>126.6425204377826</v>
      </c>
      <c r="C98">
        <v>4.098366579189121</v>
      </c>
      <c r="D98">
        <v>314.3596923781046</v>
      </c>
    </row>
    <row r="99" spans="1:4">
      <c r="A99">
        <v>317</v>
      </c>
      <c r="B99">
        <v>123.3733294809079</v>
      </c>
      <c r="C99">
        <v>4.210973744593279</v>
      </c>
      <c r="D99">
        <v>314.659122584869</v>
      </c>
    </row>
    <row r="100" spans="1:4">
      <c r="A100">
        <v>318</v>
      </c>
      <c r="B100">
        <v>120.1556659584651</v>
      </c>
      <c r="C100">
        <v>4.327901918234248</v>
      </c>
      <c r="D100">
        <v>314.9620099598563</v>
      </c>
    </row>
    <row r="101" spans="1:4">
      <c r="A101">
        <v>319</v>
      </c>
      <c r="B101">
        <v>116.9910460969931</v>
      </c>
      <c r="C101">
        <v>4.449295103038065</v>
      </c>
      <c r="D101">
        <v>315.2683286703561</v>
      </c>
    </row>
    <row r="102" spans="1:4">
      <c r="A102">
        <v>320</v>
      </c>
      <c r="B102">
        <v>113.8809658338429</v>
      </c>
      <c r="C102">
        <v>4.575240936014294</v>
      </c>
      <c r="D102">
        <v>315.5742942184917</v>
      </c>
    </row>
    <row r="103" spans="1:4">
      <c r="A103">
        <v>321</v>
      </c>
      <c r="B103">
        <v>110.8268997533531</v>
      </c>
      <c r="C103">
        <v>4.705878748340785</v>
      </c>
      <c r="D103">
        <v>315.8802157711766</v>
      </c>
    </row>
    <row r="104" spans="1:4">
      <c r="A104">
        <v>322</v>
      </c>
      <c r="B104">
        <v>107.8303000425309</v>
      </c>
      <c r="C104">
        <v>4.841425417767979</v>
      </c>
      <c r="D104">
        <v>316.1917746393318</v>
      </c>
    </row>
    <row r="105" spans="1:4">
      <c r="A105">
        <v>323</v>
      </c>
      <c r="B105">
        <v>104.8925954669868</v>
      </c>
      <c r="C105">
        <v>4.982001240599421</v>
      </c>
      <c r="D105">
        <v>316.508349778844</v>
      </c>
    </row>
    <row r="106" spans="1:4">
      <c r="A106">
        <v>324</v>
      </c>
      <c r="B106">
        <v>102.0151903678276</v>
      </c>
      <c r="C106">
        <v>5.127716577985923</v>
      </c>
      <c r="D106">
        <v>316.8293201456001</v>
      </c>
    </row>
    <row r="107" spans="1:4">
      <c r="A107">
        <v>325</v>
      </c>
      <c r="B107">
        <v>99.19946368015324</v>
      </c>
      <c r="C107">
        <v>5.278669228142823</v>
      </c>
      <c r="D107">
        <v>317.1540646954869</v>
      </c>
    </row>
    <row r="108" spans="1:4">
      <c r="A108">
        <v>326</v>
      </c>
      <c r="B108">
        <v>96.44676797376539</v>
      </c>
      <c r="C108">
        <v>5.434941439093137</v>
      </c>
      <c r="D108">
        <v>317.481962384391</v>
      </c>
    </row>
    <row r="109" spans="1:4">
      <c r="A109">
        <v>327</v>
      </c>
      <c r="B109">
        <v>93.75842851664086</v>
      </c>
      <c r="C109">
        <v>5.5965965345861</v>
      </c>
      <c r="D109">
        <v>317.8123921681993</v>
      </c>
    </row>
    <row r="110" spans="1:4">
      <c r="A110">
        <v>328</v>
      </c>
      <c r="B110">
        <v>91.1357423616824</v>
      </c>
      <c r="C110">
        <v>5.763675128702411</v>
      </c>
      <c r="D110">
        <v>318.1447330027985</v>
      </c>
    </row>
    <row r="111" spans="1:4">
      <c r="A111">
        <v>329</v>
      </c>
      <c r="B111">
        <v>88.57997745721445</v>
      </c>
      <c r="C111">
        <v>5.936190909314399</v>
      </c>
      <c r="D111">
        <v>318.4783638440755</v>
      </c>
    </row>
    <row r="112" spans="1:4">
      <c r="A112">
        <v>330</v>
      </c>
      <c r="B112">
        <v>86.09237178165456</v>
      </c>
      <c r="C112">
        <v>6.114125977452006</v>
      </c>
      <c r="D112">
        <v>318.812663647917</v>
      </c>
    </row>
    <row r="113" spans="1:4">
      <c r="A113">
        <v>331</v>
      </c>
      <c r="B113">
        <v>83.67413250274423</v>
      </c>
      <c r="C113">
        <v>6.297425739210643</v>
      </c>
      <c r="D113">
        <v>319.1470113702097</v>
      </c>
    </row>
    <row r="114" spans="1:4">
      <c r="A114">
        <v>332</v>
      </c>
      <c r="B114">
        <v>81.32643516169593</v>
      </c>
      <c r="C114">
        <v>6.485993359627009</v>
      </c>
      <c r="D114">
        <v>319.4807859668405</v>
      </c>
    </row>
    <row r="115" spans="1:4">
      <c r="A115">
        <v>333</v>
      </c>
      <c r="B115">
        <v>79.05042288256821</v>
      </c>
      <c r="C115">
        <v>6.67968380445557</v>
      </c>
      <c r="D115">
        <v>319.8133663936961</v>
      </c>
    </row>
    <row r="116" spans="1:4">
      <c r="A116">
        <v>334</v>
      </c>
      <c r="B116">
        <v>76.84720560715456</v>
      </c>
      <c r="C116">
        <v>6.87829751647565</v>
      </c>
      <c r="D116">
        <v>320.1441316066632</v>
      </c>
    </row>
    <row r="117" spans="1:4">
      <c r="A117">
        <v>335</v>
      </c>
      <c r="B117">
        <v>74.71785935563842</v>
      </c>
      <c r="C117">
        <v>7.081573798240288</v>
      </c>
      <c r="D117">
        <v>320.4724605616287</v>
      </c>
    </row>
    <row r="118" spans="1:4">
      <c r="A118">
        <v>336</v>
      </c>
      <c r="B118">
        <v>72.66342551323461</v>
      </c>
      <c r="C118">
        <v>7.289184003279788</v>
      </c>
      <c r="D118">
        <v>320.7977322144794</v>
      </c>
    </row>
    <row r="119" spans="1:4">
      <c r="A119">
        <v>337</v>
      </c>
      <c r="B119">
        <v>70.6849101430177</v>
      </c>
      <c r="C119">
        <v>7.500724672687916</v>
      </c>
      <c r="D119">
        <v>321.1193255211019</v>
      </c>
    </row>
    <row r="120" spans="1:4">
      <c r="A120">
        <v>338</v>
      </c>
      <c r="B120">
        <v>68.78328332510246</v>
      </c>
      <c r="C120">
        <v>7.715710793393482</v>
      </c>
      <c r="D120">
        <v>321.4366194373832</v>
      </c>
    </row>
    <row r="121" spans="1:4">
      <c r="A121">
        <v>339</v>
      </c>
      <c r="B121">
        <v>66.95947852232982</v>
      </c>
      <c r="C121">
        <v>7.933569397423757</v>
      </c>
      <c r="D121">
        <v>321.7489929192098</v>
      </c>
    </row>
    <row r="122" spans="1:4">
      <c r="A122">
        <v>340</v>
      </c>
      <c r="B122">
        <v>65.2143919725788</v>
      </c>
      <c r="C122">
        <v>8.153633766676414</v>
      </c>
      <c r="D122">
        <v>322.0558249224687</v>
      </c>
    </row>
    <row r="123" spans="1:4">
      <c r="A123">
        <v>341</v>
      </c>
      <c r="B123">
        <v>63.54888210781604</v>
      </c>
      <c r="C123">
        <v>8.375138552980495</v>
      </c>
      <c r="D123">
        <v>322.3564944030466</v>
      </c>
    </row>
    <row r="124" spans="1:4">
      <c r="A124">
        <v>342</v>
      </c>
      <c r="B124">
        <v>61.96376899996756</v>
      </c>
      <c r="C124">
        <v>8.597216165581733</v>
      </c>
      <c r="D124">
        <v>322.6503803168302</v>
      </c>
    </row>
    <row r="125" spans="1:4">
      <c r="A125">
        <v>343</v>
      </c>
      <c r="B125">
        <v>60.45983383368911</v>
      </c>
      <c r="C125">
        <v>8.8188948137983</v>
      </c>
      <c r="D125">
        <v>322.9368616197064</v>
      </c>
    </row>
    <row r="126" spans="1:4">
      <c r="A126">
        <v>344</v>
      </c>
      <c r="B126">
        <v>59.03781840609101</v>
      </c>
      <c r="C126">
        <v>9.039098616806863</v>
      </c>
      <c r="D126">
        <v>323.2153172675619</v>
      </c>
    </row>
    <row r="127" spans="1:4">
      <c r="A127">
        <v>345</v>
      </c>
      <c r="B127">
        <v>57.69842465346358</v>
      </c>
      <c r="C127">
        <v>9.256643082377435</v>
      </c>
      <c r="D127">
        <v>323.4848774818756</v>
      </c>
    </row>
    <row r="128" spans="1:4">
      <c r="A128">
        <v>346</v>
      </c>
      <c r="B128">
        <v>56.44231420504</v>
      </c>
      <c r="C128">
        <v>9.470218911404737</v>
      </c>
      <c r="D128">
        <v>323.7437095837121</v>
      </c>
    </row>
    <row r="129" spans="1:4">
      <c r="A129">
        <v>347</v>
      </c>
      <c r="B129">
        <v>55.27010796381659</v>
      </c>
      <c r="C129">
        <v>9.678447154508174</v>
      </c>
      <c r="D129">
        <v>323.9906704252475</v>
      </c>
    </row>
    <row r="130" spans="1:4">
      <c r="A130">
        <v>348</v>
      </c>
      <c r="B130">
        <v>54.18238571445136</v>
      </c>
      <c r="C130">
        <v>9.879875909502466</v>
      </c>
      <c r="D130">
        <v>324.2247186259801</v>
      </c>
    </row>
    <row r="131" spans="1:4">
      <c r="A131">
        <v>349</v>
      </c>
      <c r="B131">
        <v>53.17968575824655</v>
      </c>
      <c r="C131">
        <v>10.07299364276892</v>
      </c>
      <c r="D131">
        <v>324.4448128054084</v>
      </c>
    </row>
    <row r="132" spans="1:4">
      <c r="A132">
        <v>350</v>
      </c>
      <c r="B132">
        <v>52.26250457521967</v>
      </c>
      <c r="C132">
        <v>10.25624929449361</v>
      </c>
      <c r="D132">
        <v>324.6499165661559</v>
      </c>
    </row>
    <row r="133" spans="1:4">
      <c r="A133">
        <v>351</v>
      </c>
      <c r="B133">
        <v>51.43129651326064</v>
      </c>
      <c r="C133">
        <v>10.42807680149651</v>
      </c>
      <c r="D133">
        <v>324.8390277467416</v>
      </c>
    </row>
    <row r="134" spans="1:4">
      <c r="A134">
        <v>352</v>
      </c>
      <c r="B134">
        <v>50.68647350437045</v>
      </c>
      <c r="C134">
        <v>10.58743159124006</v>
      </c>
      <c r="D134">
        <v>325.0268224568944</v>
      </c>
    </row>
    <row r="135" spans="1:4">
      <c r="A135">
        <v>353</v>
      </c>
      <c r="B135">
        <v>50.0284048079714</v>
      </c>
      <c r="C135">
        <v>10.76304933047588</v>
      </c>
      <c r="D135">
        <v>326.1283059784138</v>
      </c>
    </row>
    <row r="136" spans="1:4">
      <c r="A136">
        <v>354</v>
      </c>
      <c r="B136">
        <v>49.4574167812807</v>
      </c>
      <c r="C136">
        <v>10.9786277848058</v>
      </c>
      <c r="D136">
        <v>328.8637453670465</v>
      </c>
    </row>
    <row r="137" spans="1:4">
      <c r="A137">
        <v>355</v>
      </c>
      <c r="B137">
        <v>48.97379267673445</v>
      </c>
      <c r="C137">
        <v>11.23586007802955</v>
      </c>
      <c r="D137">
        <v>333.2779406723466</v>
      </c>
    </row>
    <row r="138" spans="1:4">
      <c r="A138">
        <v>356</v>
      </c>
      <c r="B138">
        <v>48.57777246645135</v>
      </c>
      <c r="C138">
        <v>11.53085346406009</v>
      </c>
      <c r="D138">
        <v>339.2622655638208</v>
      </c>
    </row>
    <row r="139" spans="1:4">
      <c r="A139">
        <v>357</v>
      </c>
      <c r="B139">
        <v>48.26955269372488</v>
      </c>
      <c r="C139">
        <v>11.86079505217917</v>
      </c>
      <c r="D139">
        <v>346.755680541857</v>
      </c>
    </row>
    <row r="140" spans="1:4">
      <c r="A140">
        <v>358</v>
      </c>
      <c r="B140">
        <v>48.04928635153188</v>
      </c>
      <c r="C140">
        <v>12.21952291095612</v>
      </c>
      <c r="D140">
        <v>355.6130583872677</v>
      </c>
    </row>
    <row r="141" spans="1:4">
      <c r="A141">
        <v>359</v>
      </c>
      <c r="B141">
        <v>47.91708278805095</v>
      </c>
      <c r="C141">
        <v>12.5996973331846</v>
      </c>
      <c r="D141">
        <v>365.6680294335807</v>
      </c>
    </row>
    <row r="142" spans="1:4">
      <c r="A142">
        <v>360</v>
      </c>
      <c r="B142">
        <v>47.87300763918031</v>
      </c>
      <c r="C142">
        <v>12.99364234890671</v>
      </c>
      <c r="D142">
        <v>376.7542240143239</v>
      </c>
    </row>
    <row r="143" spans="1:4">
      <c r="A143">
        <v>361</v>
      </c>
      <c r="B143">
        <v>47.91708278805095</v>
      </c>
      <c r="C143">
        <v>13.39348368090449</v>
      </c>
      <c r="D143">
        <v>388.7052724630248</v>
      </c>
    </row>
    <row r="144" spans="1:4">
      <c r="A144">
        <v>362</v>
      </c>
      <c r="B144">
        <v>48.04928635153188</v>
      </c>
      <c r="C144">
        <v>13.7921844967927</v>
      </c>
      <c r="D144">
        <v>401.3807205474722</v>
      </c>
    </row>
    <row r="145" spans="1:4">
      <c r="A145">
        <v>363</v>
      </c>
      <c r="B145">
        <v>48.26955269372488</v>
      </c>
      <c r="C145">
        <v>14.17889450932971</v>
      </c>
      <c r="D145">
        <v>414.5263612838918</v>
      </c>
    </row>
    <row r="146" spans="1:4">
      <c r="A146">
        <v>364</v>
      </c>
      <c r="B146">
        <v>48.57777246645135</v>
      </c>
      <c r="C146">
        <v>14.5461309661319</v>
      </c>
      <c r="D146">
        <v>427.9781511524238</v>
      </c>
    </row>
    <row r="147" spans="1:4">
      <c r="A147">
        <v>365</v>
      </c>
      <c r="B147">
        <v>48.97379267673448</v>
      </c>
      <c r="C147">
        <v>14.88737363675411</v>
      </c>
      <c r="D147">
        <v>441.5890900402995</v>
      </c>
    </row>
    <row r="148" spans="1:4">
      <c r="A148">
        <v>366</v>
      </c>
      <c r="B148">
        <v>49.45741678128068</v>
      </c>
      <c r="C148">
        <v>15.19658257854086</v>
      </c>
      <c r="D148">
        <v>455.2121778347506</v>
      </c>
    </row>
    <row r="149" spans="1:4">
      <c r="A149">
        <v>367</v>
      </c>
      <c r="B149">
        <v>50.0284048079714</v>
      </c>
      <c r="C149">
        <v>15.46828530113308</v>
      </c>
      <c r="D149">
        <v>468.7004144230084</v>
      </c>
    </row>
    <row r="150" spans="1:4">
      <c r="A150">
        <v>368</v>
      </c>
      <c r="B150">
        <v>50.68647350437031</v>
      </c>
      <c r="C150">
        <v>15.69764377145326</v>
      </c>
      <c r="D150">
        <v>481.9067996923043</v>
      </c>
    </row>
    <row r="151" spans="1:4">
      <c r="A151">
        <v>369</v>
      </c>
      <c r="B151">
        <v>51.43129651326062</v>
      </c>
      <c r="C151">
        <v>15.88192998719878</v>
      </c>
      <c r="D151">
        <v>494.7288741719951</v>
      </c>
    </row>
    <row r="152" spans="1:4">
      <c r="A152">
        <v>370</v>
      </c>
      <c r="B152">
        <v>52.26250457521963</v>
      </c>
      <c r="C152">
        <v>16.01723750848065</v>
      </c>
      <c r="D152">
        <v>507.0074518898757</v>
      </c>
    </row>
    <row r="153" spans="1:4">
      <c r="A153">
        <v>371</v>
      </c>
      <c r="B153">
        <v>53.17968575824658</v>
      </c>
      <c r="C153">
        <v>16.10251313791023</v>
      </c>
      <c r="D153">
        <v>518.651857233756</v>
      </c>
    </row>
    <row r="154" spans="1:4">
      <c r="A154">
        <v>372</v>
      </c>
      <c r="B154">
        <v>54.18238571445131</v>
      </c>
      <c r="C154">
        <v>16.13911082936665</v>
      </c>
      <c r="D154">
        <v>529.6320232617593</v>
      </c>
    </row>
    <row r="155" spans="1:4">
      <c r="A155">
        <v>373</v>
      </c>
      <c r="B155">
        <v>55.27010796381656</v>
      </c>
      <c r="C155">
        <v>16.12875670722404</v>
      </c>
      <c r="D155">
        <v>539.9178830320086</v>
      </c>
    </row>
    <row r="156" spans="1:4">
      <c r="A156">
        <v>374</v>
      </c>
      <c r="B156">
        <v>56.44231420504003</v>
      </c>
      <c r="C156">
        <v>16.07348579568926</v>
      </c>
      <c r="D156">
        <v>549.4793696026267</v>
      </c>
    </row>
    <row r="157" spans="1:4">
      <c r="A157">
        <v>375</v>
      </c>
      <c r="B157">
        <v>57.69842465346355</v>
      </c>
      <c r="C157">
        <v>15.97557861490763</v>
      </c>
      <c r="D157">
        <v>558.2864160317366</v>
      </c>
    </row>
    <row r="158" spans="1:4">
      <c r="A158">
        <v>376</v>
      </c>
      <c r="B158">
        <v>59.03781840609098</v>
      </c>
      <c r="C158">
        <v>15.8377743002371</v>
      </c>
      <c r="D158">
        <v>566.318773837153</v>
      </c>
    </row>
    <row r="159" spans="1:4">
      <c r="A159">
        <v>377</v>
      </c>
      <c r="B159">
        <v>60.45983383368914</v>
      </c>
      <c r="C159">
        <v>15.66355121646091</v>
      </c>
      <c r="D159">
        <v>573.579590012685</v>
      </c>
    </row>
    <row r="160" spans="1:4">
      <c r="A160">
        <v>378</v>
      </c>
      <c r="B160">
        <v>61.96376899996753</v>
      </c>
      <c r="C160">
        <v>15.45648277782996</v>
      </c>
      <c r="D160">
        <v>580.0761491368087</v>
      </c>
    </row>
    <row r="161" spans="1:4">
      <c r="A161">
        <v>379</v>
      </c>
      <c r="B161">
        <v>63.54888210781595</v>
      </c>
      <c r="C161">
        <v>15.22094625877574</v>
      </c>
      <c r="D161">
        <v>585.8495171676873</v>
      </c>
    </row>
    <row r="162" spans="1:4">
      <c r="A162">
        <v>380</v>
      </c>
      <c r="B162">
        <v>65.21439197257881</v>
      </c>
      <c r="C162">
        <v>14.9611159385768</v>
      </c>
      <c r="D162">
        <v>590.9407600634838</v>
      </c>
    </row>
    <row r="163" spans="1:4">
      <c r="A163">
        <v>381</v>
      </c>
      <c r="B163">
        <v>66.95947852232968</v>
      </c>
      <c r="C163">
        <v>14.68093288572027</v>
      </c>
      <c r="D163">
        <v>595.3909437823618</v>
      </c>
    </row>
    <row r="164" spans="1:4">
      <c r="A164">
        <v>382</v>
      </c>
      <c r="B164">
        <v>68.78328332510243</v>
      </c>
      <c r="C164">
        <v>14.38408385367369</v>
      </c>
      <c r="D164">
        <v>599.2411342824842</v>
      </c>
    </row>
    <row r="165" spans="1:4">
      <c r="A165">
        <v>383</v>
      </c>
      <c r="B165">
        <v>70.6849101430175</v>
      </c>
      <c r="C165">
        <v>14.07396811069702</v>
      </c>
      <c r="D165">
        <v>602.5315345287772</v>
      </c>
    </row>
    <row r="166" spans="1:4">
      <c r="A166">
        <v>384</v>
      </c>
      <c r="B166">
        <v>72.66342551323459</v>
      </c>
      <c r="C166">
        <v>13.75321677170699</v>
      </c>
      <c r="D166">
        <v>605.2804743346516</v>
      </c>
    </row>
    <row r="167" spans="1:4">
      <c r="A167">
        <v>385</v>
      </c>
      <c r="B167">
        <v>74.71785935563838</v>
      </c>
      <c r="C167">
        <v>13.42620701102726</v>
      </c>
      <c r="D167">
        <v>607.5951080115678</v>
      </c>
    </row>
    <row r="168" spans="1:4">
      <c r="A168">
        <v>386</v>
      </c>
      <c r="B168">
        <v>76.84720560715459</v>
      </c>
      <c r="C168">
        <v>13.09534191030288</v>
      </c>
      <c r="D168">
        <v>609.5108351920187</v>
      </c>
    </row>
    <row r="169" spans="1:4">
      <c r="A169">
        <v>387</v>
      </c>
      <c r="B169">
        <v>79.05042288256826</v>
      </c>
      <c r="C169">
        <v>12.76278112265197</v>
      </c>
      <c r="D169">
        <v>611.0630555084972</v>
      </c>
    </row>
    <row r="170" spans="1:4">
      <c r="A170">
        <v>388</v>
      </c>
      <c r="B170">
        <v>81.32643516169587</v>
      </c>
      <c r="C170">
        <v>12.43045179591623</v>
      </c>
      <c r="D170">
        <v>612.2871685934961</v>
      </c>
    </row>
    <row r="171" spans="1:4">
      <c r="A171">
        <v>389</v>
      </c>
      <c r="B171">
        <v>83.67413250274427</v>
      </c>
      <c r="C171">
        <v>12.10006139675481</v>
      </c>
      <c r="D171">
        <v>613.2185740795084</v>
      </c>
    </row>
    <row r="172" spans="1:4">
      <c r="A172">
        <v>390</v>
      </c>
      <c r="B172">
        <v>86.09237178165434</v>
      </c>
      <c r="C172">
        <v>11.77311179500744</v>
      </c>
      <c r="D172">
        <v>613.8926715990268</v>
      </c>
    </row>
    <row r="173" spans="1:4">
      <c r="A173">
        <v>391</v>
      </c>
      <c r="B173">
        <v>88.57997745721441</v>
      </c>
      <c r="C173">
        <v>11.45091407075525</v>
      </c>
      <c r="D173">
        <v>614.3448607845444</v>
      </c>
    </row>
    <row r="174" spans="1:4">
      <c r="A174">
        <v>392</v>
      </c>
      <c r="B174">
        <v>91.13574236168223</v>
      </c>
      <c r="C174">
        <v>11.1346036035641</v>
      </c>
      <c r="D174">
        <v>614.610541268554</v>
      </c>
    </row>
    <row r="175" spans="1:4">
      <c r="A175">
        <v>393</v>
      </c>
      <c r="B175">
        <v>93.75842851664078</v>
      </c>
      <c r="C175">
        <v>10.82515509196072</v>
      </c>
      <c r="D175">
        <v>614.7251126835484</v>
      </c>
    </row>
    <row r="176" spans="1:4">
      <c r="A176">
        <v>394</v>
      </c>
      <c r="B176">
        <v>96.44676797376516</v>
      </c>
      <c r="C176">
        <v>10.52278686095016</v>
      </c>
      <c r="D176">
        <v>614.6883199765576</v>
      </c>
    </row>
    <row r="177" spans="1:4">
      <c r="A177">
        <v>395</v>
      </c>
      <c r="B177">
        <v>99.19946368015319</v>
      </c>
      <c r="C177">
        <v>10.22864643361388</v>
      </c>
      <c r="D177">
        <v>614.5595892726511</v>
      </c>
    </row>
    <row r="178" spans="1:4">
      <c r="A178">
        <v>396</v>
      </c>
      <c r="B178">
        <v>102.0151903678277</v>
      </c>
      <c r="C178">
        <v>9.94312406697567</v>
      </c>
      <c r="D178">
        <v>614.3618100477445</v>
      </c>
    </row>
    <row r="179" spans="1:4">
      <c r="A179">
        <v>397</v>
      </c>
      <c r="B179">
        <v>104.8925954669867</v>
      </c>
      <c r="C179">
        <v>9.666275579353636</v>
      </c>
      <c r="D179">
        <v>614.1020012593676</v>
      </c>
    </row>
    <row r="180" spans="1:4">
      <c r="A180">
        <v>398</v>
      </c>
      <c r="B180">
        <v>107.8303000425309</v>
      </c>
      <c r="C180">
        <v>9.398109317584982</v>
      </c>
      <c r="D180">
        <v>613.7871818650507</v>
      </c>
    </row>
    <row r="181" spans="1:4">
      <c r="A181">
        <v>399</v>
      </c>
      <c r="B181">
        <v>110.8268997533529</v>
      </c>
      <c r="C181">
        <v>9.138592942010083</v>
      </c>
      <c r="D181">
        <v>613.4243708223235</v>
      </c>
    </row>
    <row r="182" spans="1:4">
      <c r="A182">
        <v>400</v>
      </c>
      <c r="B182">
        <v>113.8809658338428</v>
      </c>
      <c r="C182">
        <v>8.887659533909726</v>
      </c>
      <c r="D182">
        <v>613.020587088716</v>
      </c>
    </row>
    <row r="183" spans="1:4">
      <c r="A183">
        <v>401</v>
      </c>
      <c r="B183">
        <v>116.991046096993</v>
      </c>
      <c r="C183">
        <v>8.645213061909036</v>
      </c>
      <c r="D183">
        <v>612.582849621758</v>
      </c>
    </row>
    <row r="184" spans="1:4">
      <c r="A184">
        <v>402</v>
      </c>
      <c r="B184">
        <v>120.1556659584651</v>
      </c>
      <c r="C184">
        <v>8.411133248743841</v>
      </c>
      <c r="D184">
        <v>612.1181773789796</v>
      </c>
    </row>
    <row r="185" spans="1:4">
      <c r="A185">
        <v>403</v>
      </c>
      <c r="B185">
        <v>123.3733294809078</v>
      </c>
      <c r="C185">
        <v>8.185279882468352</v>
      </c>
      <c r="D185">
        <v>611.6335893179105</v>
      </c>
    </row>
    <row r="186" spans="1:4">
      <c r="A186">
        <v>404</v>
      </c>
      <c r="B186">
        <v>126.6425204377825</v>
      </c>
      <c r="C186">
        <v>7.967496617155947</v>
      </c>
      <c r="D186">
        <v>611.1361043960809</v>
      </c>
    </row>
    <row r="187" spans="1:4">
      <c r="A187">
        <v>405</v>
      </c>
      <c r="B187">
        <v>129.9617033958849</v>
      </c>
      <c r="C187">
        <v>7.757614307830536</v>
      </c>
      <c r="D187">
        <v>610.6327415710207</v>
      </c>
    </row>
    <row r="188" spans="1:4">
      <c r="A188">
        <v>406</v>
      </c>
      <c r="B188">
        <v>133.329324815715</v>
      </c>
      <c r="C188">
        <v>7.555437064786865</v>
      </c>
      <c r="D188">
        <v>610.12915842958</v>
      </c>
    </row>
    <row r="189" spans="1:4">
      <c r="A189">
        <v>407</v>
      </c>
      <c r="B189">
        <v>136.7438141687725</v>
      </c>
      <c r="C189">
        <v>7.36068571607991</v>
      </c>
      <c r="D189">
        <v>609.6245846393366</v>
      </c>
    </row>
    <row r="190" spans="1:4">
      <c r="A190">
        <v>408</v>
      </c>
      <c r="B190">
        <v>140.2035850708223</v>
      </c>
      <c r="C190">
        <v>7.173141987785697</v>
      </c>
      <c r="D190">
        <v>609.1230791864688</v>
      </c>
    </row>
    <row r="191" spans="1:4">
      <c r="A191">
        <v>409</v>
      </c>
      <c r="B191">
        <v>143.7070364301008</v>
      </c>
      <c r="C191">
        <v>6.992544768475271</v>
      </c>
      <c r="D191">
        <v>608.6250137474377</v>
      </c>
    </row>
    <row r="192" spans="1:4">
      <c r="A192">
        <v>410</v>
      </c>
      <c r="B192">
        <v>147.2525536093848</v>
      </c>
      <c r="C192">
        <v>6.818637893759258</v>
      </c>
      <c r="D192">
        <v>608.1307599987049</v>
      </c>
    </row>
    <row r="193" spans="1:4">
      <c r="A193">
        <v>411</v>
      </c>
      <c r="B193">
        <v>150.8385096007951</v>
      </c>
      <c r="C193">
        <v>6.651170897007393</v>
      </c>
      <c r="D193">
        <v>607.6406896167314</v>
      </c>
    </row>
    <row r="194" spans="1:4">
      <c r="A194">
        <v>412</v>
      </c>
      <c r="B194">
        <v>154.4632662121366</v>
      </c>
      <c r="C194">
        <v>6.489899596579233</v>
      </c>
      <c r="D194">
        <v>607.1551742779789</v>
      </c>
    </row>
    <row r="195" spans="1:4">
      <c r="A195">
        <v>413</v>
      </c>
      <c r="B195">
        <v>158.125175263539</v>
      </c>
      <c r="C195">
        <v>6.334586542594655</v>
      </c>
      <c r="D195">
        <v>606.6745856589084</v>
      </c>
    </row>
    <row r="196" spans="1:4">
      <c r="A196">
        <v>414</v>
      </c>
      <c r="B196">
        <v>161.8225797930889</v>
      </c>
      <c r="C196">
        <v>6.185001343605445</v>
      </c>
      <c r="D196">
        <v>606.1992954359814</v>
      </c>
    </row>
    <row r="197" spans="1:4">
      <c r="A197">
        <v>415</v>
      </c>
      <c r="B197">
        <v>165.5538152701106</v>
      </c>
      <c r="C197">
        <v>6.040920891095936</v>
      </c>
      <c r="D197">
        <v>605.7296752856594</v>
      </c>
    </row>
    <row r="198" spans="1:4">
      <c r="A198">
        <v>416</v>
      </c>
      <c r="B198">
        <v>169.3172108146806</v>
      </c>
      <c r="C198">
        <v>5.90212949754017</v>
      </c>
      <c r="D198">
        <v>605.2660968844035</v>
      </c>
    </row>
    <row r="199" spans="1:4">
      <c r="A199">
        <v>417</v>
      </c>
      <c r="B199">
        <v>173.1110904219307</v>
      </c>
      <c r="C199">
        <v>5.768418961761686</v>
      </c>
      <c r="D199">
        <v>604.8089319086752</v>
      </c>
    </row>
    <row r="200" spans="1:4">
      <c r="A200">
        <v>418</v>
      </c>
      <c r="B200">
        <v>176.9337741896295</v>
      </c>
      <c r="C200">
        <v>5.639588573570538</v>
      </c>
      <c r="D200">
        <v>604.3585520349357</v>
      </c>
    </row>
    <row r="201" spans="1:4">
      <c r="A201">
        <v>419</v>
      </c>
      <c r="B201">
        <v>180.7835795474953</v>
      </c>
      <c r="C201">
        <v>5.515439529262368</v>
      </c>
      <c r="D201">
        <v>603.9147224658453</v>
      </c>
    </row>
    <row r="202" spans="1:4">
      <c r="A202">
        <v>420</v>
      </c>
      <c r="B202">
        <v>184.6588224866493</v>
      </c>
      <c r="C202">
        <v>5.395784467822282</v>
      </c>
      <c r="D202">
        <v>603.4776132137116</v>
      </c>
    </row>
    <row r="203" spans="1:4">
      <c r="A203">
        <v>421</v>
      </c>
      <c r="B203">
        <v>188.5578187875752</v>
      </c>
      <c r="C203">
        <v>5.280442987774819</v>
      </c>
      <c r="D203">
        <v>603.0473483092114</v>
      </c>
    </row>
    <row r="204" spans="1:4">
      <c r="A204">
        <v>422</v>
      </c>
      <c r="B204">
        <v>192.4788852449205</v>
      </c>
      <c r="C204">
        <v>5.169240286406158</v>
      </c>
      <c r="D204">
        <v>602.6238609173977</v>
      </c>
    </row>
    <row r="205" spans="1:4">
      <c r="A205">
        <v>423</v>
      </c>
      <c r="B205">
        <v>196.4203408874305</v>
      </c>
      <c r="C205">
        <v>5.06200874629296</v>
      </c>
      <c r="D205">
        <v>602.2070842033229</v>
      </c>
    </row>
    <row r="206" spans="1:4">
      <c r="A206">
        <v>424</v>
      </c>
      <c r="B206">
        <v>200.3805081912935</v>
      </c>
      <c r="C206">
        <v>4.958587726526934</v>
      </c>
      <c r="D206">
        <v>601.7969513320401</v>
      </c>
    </row>
    <row r="207" spans="1:4">
      <c r="A207">
        <v>425</v>
      </c>
      <c r="B207">
        <v>204.3577142851372</v>
      </c>
      <c r="C207">
        <v>4.858823343699031</v>
      </c>
      <c r="D207">
        <v>601.393395468602</v>
      </c>
    </row>
    <row r="208" spans="1:4">
      <c r="A208">
        <v>426</v>
      </c>
      <c r="B208">
        <v>208.3502921449036</v>
      </c>
      <c r="C208">
        <v>4.762568246010935</v>
      </c>
      <c r="D208">
        <v>600.9963497780614</v>
      </c>
    </row>
    <row r="209" spans="1:4">
      <c r="A209">
        <v>427</v>
      </c>
      <c r="B209">
        <v>212.3565817768141</v>
      </c>
      <c r="C209">
        <v>4.669681383337435</v>
      </c>
      <c r="D209">
        <v>600.605747425471</v>
      </c>
    </row>
    <row r="210" spans="1:4">
      <c r="A210">
        <v>428</v>
      </c>
      <c r="B210">
        <v>216.3749313866266</v>
      </c>
      <c r="C210">
        <v>4.580027775592914</v>
      </c>
      <c r="D210">
        <v>600.2215215758838</v>
      </c>
    </row>
    <row r="211" spans="1:4">
      <c r="A211">
        <v>429</v>
      </c>
      <c r="B211">
        <v>220.4036985333858</v>
      </c>
      <c r="C211">
        <v>4.493478281349834</v>
      </c>
      <c r="D211">
        <v>599.8436053943524</v>
      </c>
    </row>
    <row r="212" spans="1:4">
      <c r="A212">
        <v>430</v>
      </c>
      <c r="B212">
        <v>224.4412512658594</v>
      </c>
      <c r="C212">
        <v>4.409909368308726</v>
      </c>
      <c r="D212">
        <v>599.4719320459296</v>
      </c>
    </row>
    <row r="213" spans="1:4">
      <c r="A213">
        <v>431</v>
      </c>
      <c r="B213">
        <v>228.4859692398809</v>
      </c>
      <c r="C213">
        <v>4.329202886919942</v>
      </c>
      <c r="D213">
        <v>599.1064346956682</v>
      </c>
    </row>
    <row r="214" spans="1:4">
      <c r="A214">
        <v>432</v>
      </c>
      <c r="B214">
        <v>232.5362448148088</v>
      </c>
      <c r="C214">
        <v>4.251245848202343</v>
      </c>
      <c r="D214">
        <v>598.7470465086211</v>
      </c>
    </row>
    <row r="215" spans="1:4">
      <c r="A215">
        <v>433</v>
      </c>
      <c r="B215">
        <v>236.5904841273564</v>
      </c>
      <c r="C215">
        <v>4.175930206585662</v>
      </c>
      <c r="D215">
        <v>598.3937006498411</v>
      </c>
    </row>
    <row r="216" spans="1:4">
      <c r="A216">
        <v>434</v>
      </c>
      <c r="B216">
        <v>240.647108141055</v>
      </c>
      <c r="C216">
        <v>4.103152648418512</v>
      </c>
      <c r="D216">
        <v>598.0463302843808</v>
      </c>
    </row>
    <row r="217" spans="1:4">
      <c r="A217">
        <v>435</v>
      </c>
      <c r="B217">
        <v>244.7045536696592</v>
      </c>
      <c r="C217">
        <v>4.032814386626706</v>
      </c>
      <c r="D217">
        <v>597.7048685772932</v>
      </c>
    </row>
    <row r="218" spans="1:4">
      <c r="A218">
        <v>436</v>
      </c>
      <c r="B218">
        <v>248.7612743728313</v>
      </c>
      <c r="C218">
        <v>3.964820961874481</v>
      </c>
      <c r="D218">
        <v>597.3692486936309</v>
      </c>
    </row>
    <row r="219" spans="1:4">
      <c r="A219">
        <v>437</v>
      </c>
      <c r="B219">
        <v>252.8157417225045</v>
      </c>
      <c r="C219">
        <v>3.89908205046963</v>
      </c>
      <c r="D219">
        <v>597.0394037984468</v>
      </c>
    </row>
    <row r="220" spans="1:4">
      <c r="A220">
        <v>438</v>
      </c>
      <c r="B220">
        <v>256.8664459383542</v>
      </c>
      <c r="C220">
        <v>3.835511279160844</v>
      </c>
      <c r="D220">
        <v>596.7152670567936</v>
      </c>
    </row>
    <row r="221" spans="1:4">
      <c r="A221">
        <v>439</v>
      </c>
      <c r="B221">
        <v>260.9118968908909</v>
      </c>
      <c r="C221">
        <v>3.774026046897827</v>
      </c>
      <c r="D221">
        <v>596.3967716337243</v>
      </c>
    </row>
    <row r="222" spans="1:4">
      <c r="A222">
        <v>440</v>
      </c>
      <c r="B222">
        <v>264.9506249707349</v>
      </c>
      <c r="C222">
        <v>3.714547353561052</v>
      </c>
      <c r="D222">
        <v>596.0838506942914</v>
      </c>
    </row>
    <row r="223" spans="1:4">
      <c r="A223">
        <v>441</v>
      </c>
      <c r="B223">
        <v>268.9811819227081</v>
      </c>
      <c r="C223">
        <v>3.656999635615577</v>
      </c>
      <c r="D223">
        <v>595.7764374035479</v>
      </c>
    </row>
    <row r="224" spans="1:4">
      <c r="A224">
        <v>442</v>
      </c>
      <c r="B224">
        <v>273.0021416434657</v>
      </c>
      <c r="C224">
        <v>3.601310608600518</v>
      </c>
      <c r="D224">
        <v>595.4744649265465</v>
      </c>
    </row>
    <row r="225" spans="1:4">
      <c r="A225">
        <v>443</v>
      </c>
      <c r="B225">
        <v>277.0121009414551</v>
      </c>
      <c r="C225">
        <v>3.547411116331901</v>
      </c>
      <c r="D225">
        <v>595.1778664283401</v>
      </c>
    </row>
    <row r="226" spans="1:4">
      <c r="A226">
        <v>444</v>
      </c>
      <c r="B226">
        <v>281.0096802580939</v>
      </c>
      <c r="C226">
        <v>3.495237813106355</v>
      </c>
      <c r="D226">
        <v>594.8870561316286</v>
      </c>
    </row>
    <row r="227" spans="1:4">
      <c r="A227">
        <v>445</v>
      </c>
      <c r="B227">
        <v>284.9935243491361</v>
      </c>
      <c r="C227">
        <v>3.444723933078925</v>
      </c>
      <c r="D227">
        <v>594.6013938911245</v>
      </c>
    </row>
    <row r="228" spans="1:4">
      <c r="A228">
        <v>446</v>
      </c>
      <c r="B228">
        <v>288.9623029253084</v>
      </c>
      <c r="C228">
        <v>3.39580865114148</v>
      </c>
      <c r="D228">
        <v>594.3207709625812</v>
      </c>
    </row>
    <row r="229" spans="1:4">
      <c r="A229">
        <v>447</v>
      </c>
      <c r="B229">
        <v>292.9147112513795</v>
      </c>
      <c r="C229">
        <v>3.348434048008587</v>
      </c>
      <c r="D229">
        <v>594.0451327999484</v>
      </c>
    </row>
    <row r="230" spans="1:4">
      <c r="A230">
        <v>448</v>
      </c>
      <c r="B230">
        <v>296.8494707029504</v>
      </c>
      <c r="C230">
        <v>3.302544667791082</v>
      </c>
      <c r="D230">
        <v>593.7744248571762</v>
      </c>
    </row>
    <row r="231" spans="1:4">
      <c r="A231">
        <v>449</v>
      </c>
      <c r="B231">
        <v>300.7653292803427</v>
      </c>
      <c r="C231">
        <v>3.258087404166675</v>
      </c>
      <c r="D231">
        <v>593.5085925882144</v>
      </c>
    </row>
    <row r="232" spans="1:4">
      <c r="A232">
        <v>450</v>
      </c>
      <c r="B232">
        <v>304.661062079085</v>
      </c>
      <c r="C232">
        <v>3.215011391900847</v>
      </c>
      <c r="D232">
        <v>593.2475814470129</v>
      </c>
    </row>
    <row r="233" spans="1:4">
      <c r="A233">
        <v>451</v>
      </c>
      <c r="B233">
        <v>308.5354717165985</v>
      </c>
      <c r="C233">
        <v>3.173267903505876</v>
      </c>
      <c r="D233">
        <v>592.9913368875216</v>
      </c>
    </row>
    <row r="234" spans="1:4">
      <c r="A234">
        <v>452</v>
      </c>
      <c r="B234">
        <v>312.3873887148044</v>
      </c>
      <c r="C234">
        <v>3.132810250826838</v>
      </c>
      <c r="D234">
        <v>592.7398043636905</v>
      </c>
    </row>
    <row r="235" spans="1:4">
      <c r="A235">
        <v>453</v>
      </c>
      <c r="B235">
        <v>316.2156718384866</v>
      </c>
      <c r="C235">
        <v>3.093593691345928</v>
      </c>
      <c r="D235">
        <v>592.4929293294693</v>
      </c>
    </row>
    <row r="236" spans="1:4">
      <c r="A236">
        <v>454</v>
      </c>
      <c r="B236">
        <v>320.0192083893519</v>
      </c>
      <c r="C236">
        <v>3.055575339000174</v>
      </c>
      <c r="D236">
        <v>592.250657238808</v>
      </c>
    </row>
    <row r="237" spans="1:4">
      <c r="A237">
        <v>455</v>
      </c>
      <c r="B237">
        <v>323.7969144558571</v>
      </c>
      <c r="C237">
        <v>3.018714079311908</v>
      </c>
      <c r="D237">
        <v>592.0129335456566</v>
      </c>
    </row>
    <row r="238" spans="1:4">
      <c r="A238">
        <v>456</v>
      </c>
      <c r="B238">
        <v>327.5477351189684</v>
      </c>
      <c r="C238">
        <v>2.982970488636738</v>
      </c>
      <c r="D238">
        <v>591.7797037039646</v>
      </c>
    </row>
    <row r="239" spans="1:4">
      <c r="A239">
        <v>457</v>
      </c>
      <c r="B239">
        <v>331.2706446141489</v>
      </c>
      <c r="C239">
        <v>2.948306757339293</v>
      </c>
      <c r="D239">
        <v>591.5509131676824</v>
      </c>
    </row>
    <row r="240" spans="1:4">
      <c r="A240">
        <v>458</v>
      </c>
      <c r="B240">
        <v>334.9646464499609</v>
      </c>
      <c r="C240">
        <v>2.914686616713213</v>
      </c>
      <c r="D240">
        <v>591.3265073907596</v>
      </c>
    </row>
    <row r="241" spans="1:4">
      <c r="A241">
        <v>459</v>
      </c>
      <c r="B241">
        <v>338.628773483797</v>
      </c>
      <c r="C241">
        <v>2.882075269468078</v>
      </c>
      <c r="D241">
        <v>591.1064318271461</v>
      </c>
    </row>
    <row r="242" spans="1:4">
      <c r="A242">
        <v>460</v>
      </c>
      <c r="B242">
        <v>342.2620879553367</v>
      </c>
      <c r="C242">
        <v>2.85043932361264</v>
      </c>
      <c r="D242">
        <v>590.8906319307919</v>
      </c>
    </row>
    <row r="243" spans="1:4">
      <c r="A243">
        <v>461</v>
      </c>
      <c r="B243">
        <v>345.8636814784477</v>
      </c>
      <c r="C243">
        <v>2.819746729570145</v>
      </c>
      <c r="D243">
        <v>590.6790531556468</v>
      </c>
    </row>
    <row r="244" spans="1:4">
      <c r="A244">
        <v>462</v>
      </c>
      <c r="B244">
        <v>349.4326749923337</v>
      </c>
      <c r="C244">
        <v>2.789966720368281</v>
      </c>
      <c r="D244">
        <v>590.4716409556607</v>
      </c>
    </row>
    <row r="245" spans="1:4">
      <c r="A245">
        <v>463</v>
      </c>
      <c r="B245">
        <v>352.9682186728278</v>
      </c>
      <c r="C245">
        <v>2.761069754752825</v>
      </c>
      <c r="D245">
        <v>590.2683407847836</v>
      </c>
    </row>
    <row r="246" spans="1:4">
      <c r="A246">
        <v>464</v>
      </c>
      <c r="B246">
        <v>356.4694918048208</v>
      </c>
      <c r="C246">
        <v>2.733027463080596</v>
      </c>
      <c r="D246">
        <v>590.0690980969654</v>
      </c>
    </row>
    <row r="247" spans="1:4">
      <c r="A247">
        <v>465</v>
      </c>
      <c r="B247">
        <v>359.9357026168915</v>
      </c>
      <c r="C247">
        <v>2.705812595853711</v>
      </c>
      <c r="D247">
        <v>589.8738583461558</v>
      </c>
    </row>
    <row r="248" spans="1:4">
      <c r="A248">
        <v>466</v>
      </c>
      <c r="B248">
        <v>363.3660880792924</v>
      </c>
      <c r="C248">
        <v>2.679398974763388</v>
      </c>
      <c r="D248">
        <v>589.6825669863047</v>
      </c>
    </row>
    <row r="249" spans="1:4">
      <c r="A249">
        <v>467</v>
      </c>
      <c r="B249">
        <v>366.7599136665034</v>
      </c>
      <c r="C249">
        <v>2.653761446117694</v>
      </c>
      <c r="D249">
        <v>589.4951694713621</v>
      </c>
    </row>
    <row r="250" spans="1:4">
      <c r="A250">
        <v>468</v>
      </c>
      <c r="B250">
        <v>370.1164730856487</v>
      </c>
      <c r="C250">
        <v>2.628875836533469</v>
      </c>
      <c r="D250">
        <v>589.3116112552781</v>
      </c>
    </row>
    <row r="251" spans="1:4">
      <c r="A251">
        <v>469</v>
      </c>
      <c r="B251">
        <v>373.4350879721127</v>
      </c>
      <c r="C251">
        <v>2.604718910778513</v>
      </c>
      <c r="D251">
        <v>589.1318377920022</v>
      </c>
    </row>
    <row r="252" spans="1:4">
      <c r="A252">
        <v>470</v>
      </c>
      <c r="B252">
        <v>376.715107553764</v>
      </c>
      <c r="C252">
        <v>2.581268331655511</v>
      </c>
      <c r="D252">
        <v>588.9557945354845</v>
      </c>
    </row>
    <row r="253" spans="1:4">
      <c r="A253">
        <v>471</v>
      </c>
      <c r="B253">
        <v>379.9559082852275</v>
      </c>
      <c r="C253">
        <v>2.558502621824626</v>
      </c>
      <c r="D253">
        <v>588.7834269396749</v>
      </c>
    </row>
    <row r="254" spans="1:4">
      <c r="A254">
        <v>472</v>
      </c>
      <c r="B254">
        <v>383.1568934536982</v>
      </c>
      <c r="C254">
        <v>2.536401127466728</v>
      </c>
      <c r="D254">
        <v>588.6146804585233</v>
      </c>
    </row>
    <row r="255" spans="1:4">
      <c r="A255">
        <v>473</v>
      </c>
      <c r="B255">
        <v>386.3174927578165</v>
      </c>
      <c r="C255">
        <v>2.51494398369418</v>
      </c>
      <c r="D255">
        <v>588.4495005459795</v>
      </c>
    </row>
    <row r="256" spans="1:4">
      <c r="A256">
        <v>474</v>
      </c>
      <c r="B256">
        <v>389.4371618611554</v>
      </c>
      <c r="C256">
        <v>2.494112081620797</v>
      </c>
      <c r="D256">
        <v>588.2878326559934</v>
      </c>
    </row>
    <row r="257" spans="1:4">
      <c r="A257">
        <v>475</v>
      </c>
      <c r="B257">
        <v>392.5153819218946</v>
      </c>
      <c r="C257">
        <v>2.473887037007109</v>
      </c>
      <c r="D257">
        <v>588.129622242515</v>
      </c>
    </row>
    <row r="258" spans="1:4">
      <c r="A258">
        <v>476</v>
      </c>
      <c r="B258">
        <v>395.5516591002701</v>
      </c>
      <c r="C258">
        <v>2.454251160401308</v>
      </c>
      <c r="D258">
        <v>587.9748147594941</v>
      </c>
    </row>
    <row r="259" spans="1:4">
      <c r="A259">
        <v>477</v>
      </c>
      <c r="B259">
        <v>398.545524045394</v>
      </c>
      <c r="C259">
        <v>2.435187428700465</v>
      </c>
      <c r="D259">
        <v>587.8233556608807</v>
      </c>
    </row>
    <row r="260" spans="1:4">
      <c r="A260">
        <v>478</v>
      </c>
      <c r="B260">
        <v>401.4965313630503</v>
      </c>
      <c r="C260">
        <v>2.416679458060385</v>
      </c>
      <c r="D260">
        <v>587.6751904006245</v>
      </c>
    </row>
    <row r="261" spans="1:4">
      <c r="A261">
        <v>479</v>
      </c>
      <c r="B261">
        <v>404.4042590660648</v>
      </c>
      <c r="C261">
        <v>2.39871147808632</v>
      </c>
      <c r="D261">
        <v>587.5302644326755</v>
      </c>
    </row>
    <row r="262" spans="1:4">
      <c r="A262">
        <v>480</v>
      </c>
      <c r="B262">
        <v>407.2683080088374</v>
      </c>
      <c r="C262">
        <v>2.381268307240227</v>
      </c>
      <c r="D262">
        <v>587.3885232109836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2022-06-16T21:08:43Z</dcterms:created>
  <dcterms:modified xsi:type="dcterms:W3CDTF">2022-06-16T21:08:43Z</dcterms:modified>
</cp:coreProperties>
</file>