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<sst xmlns="http://schemas.openxmlformats.org/spreadsheetml/2006/main" count="4" uniqueCount="4">
  <si>
    <t>Winkel</t>
  </si>
  <si>
    <t>Volumen</t>
  </si>
  <si>
    <t>Druck</t>
  </si>
  <si>
    <t>Temperatur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</si>
</sst>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Druck-Kurbelwinkel Diagramm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Druck</c:v>
          </c:tx>
          <c:marker>
            <c:symbol val="none"/>
          </c:marker>
          <c:xVal>
            <c:numRef>
              <c:f>Sheet1!A2:A263</c:f>
              <c:numCache>
                <c:formatCode>General</c:formatCode>
                <c:ptCount val="262"/>
                <c:pt idx="0">
                  <c:v>220</c:v>
                </c:pt>
                <c:pt idx="1">
                  <c:v>221</c:v>
                </c:pt>
                <c:pt idx="2">
                  <c:v>222</c:v>
                </c:pt>
                <c:pt idx="3">
                  <c:v>223</c:v>
                </c:pt>
                <c:pt idx="4">
                  <c:v>224</c:v>
                </c:pt>
                <c:pt idx="5">
                  <c:v>225</c:v>
                </c:pt>
                <c:pt idx="6">
                  <c:v>226</c:v>
                </c:pt>
                <c:pt idx="7">
                  <c:v>227</c:v>
                </c:pt>
                <c:pt idx="8">
                  <c:v>228</c:v>
                </c:pt>
                <c:pt idx="9">
                  <c:v>229</c:v>
                </c:pt>
                <c:pt idx="10">
                  <c:v>230</c:v>
                </c:pt>
                <c:pt idx="11">
                  <c:v>231</c:v>
                </c:pt>
                <c:pt idx="12">
                  <c:v>232</c:v>
                </c:pt>
                <c:pt idx="13">
                  <c:v>233</c:v>
                </c:pt>
                <c:pt idx="14">
                  <c:v>234</c:v>
                </c:pt>
                <c:pt idx="15">
                  <c:v>235</c:v>
                </c:pt>
                <c:pt idx="16">
                  <c:v>236</c:v>
                </c:pt>
                <c:pt idx="17">
                  <c:v>237</c:v>
                </c:pt>
                <c:pt idx="18">
                  <c:v>238</c:v>
                </c:pt>
                <c:pt idx="19">
                  <c:v>239</c:v>
                </c:pt>
                <c:pt idx="20">
                  <c:v>240</c:v>
                </c:pt>
                <c:pt idx="21">
                  <c:v>241</c:v>
                </c:pt>
                <c:pt idx="22">
                  <c:v>242</c:v>
                </c:pt>
                <c:pt idx="23">
                  <c:v>243</c:v>
                </c:pt>
                <c:pt idx="24">
                  <c:v>244</c:v>
                </c:pt>
                <c:pt idx="25">
                  <c:v>245</c:v>
                </c:pt>
                <c:pt idx="26">
                  <c:v>246</c:v>
                </c:pt>
                <c:pt idx="27">
                  <c:v>247</c:v>
                </c:pt>
                <c:pt idx="28">
                  <c:v>248</c:v>
                </c:pt>
                <c:pt idx="29">
                  <c:v>249</c:v>
                </c:pt>
                <c:pt idx="30">
                  <c:v>250</c:v>
                </c:pt>
                <c:pt idx="31">
                  <c:v>251</c:v>
                </c:pt>
                <c:pt idx="32">
                  <c:v>252</c:v>
                </c:pt>
                <c:pt idx="33">
                  <c:v>253</c:v>
                </c:pt>
                <c:pt idx="34">
                  <c:v>254</c:v>
                </c:pt>
                <c:pt idx="35">
                  <c:v>255</c:v>
                </c:pt>
                <c:pt idx="36">
                  <c:v>256</c:v>
                </c:pt>
                <c:pt idx="37">
                  <c:v>257</c:v>
                </c:pt>
                <c:pt idx="38">
                  <c:v>258</c:v>
                </c:pt>
                <c:pt idx="39">
                  <c:v>259</c:v>
                </c:pt>
                <c:pt idx="40">
                  <c:v>260</c:v>
                </c:pt>
                <c:pt idx="41">
                  <c:v>261</c:v>
                </c:pt>
                <c:pt idx="42">
                  <c:v>262</c:v>
                </c:pt>
                <c:pt idx="43">
                  <c:v>263</c:v>
                </c:pt>
                <c:pt idx="44">
                  <c:v>264</c:v>
                </c:pt>
                <c:pt idx="45">
                  <c:v>265</c:v>
                </c:pt>
                <c:pt idx="46">
                  <c:v>266</c:v>
                </c:pt>
                <c:pt idx="47">
                  <c:v>267</c:v>
                </c:pt>
                <c:pt idx="48">
                  <c:v>268</c:v>
                </c:pt>
                <c:pt idx="49">
                  <c:v>269</c:v>
                </c:pt>
                <c:pt idx="50">
                  <c:v>270</c:v>
                </c:pt>
                <c:pt idx="51">
                  <c:v>271</c:v>
                </c:pt>
                <c:pt idx="52">
                  <c:v>272</c:v>
                </c:pt>
                <c:pt idx="53">
                  <c:v>273</c:v>
                </c:pt>
                <c:pt idx="54">
                  <c:v>274</c:v>
                </c:pt>
                <c:pt idx="55">
                  <c:v>275</c:v>
                </c:pt>
                <c:pt idx="56">
                  <c:v>276</c:v>
                </c:pt>
                <c:pt idx="57">
                  <c:v>277</c:v>
                </c:pt>
                <c:pt idx="58">
                  <c:v>278</c:v>
                </c:pt>
                <c:pt idx="59">
                  <c:v>279</c:v>
                </c:pt>
                <c:pt idx="60">
                  <c:v>280</c:v>
                </c:pt>
                <c:pt idx="61">
                  <c:v>281</c:v>
                </c:pt>
                <c:pt idx="62">
                  <c:v>282</c:v>
                </c:pt>
                <c:pt idx="63">
                  <c:v>283</c:v>
                </c:pt>
                <c:pt idx="64">
                  <c:v>284</c:v>
                </c:pt>
                <c:pt idx="65">
                  <c:v>285</c:v>
                </c:pt>
                <c:pt idx="66">
                  <c:v>286</c:v>
                </c:pt>
                <c:pt idx="67">
                  <c:v>287</c:v>
                </c:pt>
                <c:pt idx="68">
                  <c:v>288</c:v>
                </c:pt>
                <c:pt idx="69">
                  <c:v>289</c:v>
                </c:pt>
                <c:pt idx="70">
                  <c:v>290</c:v>
                </c:pt>
                <c:pt idx="71">
                  <c:v>291</c:v>
                </c:pt>
                <c:pt idx="72">
                  <c:v>292</c:v>
                </c:pt>
                <c:pt idx="73">
                  <c:v>293</c:v>
                </c:pt>
                <c:pt idx="74">
                  <c:v>294</c:v>
                </c:pt>
                <c:pt idx="75">
                  <c:v>295</c:v>
                </c:pt>
                <c:pt idx="76">
                  <c:v>296</c:v>
                </c:pt>
                <c:pt idx="77">
                  <c:v>297</c:v>
                </c:pt>
                <c:pt idx="78">
                  <c:v>298</c:v>
                </c:pt>
                <c:pt idx="79">
                  <c:v>299</c:v>
                </c:pt>
                <c:pt idx="80">
                  <c:v>300</c:v>
                </c:pt>
                <c:pt idx="81">
                  <c:v>301</c:v>
                </c:pt>
                <c:pt idx="82">
                  <c:v>302</c:v>
                </c:pt>
                <c:pt idx="83">
                  <c:v>303</c:v>
                </c:pt>
                <c:pt idx="84">
                  <c:v>304</c:v>
                </c:pt>
                <c:pt idx="85">
                  <c:v>305</c:v>
                </c:pt>
                <c:pt idx="86">
                  <c:v>306</c:v>
                </c:pt>
                <c:pt idx="87">
                  <c:v>307</c:v>
                </c:pt>
                <c:pt idx="88">
                  <c:v>308</c:v>
                </c:pt>
                <c:pt idx="89">
                  <c:v>309</c:v>
                </c:pt>
                <c:pt idx="90">
                  <c:v>310</c:v>
                </c:pt>
                <c:pt idx="91">
                  <c:v>311</c:v>
                </c:pt>
                <c:pt idx="92">
                  <c:v>312</c:v>
                </c:pt>
                <c:pt idx="93">
                  <c:v>313</c:v>
                </c:pt>
                <c:pt idx="94">
                  <c:v>314</c:v>
                </c:pt>
                <c:pt idx="95">
                  <c:v>315</c:v>
                </c:pt>
                <c:pt idx="96">
                  <c:v>316</c:v>
                </c:pt>
                <c:pt idx="97">
                  <c:v>317</c:v>
                </c:pt>
                <c:pt idx="98">
                  <c:v>318</c:v>
                </c:pt>
                <c:pt idx="99">
                  <c:v>319</c:v>
                </c:pt>
                <c:pt idx="100">
                  <c:v>320</c:v>
                </c:pt>
                <c:pt idx="101">
                  <c:v>321</c:v>
                </c:pt>
                <c:pt idx="102">
                  <c:v>322</c:v>
                </c:pt>
                <c:pt idx="103">
                  <c:v>323</c:v>
                </c:pt>
                <c:pt idx="104">
                  <c:v>324</c:v>
                </c:pt>
                <c:pt idx="105">
                  <c:v>325</c:v>
                </c:pt>
                <c:pt idx="106">
                  <c:v>326</c:v>
                </c:pt>
                <c:pt idx="107">
                  <c:v>327</c:v>
                </c:pt>
                <c:pt idx="108">
                  <c:v>328</c:v>
                </c:pt>
                <c:pt idx="109">
                  <c:v>329</c:v>
                </c:pt>
                <c:pt idx="110">
                  <c:v>330</c:v>
                </c:pt>
                <c:pt idx="111">
                  <c:v>331</c:v>
                </c:pt>
                <c:pt idx="112">
                  <c:v>332</c:v>
                </c:pt>
                <c:pt idx="113">
                  <c:v>333</c:v>
                </c:pt>
                <c:pt idx="114">
                  <c:v>334</c:v>
                </c:pt>
                <c:pt idx="115">
                  <c:v>335</c:v>
                </c:pt>
                <c:pt idx="116">
                  <c:v>336</c:v>
                </c:pt>
                <c:pt idx="117">
                  <c:v>337</c:v>
                </c:pt>
                <c:pt idx="118">
                  <c:v>338</c:v>
                </c:pt>
                <c:pt idx="119">
                  <c:v>339</c:v>
                </c:pt>
                <c:pt idx="120">
                  <c:v>340</c:v>
                </c:pt>
                <c:pt idx="121">
                  <c:v>341</c:v>
                </c:pt>
                <c:pt idx="122">
                  <c:v>342</c:v>
                </c:pt>
                <c:pt idx="123">
                  <c:v>343</c:v>
                </c:pt>
                <c:pt idx="124">
                  <c:v>344</c:v>
                </c:pt>
                <c:pt idx="125">
                  <c:v>345</c:v>
                </c:pt>
                <c:pt idx="126">
                  <c:v>346</c:v>
                </c:pt>
                <c:pt idx="127">
                  <c:v>347</c:v>
                </c:pt>
                <c:pt idx="128">
                  <c:v>348</c:v>
                </c:pt>
                <c:pt idx="129">
                  <c:v>349</c:v>
                </c:pt>
                <c:pt idx="130">
                  <c:v>350</c:v>
                </c:pt>
                <c:pt idx="131">
                  <c:v>351</c:v>
                </c:pt>
                <c:pt idx="132">
                  <c:v>352</c:v>
                </c:pt>
                <c:pt idx="133">
                  <c:v>353</c:v>
                </c:pt>
                <c:pt idx="134">
                  <c:v>354</c:v>
                </c:pt>
                <c:pt idx="135">
                  <c:v>355</c:v>
                </c:pt>
                <c:pt idx="136">
                  <c:v>356</c:v>
                </c:pt>
                <c:pt idx="137">
                  <c:v>357</c:v>
                </c:pt>
                <c:pt idx="138">
                  <c:v>358</c:v>
                </c:pt>
                <c:pt idx="139">
                  <c:v>359</c:v>
                </c:pt>
                <c:pt idx="140">
                  <c:v>360</c:v>
                </c:pt>
                <c:pt idx="141">
                  <c:v>361</c:v>
                </c:pt>
                <c:pt idx="142">
                  <c:v>362</c:v>
                </c:pt>
                <c:pt idx="143">
                  <c:v>363</c:v>
                </c:pt>
                <c:pt idx="144">
                  <c:v>364</c:v>
                </c:pt>
                <c:pt idx="145">
                  <c:v>365</c:v>
                </c:pt>
                <c:pt idx="146">
                  <c:v>366</c:v>
                </c:pt>
                <c:pt idx="147">
                  <c:v>367</c:v>
                </c:pt>
                <c:pt idx="148">
                  <c:v>368</c:v>
                </c:pt>
                <c:pt idx="149">
                  <c:v>369</c:v>
                </c:pt>
                <c:pt idx="150">
                  <c:v>370</c:v>
                </c:pt>
                <c:pt idx="151">
                  <c:v>371</c:v>
                </c:pt>
                <c:pt idx="152">
                  <c:v>372</c:v>
                </c:pt>
                <c:pt idx="153">
                  <c:v>373</c:v>
                </c:pt>
                <c:pt idx="154">
                  <c:v>374</c:v>
                </c:pt>
                <c:pt idx="155">
                  <c:v>375</c:v>
                </c:pt>
                <c:pt idx="156">
                  <c:v>376</c:v>
                </c:pt>
                <c:pt idx="157">
                  <c:v>377</c:v>
                </c:pt>
                <c:pt idx="158">
                  <c:v>378</c:v>
                </c:pt>
                <c:pt idx="159">
                  <c:v>379</c:v>
                </c:pt>
                <c:pt idx="160">
                  <c:v>380</c:v>
                </c:pt>
                <c:pt idx="161">
                  <c:v>381</c:v>
                </c:pt>
                <c:pt idx="162">
                  <c:v>382</c:v>
                </c:pt>
                <c:pt idx="163">
                  <c:v>383</c:v>
                </c:pt>
                <c:pt idx="164">
                  <c:v>384</c:v>
                </c:pt>
                <c:pt idx="165">
                  <c:v>385</c:v>
                </c:pt>
                <c:pt idx="166">
                  <c:v>386</c:v>
                </c:pt>
                <c:pt idx="167">
                  <c:v>387</c:v>
                </c:pt>
                <c:pt idx="168">
                  <c:v>388</c:v>
                </c:pt>
                <c:pt idx="169">
                  <c:v>389</c:v>
                </c:pt>
                <c:pt idx="170">
                  <c:v>390</c:v>
                </c:pt>
                <c:pt idx="171">
                  <c:v>391</c:v>
                </c:pt>
                <c:pt idx="172">
                  <c:v>392</c:v>
                </c:pt>
                <c:pt idx="173">
                  <c:v>393</c:v>
                </c:pt>
                <c:pt idx="174">
                  <c:v>394</c:v>
                </c:pt>
                <c:pt idx="175">
                  <c:v>395</c:v>
                </c:pt>
                <c:pt idx="176">
                  <c:v>396</c:v>
                </c:pt>
                <c:pt idx="177">
                  <c:v>397</c:v>
                </c:pt>
                <c:pt idx="178">
                  <c:v>398</c:v>
                </c:pt>
                <c:pt idx="179">
                  <c:v>399</c:v>
                </c:pt>
                <c:pt idx="180">
                  <c:v>400</c:v>
                </c:pt>
                <c:pt idx="181">
                  <c:v>401</c:v>
                </c:pt>
                <c:pt idx="182">
                  <c:v>402</c:v>
                </c:pt>
                <c:pt idx="183">
                  <c:v>403</c:v>
                </c:pt>
                <c:pt idx="184">
                  <c:v>404</c:v>
                </c:pt>
                <c:pt idx="185">
                  <c:v>405</c:v>
                </c:pt>
                <c:pt idx="186">
                  <c:v>406</c:v>
                </c:pt>
                <c:pt idx="187">
                  <c:v>407</c:v>
                </c:pt>
                <c:pt idx="188">
                  <c:v>408</c:v>
                </c:pt>
                <c:pt idx="189">
                  <c:v>409</c:v>
                </c:pt>
                <c:pt idx="190">
                  <c:v>410</c:v>
                </c:pt>
                <c:pt idx="191">
                  <c:v>411</c:v>
                </c:pt>
                <c:pt idx="192">
                  <c:v>412</c:v>
                </c:pt>
                <c:pt idx="193">
                  <c:v>413</c:v>
                </c:pt>
                <c:pt idx="194">
                  <c:v>414</c:v>
                </c:pt>
                <c:pt idx="195">
                  <c:v>415</c:v>
                </c:pt>
                <c:pt idx="196">
                  <c:v>416</c:v>
                </c:pt>
                <c:pt idx="197">
                  <c:v>417</c:v>
                </c:pt>
                <c:pt idx="198">
                  <c:v>418</c:v>
                </c:pt>
                <c:pt idx="199">
                  <c:v>419</c:v>
                </c:pt>
                <c:pt idx="200">
                  <c:v>420</c:v>
                </c:pt>
                <c:pt idx="201">
                  <c:v>421</c:v>
                </c:pt>
                <c:pt idx="202">
                  <c:v>422</c:v>
                </c:pt>
                <c:pt idx="203">
                  <c:v>423</c:v>
                </c:pt>
                <c:pt idx="204">
                  <c:v>424</c:v>
                </c:pt>
                <c:pt idx="205">
                  <c:v>425</c:v>
                </c:pt>
                <c:pt idx="206">
                  <c:v>426</c:v>
                </c:pt>
                <c:pt idx="207">
                  <c:v>427</c:v>
                </c:pt>
                <c:pt idx="208">
                  <c:v>428</c:v>
                </c:pt>
                <c:pt idx="209">
                  <c:v>429</c:v>
                </c:pt>
                <c:pt idx="210">
                  <c:v>430</c:v>
                </c:pt>
                <c:pt idx="211">
                  <c:v>431</c:v>
                </c:pt>
                <c:pt idx="212">
                  <c:v>432</c:v>
                </c:pt>
                <c:pt idx="213">
                  <c:v>433</c:v>
                </c:pt>
                <c:pt idx="214">
                  <c:v>434</c:v>
                </c:pt>
                <c:pt idx="215">
                  <c:v>435</c:v>
                </c:pt>
                <c:pt idx="216">
                  <c:v>436</c:v>
                </c:pt>
                <c:pt idx="217">
                  <c:v>437</c:v>
                </c:pt>
                <c:pt idx="218">
                  <c:v>438</c:v>
                </c:pt>
                <c:pt idx="219">
                  <c:v>439</c:v>
                </c:pt>
                <c:pt idx="220">
                  <c:v>440</c:v>
                </c:pt>
                <c:pt idx="221">
                  <c:v>441</c:v>
                </c:pt>
                <c:pt idx="222">
                  <c:v>442</c:v>
                </c:pt>
                <c:pt idx="223">
                  <c:v>443</c:v>
                </c:pt>
                <c:pt idx="224">
                  <c:v>444</c:v>
                </c:pt>
                <c:pt idx="225">
                  <c:v>445</c:v>
                </c:pt>
                <c:pt idx="226">
                  <c:v>446</c:v>
                </c:pt>
                <c:pt idx="227">
                  <c:v>447</c:v>
                </c:pt>
                <c:pt idx="228">
                  <c:v>448</c:v>
                </c:pt>
                <c:pt idx="229">
                  <c:v>449</c:v>
                </c:pt>
                <c:pt idx="230">
                  <c:v>450</c:v>
                </c:pt>
                <c:pt idx="231">
                  <c:v>451</c:v>
                </c:pt>
                <c:pt idx="232">
                  <c:v>452</c:v>
                </c:pt>
                <c:pt idx="233">
                  <c:v>453</c:v>
                </c:pt>
                <c:pt idx="234">
                  <c:v>454</c:v>
                </c:pt>
                <c:pt idx="235">
                  <c:v>455</c:v>
                </c:pt>
                <c:pt idx="236">
                  <c:v>456</c:v>
                </c:pt>
                <c:pt idx="237">
                  <c:v>457</c:v>
                </c:pt>
                <c:pt idx="238">
                  <c:v>458</c:v>
                </c:pt>
                <c:pt idx="239">
                  <c:v>459</c:v>
                </c:pt>
                <c:pt idx="240">
                  <c:v>460</c:v>
                </c:pt>
                <c:pt idx="241">
                  <c:v>461</c:v>
                </c:pt>
                <c:pt idx="242">
                  <c:v>462</c:v>
                </c:pt>
                <c:pt idx="243">
                  <c:v>463</c:v>
                </c:pt>
                <c:pt idx="244">
                  <c:v>464</c:v>
                </c:pt>
                <c:pt idx="245">
                  <c:v>465</c:v>
                </c:pt>
                <c:pt idx="246">
                  <c:v>466</c:v>
                </c:pt>
                <c:pt idx="247">
                  <c:v>467</c:v>
                </c:pt>
                <c:pt idx="248">
                  <c:v>468</c:v>
                </c:pt>
                <c:pt idx="249">
                  <c:v>469</c:v>
                </c:pt>
                <c:pt idx="250">
                  <c:v>470</c:v>
                </c:pt>
                <c:pt idx="251">
                  <c:v>471</c:v>
                </c:pt>
                <c:pt idx="252">
                  <c:v>472</c:v>
                </c:pt>
                <c:pt idx="253">
                  <c:v>473</c:v>
                </c:pt>
                <c:pt idx="254">
                  <c:v>474</c:v>
                </c:pt>
                <c:pt idx="255">
                  <c:v>475</c:v>
                </c:pt>
                <c:pt idx="256">
                  <c:v>476</c:v>
                </c:pt>
                <c:pt idx="257">
                  <c:v>477</c:v>
                </c:pt>
                <c:pt idx="258">
                  <c:v>478</c:v>
                </c:pt>
                <c:pt idx="259">
                  <c:v>479</c:v>
                </c:pt>
                <c:pt idx="260">
                  <c:v>480</c:v>
                </c:pt>
              </c:numCache>
            </c:numRef>
          </c:xVal>
          <c:yVal>
            <c:numRef>
              <c:f>Sheet1!C2:C263</c:f>
              <c:numCache>
                <c:formatCode>General</c:formatCode>
                <c:ptCount val="262"/>
                <c:pt idx="0">
                  <c:v>0.9786355433564358</c:v>
                </c:pt>
                <c:pt idx="1">
                  <c:v>0.9843241682304766</c:v>
                </c:pt>
                <c:pt idx="2">
                  <c:v>0.9902128503426524</c:v>
                </c:pt>
                <c:pt idx="3">
                  <c:v>0.9963066563797774</c:v>
                </c:pt>
                <c:pt idx="4">
                  <c:v>1.002610869229481</c:v>
                </c:pt>
                <c:pt idx="5">
                  <c:v>1.009130998165976</c:v>
                </c:pt>
                <c:pt idx="6">
                  <c:v>1.015872787471786</c:v>
                </c:pt>
                <c:pt idx="7">
                  <c:v>1.022842225504937</c:v>
                </c:pt>
                <c:pt idx="8">
                  <c:v>1.03004555423483</c:v>
                </c:pt>
                <c:pt idx="9">
                  <c:v>1.037489279271114</c:v>
                </c:pt>
                <c:pt idx="10">
                  <c:v>1.045180180411398</c:v>
                </c:pt>
                <c:pt idx="11">
                  <c:v>1.053125387928188</c:v>
                </c:pt>
                <c:pt idx="12">
                  <c:v>1.061332379660862</c:v>
                </c:pt>
                <c:pt idx="13">
                  <c:v>1.069808776442467</c:v>
                </c:pt>
                <c:pt idx="14">
                  <c:v>1.07856252635437</c:v>
                </c:pt>
                <c:pt idx="15">
                  <c:v>1.08760192509139</c:v>
                </c:pt>
                <c:pt idx="16">
                  <c:v>1.096935630583586</c:v>
                </c:pt>
                <c:pt idx="17">
                  <c:v>1.106572678399499</c:v>
                </c:pt>
                <c:pt idx="18">
                  <c:v>1.116522497974189</c:v>
                </c:pt>
                <c:pt idx="19">
                  <c:v>1.126794929708086</c:v>
                </c:pt>
                <c:pt idx="20">
                  <c:v>1.137400242985524</c:v>
                </c:pt>
                <c:pt idx="21">
                  <c:v>1.148349155164849</c:v>
                </c:pt>
                <c:pt idx="22">
                  <c:v>1.159652851595207</c:v>
                </c:pt>
                <c:pt idx="23">
                  <c:v>1.171323006718553</c:v>
                </c:pt>
                <c:pt idx="24">
                  <c:v>1.183371806319051</c:v>
                </c:pt>
                <c:pt idx="25">
                  <c:v>1.195811970985886</c:v>
                </c:pt>
                <c:pt idx="26">
                  <c:v>1.208656780859668</c:v>
                </c:pt>
                <c:pt idx="27">
                  <c:v>1.221920101736928</c:v>
                </c:pt>
                <c:pt idx="28">
                  <c:v>1.235616412611888</c:v>
                </c:pt>
                <c:pt idx="29">
                  <c:v>1.249760834739615</c:v>
                </c:pt>
                <c:pt idx="30">
                  <c:v>1.264369162309921</c:v>
                </c:pt>
                <c:pt idx="31">
                  <c:v>1.279457894826952</c:v>
                </c:pt>
                <c:pt idx="32">
                  <c:v>1.295044271295327</c:v>
                </c:pt>
                <c:pt idx="33">
                  <c:v>1.311146306320006</c:v>
                </c:pt>
                <c:pt idx="34">
                  <c:v>1.327782828233696</c:v>
                </c:pt>
                <c:pt idx="35">
                  <c:v>1.344973519372755</c:v>
                </c:pt>
                <c:pt idx="36">
                  <c:v>1.362738958630038</c:v>
                </c:pt>
                <c:pt idx="37">
                  <c:v>1.381100666421091</c:v>
                </c:pt>
                <c:pt idx="38">
                  <c:v>1.400081152208579</c:v>
                </c:pt>
                <c:pt idx="39">
                  <c:v>1.419703964738754</c:v>
                </c:pt>
                <c:pt idx="40">
                  <c:v>1.439993745153227</c:v>
                </c:pt>
                <c:pt idx="41">
                  <c:v>1.460976283149309</c:v>
                </c:pt>
                <c:pt idx="42">
                  <c:v>1.482678576372774</c:v>
                </c:pt>
                <c:pt idx="43">
                  <c:v>1.505128893237972</c:v>
                </c:pt>
                <c:pt idx="44">
                  <c:v>1.528356871483161</c:v>
                </c:pt>
                <c:pt idx="45">
                  <c:v>1.552393911227355</c:v>
                </c:pt>
                <c:pt idx="46">
                  <c:v>1.577272698657157</c:v>
                </c:pt>
                <c:pt idx="47">
                  <c:v>1.603027423515561</c:v>
                </c:pt>
                <c:pt idx="48">
                  <c:v>1.629693963556607</c:v>
                </c:pt>
                <c:pt idx="49">
                  <c:v>1.657309975553971</c:v>
                </c:pt>
                <c:pt idx="50">
                  <c:v>1.685914991718301</c:v>
                </c:pt>
                <c:pt idx="51">
                  <c:v>1.715550521850026</c:v>
                </c:pt>
                <c:pt idx="52">
                  <c:v>1.746260161572607</c:v>
                </c:pt>
                <c:pt idx="53">
                  <c:v>1.778089707010029</c:v>
                </c:pt>
                <c:pt idx="54">
                  <c:v>1.811087276291752</c:v>
                </c:pt>
                <c:pt idx="55">
                  <c:v>1.84530343828808</c:v>
                </c:pt>
                <c:pt idx="56">
                  <c:v>1.880791348999129</c:v>
                </c:pt>
                <c:pt idx="57">
                  <c:v>1.917606896040806</c:v>
                </c:pt>
                <c:pt idx="58">
                  <c:v>1.955808851691496</c:v>
                </c:pt>
                <c:pt idx="59">
                  <c:v>1.995459034983104</c:v>
                </c:pt>
                <c:pt idx="60">
                  <c:v>2.036622483339475</c:v>
                </c:pt>
                <c:pt idx="61">
                  <c:v>2.079367634283607</c:v>
                </c:pt>
                <c:pt idx="62">
                  <c:v>2.12376651775203</c:v>
                </c:pt>
                <c:pt idx="63">
                  <c:v>2.169894959569729</c:v>
                </c:pt>
                <c:pt idx="64">
                  <c:v>2.217832796651246</c:v>
                </c:pt>
                <c:pt idx="65">
                  <c:v>2.267664104502551</c:v>
                </c:pt>
                <c:pt idx="66">
                  <c:v>2.31947743760258</c:v>
                </c:pt>
                <c:pt idx="67">
                  <c:v>2.373366083242344</c:v>
                </c:pt>
                <c:pt idx="68">
                  <c:v>2.429428329391313</c:v>
                </c:pt>
                <c:pt idx="69">
                  <c:v>2.487767747144289</c:v>
                </c:pt>
                <c:pt idx="70">
                  <c:v>2.548493488274825</c:v>
                </c:pt>
                <c:pt idx="71">
                  <c:v>2.611720598381579</c:v>
                </c:pt>
                <c:pt idx="72">
                  <c:v>2.677570275861814</c:v>
                </c:pt>
                <c:pt idx="73">
                  <c:v>2.74616908317467</c:v>
                </c:pt>
                <c:pt idx="74">
                  <c:v>2.81765191399642</c:v>
                </c:pt>
                <c:pt idx="75">
                  <c:v>2.892161461153041</c:v>
                </c:pt>
                <c:pt idx="76">
                  <c:v>2.969847883364323</c:v>
                </c:pt>
                <c:pt idx="77">
                  <c:v>3.050869192983081</c:v>
                </c:pt>
                <c:pt idx="78">
                  <c:v>3.135391657089428</c:v>
                </c:pt>
                <c:pt idx="79">
                  <c:v>3.223590210944288</c:v>
                </c:pt>
                <c:pt idx="80">
                  <c:v>3.315648882437396</c:v>
                </c:pt>
                <c:pt idx="81">
                  <c:v>3.411761225724578</c:v>
                </c:pt>
                <c:pt idx="82">
                  <c:v>3.512130761725657</c:v>
                </c:pt>
                <c:pt idx="83">
                  <c:v>3.616971422534806</c:v>
                </c:pt>
                <c:pt idx="84">
                  <c:v>3.726507996064993</c:v>
                </c:pt>
                <c:pt idx="85">
                  <c:v>3.840976566390781</c:v>
                </c:pt>
                <c:pt idx="86">
                  <c:v>3.960624944250567</c:v>
                </c:pt>
                <c:pt idx="87">
                  <c:v>4.085713081000304</c:v>
                </c:pt>
                <c:pt idx="88">
                  <c:v>4.216513457952745</c:v>
                </c:pt>
                <c:pt idx="89">
                  <c:v>4.35331144146566</c:v>
                </c:pt>
                <c:pt idx="90">
                  <c:v>4.496405592332287</c:v>
                </c:pt>
                <c:pt idx="91">
                  <c:v>4.646107915950121</c:v>
                </c:pt>
                <c:pt idx="92">
                  <c:v>4.802743929940322</c:v>
                </c:pt>
                <c:pt idx="93">
                  <c:v>4.96664184911111</c:v>
                </c:pt>
                <c:pt idx="94">
                  <c:v>5.138148986354842</c:v>
                </c:pt>
                <c:pt idx="95">
                  <c:v>5.317631628908855</c:v>
                </c:pt>
                <c:pt idx="96">
                  <c:v>5.5054653659352</c:v>
                </c:pt>
                <c:pt idx="97">
                  <c:v>5.702034035516725</c:v>
                </c:pt>
                <c:pt idx="98">
                  <c:v>5.907728374718677</c:v>
                </c:pt>
                <c:pt idx="99">
                  <c:v>6.122944325699848</c:v>
                </c:pt>
                <c:pt idx="100">
                  <c:v>6.348080945610706</c:v>
                </c:pt>
                <c:pt idx="101">
                  <c:v>6.583537862635234</c:v>
                </c:pt>
                <c:pt idx="102">
                  <c:v>6.829712215165696</c:v>
                </c:pt>
                <c:pt idx="103">
                  <c:v>7.086995005950981</c:v>
                </c:pt>
                <c:pt idx="104">
                  <c:v>7.355766798404392</c:v>
                </c:pt>
                <c:pt idx="105">
                  <c:v>7.636392678455611</c:v>
                </c:pt>
                <c:pt idx="106">
                  <c:v>7.929216402841725</c:v>
                </c:pt>
                <c:pt idx="107">
                  <c:v>8.234553654128966</c:v>
                </c:pt>
                <c:pt idx="108">
                  <c:v>8.552684324740406</c:v>
                </c:pt>
                <c:pt idx="109">
                  <c:v>8.883843757678909</c:v>
                </c:pt>
                <c:pt idx="110">
                  <c:v>9.228202067922187</c:v>
                </c:pt>
                <c:pt idx="111">
                  <c:v>9.585833307345185</c:v>
                </c:pt>
                <c:pt idx="112">
                  <c:v>9.956743813686984</c:v>
                </c:pt>
                <c:pt idx="113">
                  <c:v>10.34083497996406</c:v>
                </c:pt>
                <c:pt idx="114">
                  <c:v>10.73788503739502</c:v>
                </c:pt>
                <c:pt idx="115">
                  <c:v>11.14753147143587</c:v>
                </c:pt>
                <c:pt idx="116">
                  <c:v>11.56925250045541</c:v>
                </c:pt>
                <c:pt idx="117">
                  <c:v>12.00234789138015</c:v>
                </c:pt>
                <c:pt idx="118">
                  <c:v>12.44591948583134</c:v>
                </c:pt>
                <c:pt idx="119">
                  <c:v>12.89885192204602</c:v>
                </c:pt>
                <c:pt idx="120">
                  <c:v>13.35979415960995</c:v>
                </c:pt>
                <c:pt idx="121">
                  <c:v>13.82714254131924</c:v>
                </c:pt>
                <c:pt idx="122">
                  <c:v>14.29902625281365</c:v>
                </c:pt>
                <c:pt idx="123">
                  <c:v>14.77329615711008</c:v>
                </c:pt>
                <c:pt idx="124">
                  <c:v>15.24751812387906</c:v>
                </c:pt>
                <c:pt idx="125">
                  <c:v>15.71897924880566</c:v>
                </c:pt>
                <c:pt idx="126">
                  <c:v>16.18469332429417</c:v>
                </c:pt>
                <c:pt idx="127">
                  <c:v>16.64142326063091</c:v>
                </c:pt>
                <c:pt idx="128">
                  <c:v>17.08571145723954</c:v>
                </c:pt>
                <c:pt idx="129">
                  <c:v>17.5139132930585</c:v>
                </c:pt>
                <c:pt idx="130">
                  <c:v>17.92174013964866</c:v>
                </c:pt>
                <c:pt idx="131">
                  <c:v>18.53257402530745</c:v>
                </c:pt>
                <c:pt idx="132">
                  <c:v>19.57503676678823</c:v>
                </c:pt>
                <c:pt idx="133">
                  <c:v>21.0402186173901</c:v>
                </c:pt>
                <c:pt idx="134">
                  <c:v>22.90109458995758</c:v>
                </c:pt>
                <c:pt idx="135">
                  <c:v>25.11377594699643</c:v>
                </c:pt>
                <c:pt idx="136">
                  <c:v>27.62180817647953</c:v>
                </c:pt>
                <c:pt idx="137">
                  <c:v>30.36488622662729</c:v>
                </c:pt>
                <c:pt idx="138">
                  <c:v>33.28237576730318</c:v>
                </c:pt>
                <c:pt idx="139">
                  <c:v>36.31233366193609</c:v>
                </c:pt>
                <c:pt idx="140">
                  <c:v>39.39110275323434</c:v>
                </c:pt>
                <c:pt idx="141">
                  <c:v>42.45723819428968</c:v>
                </c:pt>
                <c:pt idx="142">
                  <c:v>45.45292036278322</c:v>
                </c:pt>
                <c:pt idx="143">
                  <c:v>48.32510385486528</c:v>
                </c:pt>
                <c:pt idx="144">
                  <c:v>51.02651530889191</c:v>
                </c:pt>
                <c:pt idx="145">
                  <c:v>53.51638420520161</c:v>
                </c:pt>
                <c:pt idx="146">
                  <c:v>55.76096563047877</c:v>
                </c:pt>
                <c:pt idx="147">
                  <c:v>57.73401321539466</c:v>
                </c:pt>
                <c:pt idx="148">
                  <c:v>59.41686228559647</c:v>
                </c:pt>
                <c:pt idx="149">
                  <c:v>60.79816550606969</c:v>
                </c:pt>
                <c:pt idx="150">
                  <c:v>61.87360620184329</c:v>
                </c:pt>
                <c:pt idx="151">
                  <c:v>62.64546071837693</c:v>
                </c:pt>
                <c:pt idx="152">
                  <c:v>63.12176138675224</c:v>
                </c:pt>
                <c:pt idx="153">
                  <c:v>63.31550625491647</c:v>
                </c:pt>
                <c:pt idx="154">
                  <c:v>63.24448572857627</c:v>
                </c:pt>
                <c:pt idx="155">
                  <c:v>62.929031123283</c:v>
                </c:pt>
                <c:pt idx="156">
                  <c:v>62.39136208196595</c:v>
                </c:pt>
                <c:pt idx="157">
                  <c:v>61.6550579381894</c:v>
                </c:pt>
                <c:pt idx="158">
                  <c:v>60.74457060357165</c:v>
                </c:pt>
                <c:pt idx="159">
                  <c:v>59.68478716644935</c:v>
                </c:pt>
                <c:pt idx="160">
                  <c:v>58.49978872773745</c:v>
                </c:pt>
                <c:pt idx="161">
                  <c:v>57.2122327014935</c:v>
                </c:pt>
                <c:pt idx="162">
                  <c:v>55.84358769969579</c:v>
                </c:pt>
                <c:pt idx="163">
                  <c:v>54.41341196052846</c:v>
                </c:pt>
                <c:pt idx="164">
                  <c:v>52.93936948837857</c:v>
                </c:pt>
                <c:pt idx="165">
                  <c:v>51.43727758816098</c:v>
                </c:pt>
                <c:pt idx="166">
                  <c:v>49.92117879003658</c:v>
                </c:pt>
                <c:pt idx="167">
                  <c:v>48.40329341455032</c:v>
                </c:pt>
                <c:pt idx="168">
                  <c:v>46.89385404263342</c:v>
                </c:pt>
                <c:pt idx="169">
                  <c:v>45.40148753144211</c:v>
                </c:pt>
                <c:pt idx="170">
                  <c:v>43.93332466967172</c:v>
                </c:pt>
                <c:pt idx="171">
                  <c:v>42.49513963541256</c:v>
                </c:pt>
                <c:pt idx="172">
                  <c:v>41.09148610889417</c:v>
                </c:pt>
                <c:pt idx="173">
                  <c:v>39.72582709798948</c:v>
                </c:pt>
                <c:pt idx="174">
                  <c:v>38.40067435839796</c:v>
                </c:pt>
                <c:pt idx="175">
                  <c:v>37.11788368873553</c:v>
                </c:pt>
                <c:pt idx="176">
                  <c:v>35.87840573116792</c:v>
                </c:pt>
                <c:pt idx="177">
                  <c:v>34.68265151164215</c:v>
                </c:pt>
                <c:pt idx="178">
                  <c:v>33.53065754260201</c:v>
                </c:pt>
                <c:pt idx="179">
                  <c:v>32.42213795589896</c:v>
                </c:pt>
                <c:pt idx="180">
                  <c:v>31.35653138319862</c:v>
                </c:pt>
                <c:pt idx="181">
                  <c:v>30.33304287136664</c:v>
                </c:pt>
                <c:pt idx="182">
                  <c:v>29.35068115698763</c:v>
                </c:pt>
                <c:pt idx="183">
                  <c:v>28.40829164398195</c:v>
                </c:pt>
                <c:pt idx="184">
                  <c:v>27.50458543503362</c:v>
                </c:pt>
                <c:pt idx="185">
                  <c:v>26.63816476445902</c:v>
                </c:pt>
                <c:pt idx="186">
                  <c:v>25.80765216546969</c:v>
                </c:pt>
                <c:pt idx="187">
                  <c:v>25.01173512837187</c:v>
                </c:pt>
                <c:pt idx="188">
                  <c:v>24.24902500004202</c:v>
                </c:pt>
                <c:pt idx="189">
                  <c:v>23.51815937436049</c:v>
                </c:pt>
                <c:pt idx="190">
                  <c:v>22.81780648721173</c:v>
                </c:pt>
                <c:pt idx="191">
                  <c:v>22.14666828112919</c:v>
                </c:pt>
                <c:pt idx="192">
                  <c:v>21.50348270480994</c:v>
                </c:pt>
                <c:pt idx="193">
                  <c:v>20.88702535986521</c:v>
                </c:pt>
                <c:pt idx="194">
                  <c:v>20.29611059368475</c:v>
                </c:pt>
                <c:pt idx="195">
                  <c:v>19.72959212506246</c:v>
                </c:pt>
                <c:pt idx="196">
                  <c:v>19.18636327822809</c:v>
                </c:pt>
                <c:pt idx="197">
                  <c:v>18.66536638393072</c:v>
                </c:pt>
                <c:pt idx="198">
                  <c:v>18.16560078623155</c:v>
                </c:pt>
                <c:pt idx="199">
                  <c:v>17.68609961588019</c:v>
                </c:pt>
                <c:pt idx="200">
                  <c:v>17.22594021601015</c:v>
                </c:pt>
                <c:pt idx="201">
                  <c:v>16.78424285567258</c:v>
                </c:pt>
                <c:pt idx="202">
                  <c:v>16.36016908196575</c:v>
                </c:pt>
                <c:pt idx="203">
                  <c:v>15.95292006143412</c:v>
                </c:pt>
                <c:pt idx="204">
                  <c:v>15.56173492605475</c:v>
                </c:pt>
                <c:pt idx="205">
                  <c:v>15.18588913624214</c:v>
                </c:pt>
                <c:pt idx="206">
                  <c:v>14.82469287084014</c:v>
                </c:pt>
                <c:pt idx="207">
                  <c:v>14.4774894519796</c:v>
                </c:pt>
                <c:pt idx="208">
                  <c:v>14.1436538109115</c:v>
                </c:pt>
                <c:pt idx="209">
                  <c:v>13.82259099943463</c:v>
                </c:pt>
                <c:pt idx="210">
                  <c:v>13.51373475028636</c:v>
                </c:pt>
                <c:pt idx="211">
                  <c:v>13.21654608882007</c:v>
                </c:pt>
                <c:pt idx="212">
                  <c:v>12.93051229091208</c:v>
                </c:pt>
                <c:pt idx="213">
                  <c:v>12.65514739693977</c:v>
                </c:pt>
                <c:pt idx="214">
                  <c:v>12.38998837573357</c:v>
                </c:pt>
                <c:pt idx="215">
                  <c:v>12.13459454460954</c:v>
                </c:pt>
                <c:pt idx="216">
                  <c:v>11.88854669387357</c:v>
                </c:pt>
                <c:pt idx="217">
                  <c:v>11.65144599033353</c:v>
                </c:pt>
                <c:pt idx="218">
                  <c:v>11.42291293387264</c:v>
                </c:pt>
                <c:pt idx="219">
                  <c:v>11.20258636540819</c:v>
                </c:pt>
                <c:pt idx="220">
                  <c:v>10.99012252444762</c:v>
                </c:pt>
                <c:pt idx="221">
                  <c:v>10.78519415437882</c:v>
                </c:pt>
                <c:pt idx="222">
                  <c:v>10.58748965358625</c:v>
                </c:pt>
                <c:pt idx="223">
                  <c:v>10.39671227046611</c:v>
                </c:pt>
                <c:pt idx="224">
                  <c:v>10.21257934041424</c:v>
                </c:pt>
                <c:pt idx="225">
                  <c:v>10.03482156287886</c:v>
                </c:pt>
                <c:pt idx="226">
                  <c:v>9.863182316600527</c:v>
                </c:pt>
                <c:pt idx="227">
                  <c:v>9.697417011203845</c:v>
                </c:pt>
                <c:pt idx="228">
                  <c:v>9.537292473353835</c:v>
                </c:pt>
                <c:pt idx="229">
                  <c:v>9.382586365745926</c:v>
                </c:pt>
                <c:pt idx="230">
                  <c:v>9.233086637257466</c:v>
                </c:pt>
                <c:pt idx="231">
                  <c:v>9.088591002651647</c:v>
                </c:pt>
                <c:pt idx="232">
                  <c:v>8.948906450288847</c:v>
                </c:pt>
                <c:pt idx="233">
                  <c:v>8.813848776365603</c:v>
                </c:pt>
                <c:pt idx="234">
                  <c:v>8.683242144267098</c:v>
                </c:pt>
                <c:pt idx="235">
                  <c:v>8.556918667683544</c:v>
                </c:pt>
                <c:pt idx="236">
                  <c:v>8.434718016205256</c:v>
                </c:pt>
                <c:pt idx="237">
                  <c:v>8.316487042173376</c:v>
                </c:pt>
                <c:pt idx="238">
                  <c:v>8.202079427624705</c:v>
                </c:pt>
                <c:pt idx="239">
                  <c:v>8.091355348646973</c:v>
                </c:pt>
                <c:pt idx="240">
                  <c:v>7.984180896892436</c:v>
                </c:pt>
                <c:pt idx="241">
                  <c:v>7.880428088453531</c:v>
                </c:pt>
                <c:pt idx="242">
                  <c:v>7.779974678364439</c:v>
                </c:pt>
                <c:pt idx="243">
                  <c:v>7.682703700955115</c:v>
                </c:pt>
                <c:pt idx="244">
                  <c:v>7.588503218490676</c:v>
                </c:pt>
                <c:pt idx="245">
                  <c:v>7.497266083097442</c:v>
                </c:pt>
                <c:pt idx="246">
                  <c:v>7.408889711242244</c:v>
                </c:pt>
                <c:pt idx="247">
                  <c:v>7.32327587007237</c:v>
                </c:pt>
                <c:pt idx="248">
                  <c:v>7.240330474961752</c:v>
                </c:pt>
                <c:pt idx="249">
                  <c:v>7.159963397645939</c:v>
                </c:pt>
                <c:pt idx="250">
                  <c:v>7.082088284362748</c:v>
                </c:pt>
                <c:pt idx="251">
                  <c:v>7.00662238344864</c:v>
                </c:pt>
                <c:pt idx="252">
                  <c:v>6.933486381871804</c:v>
                </c:pt>
                <c:pt idx="253">
                  <c:v>6.862604250212456</c:v>
                </c:pt>
                <c:pt idx="254">
                  <c:v>6.79390309562871</c:v>
                </c:pt>
                <c:pt idx="255">
                  <c:v>6.72731302237262</c:v>
                </c:pt>
                <c:pt idx="256">
                  <c:v>6.662766999445827</c:v>
                </c:pt>
                <c:pt idx="257">
                  <c:v>6.600200735007804</c:v>
                </c:pt>
                <c:pt idx="258">
                  <c:v>6.539552557171658</c:v>
                </c:pt>
                <c:pt idx="259">
                  <c:v>6.480763300843414</c:v>
                </c:pt>
                <c:pt idx="260">
                  <c:v>6.423776200280455</c:v>
                </c:pt>
              </c:numCache>
            </c:numRef>
          </c:yVal>
          <c:smooth val="1"/>
        </c:ser>
        <c:axId val="50010001"/>
        <c:axId val="50010002"/>
      </c:scatterChart>
      <c:valAx>
        <c:axId val="50010001"/>
        <c:scaling>
          <c:orientation val="minMax"/>
          <c:max val="480"/>
          <c:min val="22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Kurbelwinkel in °</a:t>
                </a:r>
              </a:p>
            </c:rich>
          </c:tx>
          <c:layout/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Druck in bar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Temperatur-Kurbelwinkel Diagramm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Temperatur</c:v>
          </c:tx>
          <c:marker>
            <c:symbol val="none"/>
          </c:marker>
          <c:xVal>
            <c:numRef>
              <c:f>Sheet1!A2:A263</c:f>
              <c:numCache>
                <c:formatCode>General</c:formatCode>
                <c:ptCount val="262"/>
                <c:pt idx="0">
                  <c:v>220</c:v>
                </c:pt>
                <c:pt idx="1">
                  <c:v>221</c:v>
                </c:pt>
                <c:pt idx="2">
                  <c:v>222</c:v>
                </c:pt>
                <c:pt idx="3">
                  <c:v>223</c:v>
                </c:pt>
                <c:pt idx="4">
                  <c:v>224</c:v>
                </c:pt>
                <c:pt idx="5">
                  <c:v>225</c:v>
                </c:pt>
                <c:pt idx="6">
                  <c:v>226</c:v>
                </c:pt>
                <c:pt idx="7">
                  <c:v>227</c:v>
                </c:pt>
                <c:pt idx="8">
                  <c:v>228</c:v>
                </c:pt>
                <c:pt idx="9">
                  <c:v>229</c:v>
                </c:pt>
                <c:pt idx="10">
                  <c:v>230</c:v>
                </c:pt>
                <c:pt idx="11">
                  <c:v>231</c:v>
                </c:pt>
                <c:pt idx="12">
                  <c:v>232</c:v>
                </c:pt>
                <c:pt idx="13">
                  <c:v>233</c:v>
                </c:pt>
                <c:pt idx="14">
                  <c:v>234</c:v>
                </c:pt>
                <c:pt idx="15">
                  <c:v>235</c:v>
                </c:pt>
                <c:pt idx="16">
                  <c:v>236</c:v>
                </c:pt>
                <c:pt idx="17">
                  <c:v>237</c:v>
                </c:pt>
                <c:pt idx="18">
                  <c:v>238</c:v>
                </c:pt>
                <c:pt idx="19">
                  <c:v>239</c:v>
                </c:pt>
                <c:pt idx="20">
                  <c:v>240</c:v>
                </c:pt>
                <c:pt idx="21">
                  <c:v>241</c:v>
                </c:pt>
                <c:pt idx="22">
                  <c:v>242</c:v>
                </c:pt>
                <c:pt idx="23">
                  <c:v>243</c:v>
                </c:pt>
                <c:pt idx="24">
                  <c:v>244</c:v>
                </c:pt>
                <c:pt idx="25">
                  <c:v>245</c:v>
                </c:pt>
                <c:pt idx="26">
                  <c:v>246</c:v>
                </c:pt>
                <c:pt idx="27">
                  <c:v>247</c:v>
                </c:pt>
                <c:pt idx="28">
                  <c:v>248</c:v>
                </c:pt>
                <c:pt idx="29">
                  <c:v>249</c:v>
                </c:pt>
                <c:pt idx="30">
                  <c:v>250</c:v>
                </c:pt>
                <c:pt idx="31">
                  <c:v>251</c:v>
                </c:pt>
                <c:pt idx="32">
                  <c:v>252</c:v>
                </c:pt>
                <c:pt idx="33">
                  <c:v>253</c:v>
                </c:pt>
                <c:pt idx="34">
                  <c:v>254</c:v>
                </c:pt>
                <c:pt idx="35">
                  <c:v>255</c:v>
                </c:pt>
                <c:pt idx="36">
                  <c:v>256</c:v>
                </c:pt>
                <c:pt idx="37">
                  <c:v>257</c:v>
                </c:pt>
                <c:pt idx="38">
                  <c:v>258</c:v>
                </c:pt>
                <c:pt idx="39">
                  <c:v>259</c:v>
                </c:pt>
                <c:pt idx="40">
                  <c:v>260</c:v>
                </c:pt>
                <c:pt idx="41">
                  <c:v>261</c:v>
                </c:pt>
                <c:pt idx="42">
                  <c:v>262</c:v>
                </c:pt>
                <c:pt idx="43">
                  <c:v>263</c:v>
                </c:pt>
                <c:pt idx="44">
                  <c:v>264</c:v>
                </c:pt>
                <c:pt idx="45">
                  <c:v>265</c:v>
                </c:pt>
                <c:pt idx="46">
                  <c:v>266</c:v>
                </c:pt>
                <c:pt idx="47">
                  <c:v>267</c:v>
                </c:pt>
                <c:pt idx="48">
                  <c:v>268</c:v>
                </c:pt>
                <c:pt idx="49">
                  <c:v>269</c:v>
                </c:pt>
                <c:pt idx="50">
                  <c:v>270</c:v>
                </c:pt>
                <c:pt idx="51">
                  <c:v>271</c:v>
                </c:pt>
                <c:pt idx="52">
                  <c:v>272</c:v>
                </c:pt>
                <c:pt idx="53">
                  <c:v>273</c:v>
                </c:pt>
                <c:pt idx="54">
                  <c:v>274</c:v>
                </c:pt>
                <c:pt idx="55">
                  <c:v>275</c:v>
                </c:pt>
                <c:pt idx="56">
                  <c:v>276</c:v>
                </c:pt>
                <c:pt idx="57">
                  <c:v>277</c:v>
                </c:pt>
                <c:pt idx="58">
                  <c:v>278</c:v>
                </c:pt>
                <c:pt idx="59">
                  <c:v>279</c:v>
                </c:pt>
                <c:pt idx="60">
                  <c:v>280</c:v>
                </c:pt>
                <c:pt idx="61">
                  <c:v>281</c:v>
                </c:pt>
                <c:pt idx="62">
                  <c:v>282</c:v>
                </c:pt>
                <c:pt idx="63">
                  <c:v>283</c:v>
                </c:pt>
                <c:pt idx="64">
                  <c:v>284</c:v>
                </c:pt>
                <c:pt idx="65">
                  <c:v>285</c:v>
                </c:pt>
                <c:pt idx="66">
                  <c:v>286</c:v>
                </c:pt>
                <c:pt idx="67">
                  <c:v>287</c:v>
                </c:pt>
                <c:pt idx="68">
                  <c:v>288</c:v>
                </c:pt>
                <c:pt idx="69">
                  <c:v>289</c:v>
                </c:pt>
                <c:pt idx="70">
                  <c:v>290</c:v>
                </c:pt>
                <c:pt idx="71">
                  <c:v>291</c:v>
                </c:pt>
                <c:pt idx="72">
                  <c:v>292</c:v>
                </c:pt>
                <c:pt idx="73">
                  <c:v>293</c:v>
                </c:pt>
                <c:pt idx="74">
                  <c:v>294</c:v>
                </c:pt>
                <c:pt idx="75">
                  <c:v>295</c:v>
                </c:pt>
                <c:pt idx="76">
                  <c:v>296</c:v>
                </c:pt>
                <c:pt idx="77">
                  <c:v>297</c:v>
                </c:pt>
                <c:pt idx="78">
                  <c:v>298</c:v>
                </c:pt>
                <c:pt idx="79">
                  <c:v>299</c:v>
                </c:pt>
                <c:pt idx="80">
                  <c:v>300</c:v>
                </c:pt>
                <c:pt idx="81">
                  <c:v>301</c:v>
                </c:pt>
                <c:pt idx="82">
                  <c:v>302</c:v>
                </c:pt>
                <c:pt idx="83">
                  <c:v>303</c:v>
                </c:pt>
                <c:pt idx="84">
                  <c:v>304</c:v>
                </c:pt>
                <c:pt idx="85">
                  <c:v>305</c:v>
                </c:pt>
                <c:pt idx="86">
                  <c:v>306</c:v>
                </c:pt>
                <c:pt idx="87">
                  <c:v>307</c:v>
                </c:pt>
                <c:pt idx="88">
                  <c:v>308</c:v>
                </c:pt>
                <c:pt idx="89">
                  <c:v>309</c:v>
                </c:pt>
                <c:pt idx="90">
                  <c:v>310</c:v>
                </c:pt>
                <c:pt idx="91">
                  <c:v>311</c:v>
                </c:pt>
                <c:pt idx="92">
                  <c:v>312</c:v>
                </c:pt>
                <c:pt idx="93">
                  <c:v>313</c:v>
                </c:pt>
                <c:pt idx="94">
                  <c:v>314</c:v>
                </c:pt>
                <c:pt idx="95">
                  <c:v>315</c:v>
                </c:pt>
                <c:pt idx="96">
                  <c:v>316</c:v>
                </c:pt>
                <c:pt idx="97">
                  <c:v>317</c:v>
                </c:pt>
                <c:pt idx="98">
                  <c:v>318</c:v>
                </c:pt>
                <c:pt idx="99">
                  <c:v>319</c:v>
                </c:pt>
                <c:pt idx="100">
                  <c:v>320</c:v>
                </c:pt>
                <c:pt idx="101">
                  <c:v>321</c:v>
                </c:pt>
                <c:pt idx="102">
                  <c:v>322</c:v>
                </c:pt>
                <c:pt idx="103">
                  <c:v>323</c:v>
                </c:pt>
                <c:pt idx="104">
                  <c:v>324</c:v>
                </c:pt>
                <c:pt idx="105">
                  <c:v>325</c:v>
                </c:pt>
                <c:pt idx="106">
                  <c:v>326</c:v>
                </c:pt>
                <c:pt idx="107">
                  <c:v>327</c:v>
                </c:pt>
                <c:pt idx="108">
                  <c:v>328</c:v>
                </c:pt>
                <c:pt idx="109">
                  <c:v>329</c:v>
                </c:pt>
                <c:pt idx="110">
                  <c:v>330</c:v>
                </c:pt>
                <c:pt idx="111">
                  <c:v>331</c:v>
                </c:pt>
                <c:pt idx="112">
                  <c:v>332</c:v>
                </c:pt>
                <c:pt idx="113">
                  <c:v>333</c:v>
                </c:pt>
                <c:pt idx="114">
                  <c:v>334</c:v>
                </c:pt>
                <c:pt idx="115">
                  <c:v>335</c:v>
                </c:pt>
                <c:pt idx="116">
                  <c:v>336</c:v>
                </c:pt>
                <c:pt idx="117">
                  <c:v>337</c:v>
                </c:pt>
                <c:pt idx="118">
                  <c:v>338</c:v>
                </c:pt>
                <c:pt idx="119">
                  <c:v>339</c:v>
                </c:pt>
                <c:pt idx="120">
                  <c:v>340</c:v>
                </c:pt>
                <c:pt idx="121">
                  <c:v>341</c:v>
                </c:pt>
                <c:pt idx="122">
                  <c:v>342</c:v>
                </c:pt>
                <c:pt idx="123">
                  <c:v>343</c:v>
                </c:pt>
                <c:pt idx="124">
                  <c:v>344</c:v>
                </c:pt>
                <c:pt idx="125">
                  <c:v>345</c:v>
                </c:pt>
                <c:pt idx="126">
                  <c:v>346</c:v>
                </c:pt>
                <c:pt idx="127">
                  <c:v>347</c:v>
                </c:pt>
                <c:pt idx="128">
                  <c:v>348</c:v>
                </c:pt>
                <c:pt idx="129">
                  <c:v>349</c:v>
                </c:pt>
                <c:pt idx="130">
                  <c:v>350</c:v>
                </c:pt>
                <c:pt idx="131">
                  <c:v>351</c:v>
                </c:pt>
                <c:pt idx="132">
                  <c:v>352</c:v>
                </c:pt>
                <c:pt idx="133">
                  <c:v>353</c:v>
                </c:pt>
                <c:pt idx="134">
                  <c:v>354</c:v>
                </c:pt>
                <c:pt idx="135">
                  <c:v>355</c:v>
                </c:pt>
                <c:pt idx="136">
                  <c:v>356</c:v>
                </c:pt>
                <c:pt idx="137">
                  <c:v>357</c:v>
                </c:pt>
                <c:pt idx="138">
                  <c:v>358</c:v>
                </c:pt>
                <c:pt idx="139">
                  <c:v>359</c:v>
                </c:pt>
                <c:pt idx="140">
                  <c:v>360</c:v>
                </c:pt>
                <c:pt idx="141">
                  <c:v>361</c:v>
                </c:pt>
                <c:pt idx="142">
                  <c:v>362</c:v>
                </c:pt>
                <c:pt idx="143">
                  <c:v>363</c:v>
                </c:pt>
                <c:pt idx="144">
                  <c:v>364</c:v>
                </c:pt>
                <c:pt idx="145">
                  <c:v>365</c:v>
                </c:pt>
                <c:pt idx="146">
                  <c:v>366</c:v>
                </c:pt>
                <c:pt idx="147">
                  <c:v>367</c:v>
                </c:pt>
                <c:pt idx="148">
                  <c:v>368</c:v>
                </c:pt>
                <c:pt idx="149">
                  <c:v>369</c:v>
                </c:pt>
                <c:pt idx="150">
                  <c:v>370</c:v>
                </c:pt>
                <c:pt idx="151">
                  <c:v>371</c:v>
                </c:pt>
                <c:pt idx="152">
                  <c:v>372</c:v>
                </c:pt>
                <c:pt idx="153">
                  <c:v>373</c:v>
                </c:pt>
                <c:pt idx="154">
                  <c:v>374</c:v>
                </c:pt>
                <c:pt idx="155">
                  <c:v>375</c:v>
                </c:pt>
                <c:pt idx="156">
                  <c:v>376</c:v>
                </c:pt>
                <c:pt idx="157">
                  <c:v>377</c:v>
                </c:pt>
                <c:pt idx="158">
                  <c:v>378</c:v>
                </c:pt>
                <c:pt idx="159">
                  <c:v>379</c:v>
                </c:pt>
                <c:pt idx="160">
                  <c:v>380</c:v>
                </c:pt>
                <c:pt idx="161">
                  <c:v>381</c:v>
                </c:pt>
                <c:pt idx="162">
                  <c:v>382</c:v>
                </c:pt>
                <c:pt idx="163">
                  <c:v>383</c:v>
                </c:pt>
                <c:pt idx="164">
                  <c:v>384</c:v>
                </c:pt>
                <c:pt idx="165">
                  <c:v>385</c:v>
                </c:pt>
                <c:pt idx="166">
                  <c:v>386</c:v>
                </c:pt>
                <c:pt idx="167">
                  <c:v>387</c:v>
                </c:pt>
                <c:pt idx="168">
                  <c:v>388</c:v>
                </c:pt>
                <c:pt idx="169">
                  <c:v>389</c:v>
                </c:pt>
                <c:pt idx="170">
                  <c:v>390</c:v>
                </c:pt>
                <c:pt idx="171">
                  <c:v>391</c:v>
                </c:pt>
                <c:pt idx="172">
                  <c:v>392</c:v>
                </c:pt>
                <c:pt idx="173">
                  <c:v>393</c:v>
                </c:pt>
                <c:pt idx="174">
                  <c:v>394</c:v>
                </c:pt>
                <c:pt idx="175">
                  <c:v>395</c:v>
                </c:pt>
                <c:pt idx="176">
                  <c:v>396</c:v>
                </c:pt>
                <c:pt idx="177">
                  <c:v>397</c:v>
                </c:pt>
                <c:pt idx="178">
                  <c:v>398</c:v>
                </c:pt>
                <c:pt idx="179">
                  <c:v>399</c:v>
                </c:pt>
                <c:pt idx="180">
                  <c:v>400</c:v>
                </c:pt>
                <c:pt idx="181">
                  <c:v>401</c:v>
                </c:pt>
                <c:pt idx="182">
                  <c:v>402</c:v>
                </c:pt>
                <c:pt idx="183">
                  <c:v>403</c:v>
                </c:pt>
                <c:pt idx="184">
                  <c:v>404</c:v>
                </c:pt>
                <c:pt idx="185">
                  <c:v>405</c:v>
                </c:pt>
                <c:pt idx="186">
                  <c:v>406</c:v>
                </c:pt>
                <c:pt idx="187">
                  <c:v>407</c:v>
                </c:pt>
                <c:pt idx="188">
                  <c:v>408</c:v>
                </c:pt>
                <c:pt idx="189">
                  <c:v>409</c:v>
                </c:pt>
                <c:pt idx="190">
                  <c:v>410</c:v>
                </c:pt>
                <c:pt idx="191">
                  <c:v>411</c:v>
                </c:pt>
                <c:pt idx="192">
                  <c:v>412</c:v>
                </c:pt>
                <c:pt idx="193">
                  <c:v>413</c:v>
                </c:pt>
                <c:pt idx="194">
                  <c:v>414</c:v>
                </c:pt>
                <c:pt idx="195">
                  <c:v>415</c:v>
                </c:pt>
                <c:pt idx="196">
                  <c:v>416</c:v>
                </c:pt>
                <c:pt idx="197">
                  <c:v>417</c:v>
                </c:pt>
                <c:pt idx="198">
                  <c:v>418</c:v>
                </c:pt>
                <c:pt idx="199">
                  <c:v>419</c:v>
                </c:pt>
                <c:pt idx="200">
                  <c:v>420</c:v>
                </c:pt>
                <c:pt idx="201">
                  <c:v>421</c:v>
                </c:pt>
                <c:pt idx="202">
                  <c:v>422</c:v>
                </c:pt>
                <c:pt idx="203">
                  <c:v>423</c:v>
                </c:pt>
                <c:pt idx="204">
                  <c:v>424</c:v>
                </c:pt>
                <c:pt idx="205">
                  <c:v>425</c:v>
                </c:pt>
                <c:pt idx="206">
                  <c:v>426</c:v>
                </c:pt>
                <c:pt idx="207">
                  <c:v>427</c:v>
                </c:pt>
                <c:pt idx="208">
                  <c:v>428</c:v>
                </c:pt>
                <c:pt idx="209">
                  <c:v>429</c:v>
                </c:pt>
                <c:pt idx="210">
                  <c:v>430</c:v>
                </c:pt>
                <c:pt idx="211">
                  <c:v>431</c:v>
                </c:pt>
                <c:pt idx="212">
                  <c:v>432</c:v>
                </c:pt>
                <c:pt idx="213">
                  <c:v>433</c:v>
                </c:pt>
                <c:pt idx="214">
                  <c:v>434</c:v>
                </c:pt>
                <c:pt idx="215">
                  <c:v>435</c:v>
                </c:pt>
                <c:pt idx="216">
                  <c:v>436</c:v>
                </c:pt>
                <c:pt idx="217">
                  <c:v>437</c:v>
                </c:pt>
                <c:pt idx="218">
                  <c:v>438</c:v>
                </c:pt>
                <c:pt idx="219">
                  <c:v>439</c:v>
                </c:pt>
                <c:pt idx="220">
                  <c:v>440</c:v>
                </c:pt>
                <c:pt idx="221">
                  <c:v>441</c:v>
                </c:pt>
                <c:pt idx="222">
                  <c:v>442</c:v>
                </c:pt>
                <c:pt idx="223">
                  <c:v>443</c:v>
                </c:pt>
                <c:pt idx="224">
                  <c:v>444</c:v>
                </c:pt>
                <c:pt idx="225">
                  <c:v>445</c:v>
                </c:pt>
                <c:pt idx="226">
                  <c:v>446</c:v>
                </c:pt>
                <c:pt idx="227">
                  <c:v>447</c:v>
                </c:pt>
                <c:pt idx="228">
                  <c:v>448</c:v>
                </c:pt>
                <c:pt idx="229">
                  <c:v>449</c:v>
                </c:pt>
                <c:pt idx="230">
                  <c:v>450</c:v>
                </c:pt>
                <c:pt idx="231">
                  <c:v>451</c:v>
                </c:pt>
                <c:pt idx="232">
                  <c:v>452</c:v>
                </c:pt>
                <c:pt idx="233">
                  <c:v>453</c:v>
                </c:pt>
                <c:pt idx="234">
                  <c:v>454</c:v>
                </c:pt>
                <c:pt idx="235">
                  <c:v>455</c:v>
                </c:pt>
                <c:pt idx="236">
                  <c:v>456</c:v>
                </c:pt>
                <c:pt idx="237">
                  <c:v>457</c:v>
                </c:pt>
                <c:pt idx="238">
                  <c:v>458</c:v>
                </c:pt>
                <c:pt idx="239">
                  <c:v>459</c:v>
                </c:pt>
                <c:pt idx="240">
                  <c:v>460</c:v>
                </c:pt>
                <c:pt idx="241">
                  <c:v>461</c:v>
                </c:pt>
                <c:pt idx="242">
                  <c:v>462</c:v>
                </c:pt>
                <c:pt idx="243">
                  <c:v>463</c:v>
                </c:pt>
                <c:pt idx="244">
                  <c:v>464</c:v>
                </c:pt>
                <c:pt idx="245">
                  <c:v>465</c:v>
                </c:pt>
                <c:pt idx="246">
                  <c:v>466</c:v>
                </c:pt>
                <c:pt idx="247">
                  <c:v>467</c:v>
                </c:pt>
                <c:pt idx="248">
                  <c:v>468</c:v>
                </c:pt>
                <c:pt idx="249">
                  <c:v>469</c:v>
                </c:pt>
                <c:pt idx="250">
                  <c:v>470</c:v>
                </c:pt>
                <c:pt idx="251">
                  <c:v>471</c:v>
                </c:pt>
                <c:pt idx="252">
                  <c:v>472</c:v>
                </c:pt>
                <c:pt idx="253">
                  <c:v>473</c:v>
                </c:pt>
                <c:pt idx="254">
                  <c:v>474</c:v>
                </c:pt>
                <c:pt idx="255">
                  <c:v>475</c:v>
                </c:pt>
                <c:pt idx="256">
                  <c:v>476</c:v>
                </c:pt>
                <c:pt idx="257">
                  <c:v>477</c:v>
                </c:pt>
                <c:pt idx="258">
                  <c:v>478</c:v>
                </c:pt>
                <c:pt idx="259">
                  <c:v>479</c:v>
                </c:pt>
                <c:pt idx="260">
                  <c:v>480</c:v>
                </c:pt>
              </c:numCache>
            </c:numRef>
          </c:xVal>
          <c:yVal>
            <c:numRef>
              <c:f>Sheet1!D2:D263</c:f>
              <c:numCache>
                <c:formatCode>General</c:formatCode>
                <c:ptCount val="262"/>
                <c:pt idx="0">
                  <c:v>300</c:v>
                </c:pt>
                <c:pt idx="1">
                  <c:v>300.459490914819</c:v>
                </c:pt>
                <c:pt idx="2">
                  <c:v>300.9330399895935</c:v>
                </c:pt>
                <c:pt idx="3">
                  <c:v>301.4208571324586</c:v>
                </c:pt>
                <c:pt idx="4">
                  <c:v>301.9231585469208</c:v>
                </c:pt>
                <c:pt idx="5">
                  <c:v>302.4401673413788</c:v>
                </c:pt>
                <c:pt idx="6">
                  <c:v>302.9721135291942</c:v>
                </c:pt>
                <c:pt idx="7">
                  <c:v>303.5192340286907</c:v>
                </c:pt>
                <c:pt idx="8">
                  <c:v>304.0817726631547</c:v>
                </c:pt>
                <c:pt idx="9">
                  <c:v>304.6599801608349</c:v>
                </c:pt>
                <c:pt idx="10">
                  <c:v>305.2541141549426</c:v>
                </c:pt>
                <c:pt idx="11">
                  <c:v>305.8644581179938</c:v>
                </c:pt>
                <c:pt idx="12">
                  <c:v>306.4913166126805</c:v>
                </c:pt>
                <c:pt idx="13">
                  <c:v>307.1349525890125</c:v>
                </c:pt>
                <c:pt idx="14">
                  <c:v>307.79563767252</c:v>
                </c:pt>
                <c:pt idx="15">
                  <c:v>308.4736540579563</c:v>
                </c:pt>
                <c:pt idx="16">
                  <c:v>309.1692945092981</c:v>
                </c:pt>
                <c:pt idx="17">
                  <c:v>309.8828623597458</c:v>
                </c:pt>
                <c:pt idx="18">
                  <c:v>310.6146715117228</c:v>
                </c:pt>
                <c:pt idx="19">
                  <c:v>311.3650464368761</c:v>
                </c:pt>
                <c:pt idx="20">
                  <c:v>312.134322176076</c:v>
                </c:pt>
                <c:pt idx="21">
                  <c:v>312.9228443394163</c:v>
                </c:pt>
                <c:pt idx="22">
                  <c:v>313.7309691062139</c:v>
                </c:pt>
                <c:pt idx="23">
                  <c:v>314.5590632250094</c:v>
                </c:pt>
                <c:pt idx="24">
                  <c:v>315.4075040135666</c:v>
                </c:pt>
                <c:pt idx="25">
                  <c:v>316.2766793588727</c:v>
                </c:pt>
                <c:pt idx="26">
                  <c:v>317.1669877171385</c:v>
                </c:pt>
                <c:pt idx="27">
                  <c:v>318.0788381137976</c:v>
                </c:pt>
                <c:pt idx="28">
                  <c:v>319.0126501435078</c:v>
                </c:pt>
                <c:pt idx="29">
                  <c:v>319.9688539701495</c:v>
                </c:pt>
                <c:pt idx="30">
                  <c:v>320.947890326827</c:v>
                </c:pt>
                <c:pt idx="31">
                  <c:v>321.9502105158678</c:v>
                </c:pt>
                <c:pt idx="32">
                  <c:v>322.9762764088227</c:v>
                </c:pt>
                <c:pt idx="33">
                  <c:v>324.0265604464661</c:v>
                </c:pt>
                <c:pt idx="34">
                  <c:v>325.1015456387956</c:v>
                </c:pt>
                <c:pt idx="35">
                  <c:v>326.2017255650322</c:v>
                </c:pt>
                <c:pt idx="36">
                  <c:v>327.3276043736204</c:v>
                </c:pt>
                <c:pt idx="37">
                  <c:v>328.4796967822278</c:v>
                </c:pt>
                <c:pt idx="38">
                  <c:v>329.6585280777458</c:v>
                </c:pt>
                <c:pt idx="39">
                  <c:v>330.8646341162887</c:v>
                </c:pt>
                <c:pt idx="40">
                  <c:v>332.0985613231947</c:v>
                </c:pt>
                <c:pt idx="41">
                  <c:v>333.3608666930249</c:v>
                </c:pt>
                <c:pt idx="42">
                  <c:v>334.6521177895642</c:v>
                </c:pt>
                <c:pt idx="43">
                  <c:v>335.9728927458205</c:v>
                </c:pt>
                <c:pt idx="44">
                  <c:v>337.3237873490732</c:v>
                </c:pt>
                <c:pt idx="45">
                  <c:v>338.705485053584</c:v>
                </c:pt>
                <c:pt idx="46">
                  <c:v>340.1186337058105</c:v>
                </c:pt>
                <c:pt idx="47">
                  <c:v>341.5638775545124</c:v>
                </c:pt>
                <c:pt idx="48">
                  <c:v>343.0418792479879</c:v>
                </c:pt>
                <c:pt idx="49">
                  <c:v>344.5533198340743</c:v>
                </c:pt>
                <c:pt idx="50">
                  <c:v>346.0988987601476</c:v>
                </c:pt>
                <c:pt idx="51">
                  <c:v>347.679333873123</c:v>
                </c:pt>
                <c:pt idx="52">
                  <c:v>349.295361419454</c:v>
                </c:pt>
                <c:pt idx="53">
                  <c:v>350.9477360451335</c:v>
                </c:pt>
                <c:pt idx="54">
                  <c:v>352.637230795693</c:v>
                </c:pt>
                <c:pt idx="55">
                  <c:v>354.3646371162027</c:v>
                </c:pt>
                <c:pt idx="56">
                  <c:v>356.1307648512723</c:v>
                </c:pt>
                <c:pt idx="57">
                  <c:v>357.9364422450495</c:v>
                </c:pt>
                <c:pt idx="58">
                  <c:v>359.7825159412214</c:v>
                </c:pt>
                <c:pt idx="59">
                  <c:v>361.6698509830141</c:v>
                </c:pt>
                <c:pt idx="60">
                  <c:v>363.5993308131921</c:v>
                </c:pt>
                <c:pt idx="61">
                  <c:v>365.571857274059</c:v>
                </c:pt>
                <c:pt idx="62">
                  <c:v>367.5883506074572</c:v>
                </c:pt>
                <c:pt idx="63">
                  <c:v>369.6497494547681</c:v>
                </c:pt>
                <c:pt idx="64">
                  <c:v>371.757010856912</c:v>
                </c:pt>
                <c:pt idx="65">
                  <c:v>373.9111102543476</c:v>
                </c:pt>
                <c:pt idx="66">
                  <c:v>376.1130414870731</c:v>
                </c:pt>
                <c:pt idx="67">
                  <c:v>378.3638167946251</c:v>
                </c:pt>
                <c:pt idx="68">
                  <c:v>380.6644668160794</c:v>
                </c:pt>
                <c:pt idx="69">
                  <c:v>383.0160405900502</c:v>
                </c:pt>
                <c:pt idx="70">
                  <c:v>385.4196055546911</c:v>
                </c:pt>
                <c:pt idx="71">
                  <c:v>387.8762475476942</c:v>
                </c:pt>
                <c:pt idx="72">
                  <c:v>390.3870605716334</c:v>
                </c:pt>
                <c:pt idx="73">
                  <c:v>392.9529854373706</c:v>
                </c:pt>
                <c:pt idx="74">
                  <c:v>395.5751917309603</c:v>
                </c:pt>
                <c:pt idx="75">
                  <c:v>398.2549334039188</c:v>
                </c:pt>
                <c:pt idx="76">
                  <c:v>400.9934437812162</c:v>
                </c:pt>
                <c:pt idx="77">
                  <c:v>403.7919355612771</c:v>
                </c:pt>
                <c:pt idx="78">
                  <c:v>406.65160081598</c:v>
                </c:pt>
                <c:pt idx="79">
                  <c:v>409.5736109906579</c:v>
                </c:pt>
                <c:pt idx="80">
                  <c:v>412.5591169040978</c:v>
                </c:pt>
                <c:pt idx="81">
                  <c:v>415.609248748541</c:v>
                </c:pt>
                <c:pt idx="82">
                  <c:v>418.7251160896828</c:v>
                </c:pt>
                <c:pt idx="83">
                  <c:v>421.9078078666729</c:v>
                </c:pt>
                <c:pt idx="84">
                  <c:v>425.1583923921151</c:v>
                </c:pt>
                <c:pt idx="85">
                  <c:v>428.4779173520674</c:v>
                </c:pt>
                <c:pt idx="86">
                  <c:v>431.8674098060419</c:v>
                </c:pt>
                <c:pt idx="87">
                  <c:v>435.3278761870051</c:v>
                </c:pt>
                <c:pt idx="88">
                  <c:v>438.8603023013777</c:v>
                </c:pt>
                <c:pt idx="89">
                  <c:v>442.4656533290341</c:v>
                </c:pt>
                <c:pt idx="90">
                  <c:v>446.1448738233036</c:v>
                </c:pt>
                <c:pt idx="91">
                  <c:v>449.8988877109691</c:v>
                </c:pt>
                <c:pt idx="92">
                  <c:v>453.7285881429667</c:v>
                </c:pt>
                <c:pt idx="93">
                  <c:v>457.6338347383704</c:v>
                </c:pt>
                <c:pt idx="94">
                  <c:v>461.615056662731</c:v>
                </c:pt>
                <c:pt idx="95">
                  <c:v>465.6731919376904</c:v>
                </c:pt>
                <c:pt idx="96">
                  <c:v>469.8088281072756</c:v>
                </c:pt>
                <c:pt idx="97">
                  <c:v>474.0222022378987</c:v>
                </c:pt>
                <c:pt idx="98">
                  <c:v>478.3132009183565</c:v>
                </c:pt>
                <c:pt idx="99">
                  <c:v>482.6813602598308</c:v>
                </c:pt>
                <c:pt idx="100">
                  <c:v>487.1258658958885</c:v>
                </c:pt>
                <c:pt idx="101">
                  <c:v>491.6455529824814</c:v>
                </c:pt>
                <c:pt idx="102">
                  <c:v>496.2389061979462</c:v>
                </c:pt>
                <c:pt idx="103">
                  <c:v>500.9040597430048</c:v>
                </c:pt>
                <c:pt idx="104">
                  <c:v>505.6387973407637</c:v>
                </c:pt>
                <c:pt idx="105">
                  <c:v>510.4405522367148</c:v>
                </c:pt>
                <c:pt idx="106">
                  <c:v>515.3064071987344</c:v>
                </c:pt>
                <c:pt idx="107">
                  <c:v>520.2330945170844</c:v>
                </c:pt>
                <c:pt idx="108">
                  <c:v>525.216996004411</c:v>
                </c:pt>
                <c:pt idx="109">
                  <c:v>530.2541429957462</c:v>
                </c:pt>
                <c:pt idx="110">
                  <c:v>535.3395890414123</c:v>
                </c:pt>
                <c:pt idx="111">
                  <c:v>540.4663806844427</c:v>
                </c:pt>
                <c:pt idx="112">
                  <c:v>545.6280164472513</c:v>
                </c:pt>
                <c:pt idx="113">
                  <c:v>550.8170796546322</c:v>
                </c:pt>
                <c:pt idx="114">
                  <c:v>556.0251334207645</c:v>
                </c:pt>
                <c:pt idx="115">
                  <c:v>561.2427206492139</c:v>
                </c:pt>
                <c:pt idx="116">
                  <c:v>566.4593640329308</c:v>
                </c:pt>
                <c:pt idx="117">
                  <c:v>571.6635660542521</c:v>
                </c:pt>
                <c:pt idx="118">
                  <c:v>576.8428089849001</c:v>
                </c:pt>
                <c:pt idx="119">
                  <c:v>581.9835548859828</c:v>
                </c:pt>
                <c:pt idx="120">
                  <c:v>587.0712456079939</c:v>
                </c:pt>
                <c:pt idx="121">
                  <c:v>592.0903027908129</c:v>
                </c:pt>
                <c:pt idx="122">
                  <c:v>597.0241278637048</c:v>
                </c:pt>
                <c:pt idx="123">
                  <c:v>601.8551020453207</c:v>
                </c:pt>
                <c:pt idx="124">
                  <c:v>606.5645882269215</c:v>
                </c:pt>
                <c:pt idx="125">
                  <c:v>611.1332167780674</c:v>
                </c:pt>
                <c:pt idx="126">
                  <c:v>615.5408497839859</c:v>
                </c:pt>
                <c:pt idx="127">
                  <c:v>619.7668923197984</c:v>
                </c:pt>
                <c:pt idx="128">
                  <c:v>623.7905403337145</c:v>
                </c:pt>
                <c:pt idx="129">
                  <c:v>627.5907806470314</c:v>
                </c:pt>
                <c:pt idx="130">
                  <c:v>631.1287840096965</c:v>
                </c:pt>
                <c:pt idx="131">
                  <c:v>642.2599025466069</c:v>
                </c:pt>
                <c:pt idx="132">
                  <c:v>668.5628737469009</c:v>
                </c:pt>
                <c:pt idx="133">
                  <c:v>709.2747452583892</c:v>
                </c:pt>
                <c:pt idx="134">
                  <c:v>763.1945538346147</c:v>
                </c:pt>
                <c:pt idx="135">
                  <c:v>828.7496287544132</c:v>
                </c:pt>
                <c:pt idx="136">
                  <c:v>904.1433541531936</c:v>
                </c:pt>
                <c:pt idx="137">
                  <c:v>987.6260252232519</c:v>
                </c:pt>
                <c:pt idx="138">
                  <c:v>1077.578343046194</c:v>
                </c:pt>
                <c:pt idx="139">
                  <c:v>1172.444040889414</c:v>
                </c:pt>
                <c:pt idx="140">
                  <c:v>1270.680733975302</c:v>
                </c:pt>
                <c:pt idx="141">
                  <c:v>1370.849265072084</c:v>
                </c:pt>
                <c:pt idx="142">
                  <c:v>1471.622186876933</c:v>
                </c:pt>
                <c:pt idx="143">
                  <c:v>1571.786894983622</c:v>
                </c:pt>
                <c:pt idx="144">
                  <c:v>1670.248537219799</c:v>
                </c:pt>
                <c:pt idx="145">
                  <c:v>1766.030071939213</c:v>
                </c:pt>
                <c:pt idx="146">
                  <c:v>1858.272106539487</c:v>
                </c:pt>
                <c:pt idx="147">
                  <c:v>1946.238214571033</c:v>
                </c:pt>
                <c:pt idx="148">
                  <c:v>2029.314614932384</c:v>
                </c:pt>
                <c:pt idx="149">
                  <c:v>2107.004876905811</c:v>
                </c:pt>
                <c:pt idx="150">
                  <c:v>2178.929810396731</c:v>
                </c:pt>
                <c:pt idx="151">
                  <c:v>2244.827465933704</c:v>
                </c:pt>
                <c:pt idx="152">
                  <c:v>2304.543052877912</c:v>
                </c:pt>
                <c:pt idx="153">
                  <c:v>2358.022744370521</c:v>
                </c:pt>
                <c:pt idx="154">
                  <c:v>2405.332230242724</c:v>
                </c:pt>
                <c:pt idx="155">
                  <c:v>2446.597874478467</c:v>
                </c:pt>
                <c:pt idx="156">
                  <c:v>2482.003336064019</c:v>
                </c:pt>
                <c:pt idx="157">
                  <c:v>2511.78956898797</c:v>
                </c:pt>
                <c:pt idx="158">
                  <c:v>2536.254822241232</c:v>
                </c:pt>
                <c:pt idx="159">
                  <c:v>2555.754639817036</c:v>
                </c:pt>
                <c:pt idx="160">
                  <c:v>2570.664145412253</c:v>
                </c:pt>
                <c:pt idx="161">
                  <c:v>2581.359858366193</c:v>
                </c:pt>
                <c:pt idx="162">
                  <c:v>2588.235608398315</c:v>
                </c:pt>
                <c:pt idx="163">
                  <c:v>2591.673346252072</c:v>
                </c:pt>
                <c:pt idx="164">
                  <c:v>2592.04313947775</c:v>
                </c:pt>
                <c:pt idx="165">
                  <c:v>2589.70317243247</c:v>
                </c:pt>
                <c:pt idx="166">
                  <c:v>2584.999746280187</c:v>
                </c:pt>
                <c:pt idx="167">
                  <c:v>2578.259954435669</c:v>
                </c:pt>
                <c:pt idx="168">
                  <c:v>2569.775927113489</c:v>
                </c:pt>
                <c:pt idx="169">
                  <c:v>2559.816852334168</c:v>
                </c:pt>
                <c:pt idx="170">
                  <c:v>2548.627327487694</c:v>
                </c:pt>
                <c:pt idx="171">
                  <c:v>2536.427301457576</c:v>
                </c:pt>
                <c:pt idx="172">
                  <c:v>2523.412074620841</c:v>
                </c:pt>
                <c:pt idx="173">
                  <c:v>2509.75229884804</c:v>
                </c:pt>
                <c:pt idx="174">
                  <c:v>2495.595091911324</c:v>
                </c:pt>
                <c:pt idx="175">
                  <c:v>2481.076320418877</c:v>
                </c:pt>
                <c:pt idx="176">
                  <c:v>2466.298133370266</c:v>
                </c:pt>
                <c:pt idx="177">
                  <c:v>2451.346576404454</c:v>
                </c:pt>
                <c:pt idx="178">
                  <c:v>2436.298382542469</c:v>
                </c:pt>
                <c:pt idx="179">
                  <c:v>2421.220972187395</c:v>
                </c:pt>
                <c:pt idx="180">
                  <c:v>2406.172453124376</c:v>
                </c:pt>
                <c:pt idx="181">
                  <c:v>2391.201620520618</c:v>
                </c:pt>
                <c:pt idx="182">
                  <c:v>2376.347956925384</c:v>
                </c:pt>
                <c:pt idx="183">
                  <c:v>2361.641632269999</c:v>
                </c:pt>
                <c:pt idx="184">
                  <c:v>2347.103503867846</c:v>
                </c:pt>
                <c:pt idx="185">
                  <c:v>2332.74511641437</c:v>
                </c:pt>
                <c:pt idx="186">
                  <c:v>2318.578314551152</c:v>
                </c:pt>
                <c:pt idx="187">
                  <c:v>2304.618816495852</c:v>
                </c:pt>
                <c:pt idx="188">
                  <c:v>2290.872892165471</c:v>
                </c:pt>
                <c:pt idx="189">
                  <c:v>2277.345669740072</c:v>
                </c:pt>
                <c:pt idx="190">
                  <c:v>2264.041174026124</c:v>
                </c:pt>
                <c:pt idx="191">
                  <c:v>2250.962326456499</c:v>
                </c:pt>
                <c:pt idx="192">
                  <c:v>2238.110945090477</c:v>
                </c:pt>
                <c:pt idx="193">
                  <c:v>2225.487744613743</c:v>
                </c:pt>
                <c:pt idx="194">
                  <c:v>2213.092336338386</c:v>
                </c:pt>
                <c:pt idx="195">
                  <c:v>2200.923228202905</c:v>
                </c:pt>
                <c:pt idx="196">
                  <c:v>2188.977824772201</c:v>
                </c:pt>
                <c:pt idx="197">
                  <c:v>2177.253534547856</c:v>
                </c:pt>
                <c:pt idx="198">
                  <c:v>2165.748889803947</c:v>
                </c:pt>
                <c:pt idx="199">
                  <c:v>2154.461021253545</c:v>
                </c:pt>
                <c:pt idx="200">
                  <c:v>2143.386991609211</c:v>
                </c:pt>
                <c:pt idx="201">
                  <c:v>2132.523833458424</c:v>
                </c:pt>
                <c:pt idx="202">
                  <c:v>2121.868549263578</c:v>
                </c:pt>
                <c:pt idx="203">
                  <c:v>2111.418111361987</c:v>
                </c:pt>
                <c:pt idx="204">
                  <c:v>2101.169461965879</c:v>
                </c:pt>
                <c:pt idx="205">
                  <c:v>2091.119513162401</c:v>
                </c:pt>
                <c:pt idx="206">
                  <c:v>2081.265146913617</c:v>
                </c:pt>
                <c:pt idx="207">
                  <c:v>2071.603215056507</c:v>
                </c:pt>
                <c:pt idx="208">
                  <c:v>2062.130539302968</c:v>
                </c:pt>
                <c:pt idx="209">
                  <c:v>2052.843911239815</c:v>
                </c:pt>
                <c:pt idx="210">
                  <c:v>2043.740092328781</c:v>
                </c:pt>
                <c:pt idx="211">
                  <c:v>2034.815813906512</c:v>
                </c:pt>
                <c:pt idx="212">
                  <c:v>2026.067823170584</c:v>
                </c:pt>
                <c:pt idx="213">
                  <c:v>2017.493173519735</c:v>
                </c:pt>
                <c:pt idx="214">
                  <c:v>2009.088830285523</c:v>
                </c:pt>
                <c:pt idx="215">
                  <c:v>2000.851761798569</c:v>
                </c:pt>
                <c:pt idx="216">
                  <c:v>1992.778981815303</c:v>
                </c:pt>
                <c:pt idx="217">
                  <c:v>1984.867549517964</c:v>
                </c:pt>
                <c:pt idx="218">
                  <c:v>1977.114569514602</c:v>
                </c:pt>
                <c:pt idx="219">
                  <c:v>1969.517191839078</c:v>
                </c:pt>
                <c:pt idx="220">
                  <c:v>1962.072611951062</c:v>
                </c:pt>
                <c:pt idx="221">
                  <c:v>1954.778070736035</c:v>
                </c:pt>
                <c:pt idx="222">
                  <c:v>1947.630854505287</c:v>
                </c:pt>
                <c:pt idx="223">
                  <c:v>1940.628294995919</c:v>
                </c:pt>
                <c:pt idx="224">
                  <c:v>1933.767769370842</c:v>
                </c:pt>
                <c:pt idx="225">
                  <c:v>1927.046700218778</c:v>
                </c:pt>
                <c:pt idx="226">
                  <c:v>1920.462555554256</c:v>
                </c:pt>
                <c:pt idx="227">
                  <c:v>1914.01284881762</c:v>
                </c:pt>
                <c:pt idx="228">
                  <c:v>1907.695138875019</c:v>
                </c:pt>
                <c:pt idx="229">
                  <c:v>1901.507030018417</c:v>
                </c:pt>
                <c:pt idx="230">
                  <c:v>1895.446171965584</c:v>
                </c:pt>
                <c:pt idx="231">
                  <c:v>1889.510259860102</c:v>
                </c:pt>
                <c:pt idx="232">
                  <c:v>1883.697034271364</c:v>
                </c:pt>
                <c:pt idx="233">
                  <c:v>1878.004281194572</c:v>
                </c:pt>
                <c:pt idx="234">
                  <c:v>1872.429832050738</c:v>
                </c:pt>
                <c:pt idx="235">
                  <c:v>1866.971563686684</c:v>
                </c:pt>
                <c:pt idx="236">
                  <c:v>1861.627398375043</c:v>
                </c:pt>
                <c:pt idx="237">
                  <c:v>1856.395303814258</c:v>
                </c:pt>
                <c:pt idx="238">
                  <c:v>1851.273293128582</c:v>
                </c:pt>
                <c:pt idx="239">
                  <c:v>1846.259424507394</c:v>
                </c:pt>
                <c:pt idx="240">
                  <c:v>1841.351740677155</c:v>
                </c:pt>
                <c:pt idx="241">
                  <c:v>1836.548337487872</c:v>
                </c:pt>
                <c:pt idx="242">
                  <c:v>1831.8473874932</c:v>
                </c:pt>
                <c:pt idx="243">
                  <c:v>1827.247096112832</c:v>
                </c:pt>
                <c:pt idx="244">
                  <c:v>1822.745701632507</c:v>
                </c:pt>
                <c:pt idx="245">
                  <c:v>1818.341475204003</c:v>
                </c:pt>
                <c:pt idx="246">
                  <c:v>1814.032720845138</c:v>
                </c:pt>
                <c:pt idx="247">
                  <c:v>1809.817775439774</c:v>
                </c:pt>
                <c:pt idx="248">
                  <c:v>1805.695008737811</c:v>
                </c:pt>
                <c:pt idx="249">
                  <c:v>1801.662823355193</c:v>
                </c:pt>
                <c:pt idx="250">
                  <c:v>1797.719654773903</c:v>
                </c:pt>
                <c:pt idx="251">
                  <c:v>1793.863971341967</c:v>
                </c:pt>
                <c:pt idx="252">
                  <c:v>1790.094274273452</c:v>
                </c:pt>
                <c:pt idx="253">
                  <c:v>1786.409097648465</c:v>
                </c:pt>
                <c:pt idx="254">
                  <c:v>1782.807008413156</c:v>
                </c:pt>
                <c:pt idx="255">
                  <c:v>1779.286606379714</c:v>
                </c:pt>
                <c:pt idx="256">
                  <c:v>1775.84652422637</c:v>
                </c:pt>
                <c:pt idx="257">
                  <c:v>1772.485427497398</c:v>
                </c:pt>
                <c:pt idx="258">
                  <c:v>1769.202014603112</c:v>
                </c:pt>
                <c:pt idx="259">
                  <c:v>1765.995016819866</c:v>
                </c:pt>
                <c:pt idx="260">
                  <c:v>1762.863198290056</c:v>
                </c:pt>
              </c:numCache>
            </c:numRef>
          </c:yVal>
          <c:smooth val="1"/>
        </c:ser>
        <c:axId val="50020001"/>
        <c:axId val="50020002"/>
      </c:scatterChart>
      <c:valAx>
        <c:axId val="50020001"/>
        <c:scaling>
          <c:orientation val="minMax"/>
          <c:max val="480"/>
          <c:min val="22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Kurbelwinkel in °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 in K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p-V-Diagramm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Druck</c:v>
          </c:tx>
          <c:marker>
            <c:symbol val="none"/>
          </c:marker>
          <c:xVal>
            <c:numRef>
              <c:f>Sheet1!B2:B263</c:f>
              <c:numCache>
                <c:formatCode>General</c:formatCode>
                <c:ptCount val="262"/>
                <c:pt idx="0">
                  <c:v>454.9384845735369</c:v>
                </c:pt>
                <c:pt idx="1">
                  <c:v>453.0020688411092</c:v>
                </c:pt>
                <c:pt idx="2">
                  <c:v>451.0178404944635</c:v>
                </c:pt>
                <c:pt idx="3">
                  <c:v>448.9858719852913</c:v>
                </c:pt>
                <c:pt idx="4">
                  <c:v>446.9062461758243</c:v>
                </c:pt>
                <c:pt idx="5">
                  <c:v>444.7790569342612</c:v>
                </c:pt>
                <c:pt idx="6">
                  <c:v>442.6044097388335</c:v>
                </c:pt>
                <c:pt idx="7">
                  <c:v>440.3824222897506</c:v>
                </c:pt>
                <c:pt idx="8">
                  <c:v>438.1132251282135</c:v>
                </c:pt>
                <c:pt idx="9">
                  <c:v>435.7969622616277</c:v>
                </c:pt>
                <c:pt idx="10">
                  <c:v>433.4337917941004</c:v>
                </c:pt>
                <c:pt idx="11">
                  <c:v>431.0238865612484</c:v>
                </c:pt>
                <c:pt idx="12">
                  <c:v>428.5674347682892</c:v>
                </c:pt>
                <c:pt idx="13">
                  <c:v>426.0646406303418</c:v>
                </c:pt>
                <c:pt idx="14">
                  <c:v>423.5157250138036</c:v>
                </c:pt>
                <c:pt idx="15">
                  <c:v>420.920926077624</c:v>
                </c:pt>
                <c:pt idx="16">
                  <c:v>418.280499913244</c:v>
                </c:pt>
                <c:pt idx="17">
                  <c:v>415.5947211819234</c:v>
                </c:pt>
                <c:pt idx="18">
                  <c:v>412.8638837481304</c:v>
                </c:pt>
                <c:pt idx="19">
                  <c:v>410.0883013076264</c:v>
                </c:pt>
                <c:pt idx="20">
                  <c:v>407.2683080088377</c:v>
                </c:pt>
                <c:pt idx="21">
                  <c:v>404.4042590660646</c:v>
                </c:pt>
                <c:pt idx="22">
                  <c:v>401.4965313630503</c:v>
                </c:pt>
                <c:pt idx="23">
                  <c:v>398.545524045394</c:v>
                </c:pt>
                <c:pt idx="24">
                  <c:v>395.5516591002702</c:v>
                </c:pt>
                <c:pt idx="25">
                  <c:v>392.5153819218948</c:v>
                </c:pt>
                <c:pt idx="26">
                  <c:v>389.4371618611553</c:v>
                </c:pt>
                <c:pt idx="27">
                  <c:v>386.3174927578167</c:v>
                </c:pt>
                <c:pt idx="28">
                  <c:v>383.1568934536983</c:v>
                </c:pt>
                <c:pt idx="29">
                  <c:v>379.9559082852276</c:v>
                </c:pt>
                <c:pt idx="30">
                  <c:v>376.7151075537643</c:v>
                </c:pt>
                <c:pt idx="31">
                  <c:v>373.435087972113</c:v>
                </c:pt>
                <c:pt idx="32">
                  <c:v>370.116473085649</c:v>
                </c:pt>
                <c:pt idx="33">
                  <c:v>366.7599136665037</c:v>
                </c:pt>
                <c:pt idx="34">
                  <c:v>363.3660880792923</c:v>
                </c:pt>
                <c:pt idx="35">
                  <c:v>359.9357026168915</c:v>
                </c:pt>
                <c:pt idx="36">
                  <c:v>356.4694918048208</c:v>
                </c:pt>
                <c:pt idx="37">
                  <c:v>352.9682186728278</c:v>
                </c:pt>
                <c:pt idx="38">
                  <c:v>349.4326749923337</c:v>
                </c:pt>
                <c:pt idx="39">
                  <c:v>345.8636814784479</c:v>
                </c:pt>
                <c:pt idx="40">
                  <c:v>342.2620879553368</c:v>
                </c:pt>
                <c:pt idx="41">
                  <c:v>338.6287734837973</c:v>
                </c:pt>
                <c:pt idx="42">
                  <c:v>334.964646449961</c:v>
                </c:pt>
                <c:pt idx="43">
                  <c:v>331.2706446141488</c:v>
                </c:pt>
                <c:pt idx="44">
                  <c:v>327.5477351189685</c:v>
                </c:pt>
                <c:pt idx="45">
                  <c:v>323.7969144558572</c:v>
                </c:pt>
                <c:pt idx="46">
                  <c:v>320.0192083893523</c:v>
                </c:pt>
                <c:pt idx="47">
                  <c:v>316.2156718384867</c:v>
                </c:pt>
                <c:pt idx="48">
                  <c:v>312.3873887148046</c:v>
                </c:pt>
                <c:pt idx="49">
                  <c:v>308.5354717165984</c:v>
                </c:pt>
                <c:pt idx="50">
                  <c:v>304.6610620790851</c:v>
                </c:pt>
                <c:pt idx="51">
                  <c:v>300.7653292803428</c:v>
                </c:pt>
                <c:pt idx="52">
                  <c:v>296.8494707029503</c:v>
                </c:pt>
                <c:pt idx="53">
                  <c:v>292.9147112513796</c:v>
                </c:pt>
                <c:pt idx="54">
                  <c:v>288.9623029253086</c:v>
                </c:pt>
                <c:pt idx="55">
                  <c:v>284.9935243491365</c:v>
                </c:pt>
                <c:pt idx="56">
                  <c:v>281.009680258094</c:v>
                </c:pt>
                <c:pt idx="57">
                  <c:v>277.0121009414553</c:v>
                </c:pt>
                <c:pt idx="58">
                  <c:v>273.0021416434657</c:v>
                </c:pt>
                <c:pt idx="59">
                  <c:v>268.9811819227082</c:v>
                </c:pt>
                <c:pt idx="60">
                  <c:v>264.950624970735</c:v>
                </c:pt>
                <c:pt idx="61">
                  <c:v>260.9118968908913</c:v>
                </c:pt>
                <c:pt idx="62">
                  <c:v>256.8664459383544</c:v>
                </c:pt>
                <c:pt idx="63">
                  <c:v>252.8157417225046</c:v>
                </c:pt>
                <c:pt idx="64">
                  <c:v>248.7612743728317</c:v>
                </c:pt>
                <c:pt idx="65">
                  <c:v>244.704553669659</c:v>
                </c:pt>
                <c:pt idx="66">
                  <c:v>240.6471081410551</c:v>
                </c:pt>
                <c:pt idx="67">
                  <c:v>236.5904841273563</c:v>
                </c:pt>
                <c:pt idx="68">
                  <c:v>232.5362448148089</c:v>
                </c:pt>
                <c:pt idx="69">
                  <c:v>228.485969239881</c:v>
                </c:pt>
                <c:pt idx="70">
                  <c:v>224.4412512658597</c:v>
                </c:pt>
                <c:pt idx="71">
                  <c:v>220.4036985333859</c:v>
                </c:pt>
                <c:pt idx="72">
                  <c:v>216.3749313866268</c:v>
                </c:pt>
                <c:pt idx="73">
                  <c:v>212.356581776814</c:v>
                </c:pt>
                <c:pt idx="74">
                  <c:v>208.3502921449035</c:v>
                </c:pt>
                <c:pt idx="75">
                  <c:v>204.3577142851373</c:v>
                </c:pt>
                <c:pt idx="76">
                  <c:v>200.3805081912936</c:v>
                </c:pt>
                <c:pt idx="77">
                  <c:v>196.4203408874305</c:v>
                </c:pt>
                <c:pt idx="78">
                  <c:v>192.4788852449206</c:v>
                </c:pt>
                <c:pt idx="79">
                  <c:v>188.5578187875755</c:v>
                </c:pt>
                <c:pt idx="80">
                  <c:v>184.6588224866492</c:v>
                </c:pt>
                <c:pt idx="81">
                  <c:v>180.7835795474954</c:v>
                </c:pt>
                <c:pt idx="82">
                  <c:v>176.9337741896296</c:v>
                </c:pt>
                <c:pt idx="83">
                  <c:v>173.1110904219308</c:v>
                </c:pt>
                <c:pt idx="84">
                  <c:v>169.3172108146806</c:v>
                </c:pt>
                <c:pt idx="85">
                  <c:v>165.5538152701106</c:v>
                </c:pt>
                <c:pt idx="86">
                  <c:v>161.8225797930893</c:v>
                </c:pt>
                <c:pt idx="87">
                  <c:v>158.1251752635391</c:v>
                </c:pt>
                <c:pt idx="88">
                  <c:v>154.4632662121366</c:v>
                </c:pt>
                <c:pt idx="89">
                  <c:v>150.8385096007949</c:v>
                </c:pt>
                <c:pt idx="90">
                  <c:v>147.252553609385</c:v>
                </c:pt>
                <c:pt idx="91">
                  <c:v>143.7070364301009</c:v>
                </c:pt>
                <c:pt idx="92">
                  <c:v>140.2035850708226</c:v>
                </c:pt>
                <c:pt idx="93">
                  <c:v>136.7438141687726</c:v>
                </c:pt>
                <c:pt idx="94">
                  <c:v>133.3293248157152</c:v>
                </c:pt>
                <c:pt idx="95">
                  <c:v>129.9617033958852</c:v>
                </c:pt>
                <c:pt idx="96">
                  <c:v>126.6425204377826</c:v>
                </c:pt>
                <c:pt idx="97">
                  <c:v>123.3733294809079</c:v>
                </c:pt>
                <c:pt idx="98">
                  <c:v>120.1556659584651</c:v>
                </c:pt>
                <c:pt idx="99">
                  <c:v>116.9910460969931</c:v>
                </c:pt>
                <c:pt idx="100">
                  <c:v>113.8809658338429</c:v>
                </c:pt>
                <c:pt idx="101">
                  <c:v>110.8268997533531</c:v>
                </c:pt>
                <c:pt idx="102">
                  <c:v>107.8303000425309</c:v>
                </c:pt>
                <c:pt idx="103">
                  <c:v>104.8925954669868</c:v>
                </c:pt>
                <c:pt idx="104">
                  <c:v>102.0151903678276</c:v>
                </c:pt>
                <c:pt idx="105">
                  <c:v>99.19946368015324</c:v>
                </c:pt>
                <c:pt idx="106">
                  <c:v>96.44676797376539</c:v>
                </c:pt>
                <c:pt idx="107">
                  <c:v>93.75842851664086</c:v>
                </c:pt>
                <c:pt idx="108">
                  <c:v>91.1357423616824</c:v>
                </c:pt>
                <c:pt idx="109">
                  <c:v>88.57997745721445</c:v>
                </c:pt>
                <c:pt idx="110">
                  <c:v>86.09237178165456</c:v>
                </c:pt>
                <c:pt idx="111">
                  <c:v>83.67413250274423</c:v>
                </c:pt>
                <c:pt idx="112">
                  <c:v>81.32643516169593</c:v>
                </c:pt>
                <c:pt idx="113">
                  <c:v>79.05042288256821</c:v>
                </c:pt>
                <c:pt idx="114">
                  <c:v>76.84720560715456</c:v>
                </c:pt>
                <c:pt idx="115">
                  <c:v>74.71785935563842</c:v>
                </c:pt>
                <c:pt idx="116">
                  <c:v>72.66342551323461</c:v>
                </c:pt>
                <c:pt idx="117">
                  <c:v>70.6849101430177</c:v>
                </c:pt>
                <c:pt idx="118">
                  <c:v>68.78328332510246</c:v>
                </c:pt>
                <c:pt idx="119">
                  <c:v>66.95947852232982</c:v>
                </c:pt>
                <c:pt idx="120">
                  <c:v>65.2143919725788</c:v>
                </c:pt>
                <c:pt idx="121">
                  <c:v>63.54888210781604</c:v>
                </c:pt>
                <c:pt idx="122">
                  <c:v>61.96376899996756</c:v>
                </c:pt>
                <c:pt idx="123">
                  <c:v>60.45983383368911</c:v>
                </c:pt>
                <c:pt idx="124">
                  <c:v>59.03781840609101</c:v>
                </c:pt>
                <c:pt idx="125">
                  <c:v>57.69842465346358</c:v>
                </c:pt>
                <c:pt idx="126">
                  <c:v>56.44231420504</c:v>
                </c:pt>
                <c:pt idx="127">
                  <c:v>55.27010796381659</c:v>
                </c:pt>
                <c:pt idx="128">
                  <c:v>54.18238571445136</c:v>
                </c:pt>
                <c:pt idx="129">
                  <c:v>53.17968575824655</c:v>
                </c:pt>
                <c:pt idx="130">
                  <c:v>52.26250457521967</c:v>
                </c:pt>
                <c:pt idx="131">
                  <c:v>51.43129651326064</c:v>
                </c:pt>
                <c:pt idx="132">
                  <c:v>50.68647350437045</c:v>
                </c:pt>
                <c:pt idx="133">
                  <c:v>50.0284048079714</c:v>
                </c:pt>
                <c:pt idx="134">
                  <c:v>49.4574167812807</c:v>
                </c:pt>
                <c:pt idx="135">
                  <c:v>48.97379267673445</c:v>
                </c:pt>
                <c:pt idx="136">
                  <c:v>48.57777246645135</c:v>
                </c:pt>
                <c:pt idx="137">
                  <c:v>48.26955269372488</c:v>
                </c:pt>
                <c:pt idx="138">
                  <c:v>48.04928635153188</c:v>
                </c:pt>
                <c:pt idx="139">
                  <c:v>47.91708278805095</c:v>
                </c:pt>
                <c:pt idx="140">
                  <c:v>47.87300763918031</c:v>
                </c:pt>
                <c:pt idx="141">
                  <c:v>47.91708278805095</c:v>
                </c:pt>
                <c:pt idx="142">
                  <c:v>48.04928635153188</c:v>
                </c:pt>
                <c:pt idx="143">
                  <c:v>48.26955269372488</c:v>
                </c:pt>
                <c:pt idx="144">
                  <c:v>48.57777246645135</c:v>
                </c:pt>
                <c:pt idx="145">
                  <c:v>48.97379267673448</c:v>
                </c:pt>
                <c:pt idx="146">
                  <c:v>49.45741678128068</c:v>
                </c:pt>
                <c:pt idx="147">
                  <c:v>50.0284048079714</c:v>
                </c:pt>
                <c:pt idx="148">
                  <c:v>50.68647350437031</c:v>
                </c:pt>
                <c:pt idx="149">
                  <c:v>51.43129651326062</c:v>
                </c:pt>
                <c:pt idx="150">
                  <c:v>52.26250457521963</c:v>
                </c:pt>
                <c:pt idx="151">
                  <c:v>53.17968575824658</c:v>
                </c:pt>
                <c:pt idx="152">
                  <c:v>54.18238571445131</c:v>
                </c:pt>
                <c:pt idx="153">
                  <c:v>55.27010796381656</c:v>
                </c:pt>
                <c:pt idx="154">
                  <c:v>56.44231420504003</c:v>
                </c:pt>
                <c:pt idx="155">
                  <c:v>57.69842465346355</c:v>
                </c:pt>
                <c:pt idx="156">
                  <c:v>59.03781840609098</c:v>
                </c:pt>
                <c:pt idx="157">
                  <c:v>60.45983383368914</c:v>
                </c:pt>
                <c:pt idx="158">
                  <c:v>61.96376899996753</c:v>
                </c:pt>
                <c:pt idx="159">
                  <c:v>63.54888210781595</c:v>
                </c:pt>
                <c:pt idx="160">
                  <c:v>65.21439197257881</c:v>
                </c:pt>
                <c:pt idx="161">
                  <c:v>66.95947852232968</c:v>
                </c:pt>
                <c:pt idx="162">
                  <c:v>68.78328332510243</c:v>
                </c:pt>
                <c:pt idx="163">
                  <c:v>70.6849101430175</c:v>
                </c:pt>
                <c:pt idx="164">
                  <c:v>72.66342551323459</c:v>
                </c:pt>
                <c:pt idx="165">
                  <c:v>74.71785935563838</c:v>
                </c:pt>
                <c:pt idx="166">
                  <c:v>76.84720560715459</c:v>
                </c:pt>
                <c:pt idx="167">
                  <c:v>79.05042288256826</c:v>
                </c:pt>
                <c:pt idx="168">
                  <c:v>81.32643516169587</c:v>
                </c:pt>
                <c:pt idx="169">
                  <c:v>83.67413250274427</c:v>
                </c:pt>
                <c:pt idx="170">
                  <c:v>86.09237178165434</c:v>
                </c:pt>
                <c:pt idx="171">
                  <c:v>88.57997745721441</c:v>
                </c:pt>
                <c:pt idx="172">
                  <c:v>91.13574236168223</c:v>
                </c:pt>
                <c:pt idx="173">
                  <c:v>93.75842851664078</c:v>
                </c:pt>
                <c:pt idx="174">
                  <c:v>96.44676797376516</c:v>
                </c:pt>
                <c:pt idx="175">
                  <c:v>99.19946368015319</c:v>
                </c:pt>
                <c:pt idx="176">
                  <c:v>102.0151903678277</c:v>
                </c:pt>
                <c:pt idx="177">
                  <c:v>104.8925954669867</c:v>
                </c:pt>
                <c:pt idx="178">
                  <c:v>107.8303000425309</c:v>
                </c:pt>
                <c:pt idx="179">
                  <c:v>110.8268997533529</c:v>
                </c:pt>
                <c:pt idx="180">
                  <c:v>113.8809658338428</c:v>
                </c:pt>
                <c:pt idx="181">
                  <c:v>116.991046096993</c:v>
                </c:pt>
                <c:pt idx="182">
                  <c:v>120.1556659584651</c:v>
                </c:pt>
                <c:pt idx="183">
                  <c:v>123.3733294809078</c:v>
                </c:pt>
                <c:pt idx="184">
                  <c:v>126.6425204377825</c:v>
                </c:pt>
                <c:pt idx="185">
                  <c:v>129.9617033958849</c:v>
                </c:pt>
                <c:pt idx="186">
                  <c:v>133.329324815715</c:v>
                </c:pt>
                <c:pt idx="187">
                  <c:v>136.7438141687725</c:v>
                </c:pt>
                <c:pt idx="188">
                  <c:v>140.2035850708223</c:v>
                </c:pt>
                <c:pt idx="189">
                  <c:v>143.7070364301008</c:v>
                </c:pt>
                <c:pt idx="190">
                  <c:v>147.2525536093848</c:v>
                </c:pt>
                <c:pt idx="191">
                  <c:v>150.8385096007951</c:v>
                </c:pt>
                <c:pt idx="192">
                  <c:v>154.4632662121366</c:v>
                </c:pt>
                <c:pt idx="193">
                  <c:v>158.125175263539</c:v>
                </c:pt>
                <c:pt idx="194">
                  <c:v>161.8225797930889</c:v>
                </c:pt>
                <c:pt idx="195">
                  <c:v>165.5538152701106</c:v>
                </c:pt>
                <c:pt idx="196">
                  <c:v>169.3172108146806</c:v>
                </c:pt>
                <c:pt idx="197">
                  <c:v>173.1110904219307</c:v>
                </c:pt>
                <c:pt idx="198">
                  <c:v>176.9337741896295</c:v>
                </c:pt>
                <c:pt idx="199">
                  <c:v>180.7835795474953</c:v>
                </c:pt>
                <c:pt idx="200">
                  <c:v>184.6588224866493</c:v>
                </c:pt>
                <c:pt idx="201">
                  <c:v>188.5578187875752</c:v>
                </c:pt>
                <c:pt idx="202">
                  <c:v>192.4788852449205</c:v>
                </c:pt>
                <c:pt idx="203">
                  <c:v>196.4203408874305</c:v>
                </c:pt>
                <c:pt idx="204">
                  <c:v>200.3805081912935</c:v>
                </c:pt>
                <c:pt idx="205">
                  <c:v>204.3577142851372</c:v>
                </c:pt>
                <c:pt idx="206">
                  <c:v>208.3502921449036</c:v>
                </c:pt>
                <c:pt idx="207">
                  <c:v>212.3565817768141</c:v>
                </c:pt>
                <c:pt idx="208">
                  <c:v>216.3749313866266</c:v>
                </c:pt>
                <c:pt idx="209">
                  <c:v>220.4036985333858</c:v>
                </c:pt>
                <c:pt idx="210">
                  <c:v>224.4412512658594</c:v>
                </c:pt>
                <c:pt idx="211">
                  <c:v>228.4859692398809</c:v>
                </c:pt>
                <c:pt idx="212">
                  <c:v>232.5362448148088</c:v>
                </c:pt>
                <c:pt idx="213">
                  <c:v>236.5904841273564</c:v>
                </c:pt>
                <c:pt idx="214">
                  <c:v>240.647108141055</c:v>
                </c:pt>
                <c:pt idx="215">
                  <c:v>244.7045536696592</c:v>
                </c:pt>
                <c:pt idx="216">
                  <c:v>248.7612743728313</c:v>
                </c:pt>
                <c:pt idx="217">
                  <c:v>252.8157417225045</c:v>
                </c:pt>
                <c:pt idx="218">
                  <c:v>256.8664459383542</c:v>
                </c:pt>
                <c:pt idx="219">
                  <c:v>260.9118968908909</c:v>
                </c:pt>
                <c:pt idx="220">
                  <c:v>264.9506249707349</c:v>
                </c:pt>
                <c:pt idx="221">
                  <c:v>268.9811819227081</c:v>
                </c:pt>
                <c:pt idx="222">
                  <c:v>273.0021416434657</c:v>
                </c:pt>
                <c:pt idx="223">
                  <c:v>277.0121009414551</c:v>
                </c:pt>
                <c:pt idx="224">
                  <c:v>281.0096802580939</c:v>
                </c:pt>
                <c:pt idx="225">
                  <c:v>284.9935243491361</c:v>
                </c:pt>
                <c:pt idx="226">
                  <c:v>288.9623029253084</c:v>
                </c:pt>
                <c:pt idx="227">
                  <c:v>292.9147112513795</c:v>
                </c:pt>
                <c:pt idx="228">
                  <c:v>296.8494707029504</c:v>
                </c:pt>
                <c:pt idx="229">
                  <c:v>300.7653292803427</c:v>
                </c:pt>
                <c:pt idx="230">
                  <c:v>304.661062079085</c:v>
                </c:pt>
                <c:pt idx="231">
                  <c:v>308.5354717165985</c:v>
                </c:pt>
                <c:pt idx="232">
                  <c:v>312.3873887148044</c:v>
                </c:pt>
                <c:pt idx="233">
                  <c:v>316.2156718384866</c:v>
                </c:pt>
                <c:pt idx="234">
                  <c:v>320.0192083893519</c:v>
                </c:pt>
                <c:pt idx="235">
                  <c:v>323.7969144558571</c:v>
                </c:pt>
                <c:pt idx="236">
                  <c:v>327.5477351189684</c:v>
                </c:pt>
                <c:pt idx="237">
                  <c:v>331.2706446141489</c:v>
                </c:pt>
                <c:pt idx="238">
                  <c:v>334.9646464499609</c:v>
                </c:pt>
                <c:pt idx="239">
                  <c:v>338.628773483797</c:v>
                </c:pt>
                <c:pt idx="240">
                  <c:v>342.2620879553367</c:v>
                </c:pt>
                <c:pt idx="241">
                  <c:v>345.8636814784477</c:v>
                </c:pt>
                <c:pt idx="242">
                  <c:v>349.4326749923337</c:v>
                </c:pt>
                <c:pt idx="243">
                  <c:v>352.9682186728278</c:v>
                </c:pt>
                <c:pt idx="244">
                  <c:v>356.4694918048208</c:v>
                </c:pt>
                <c:pt idx="245">
                  <c:v>359.9357026168915</c:v>
                </c:pt>
                <c:pt idx="246">
                  <c:v>363.3660880792924</c:v>
                </c:pt>
                <c:pt idx="247">
                  <c:v>366.7599136665034</c:v>
                </c:pt>
                <c:pt idx="248">
                  <c:v>370.1164730856487</c:v>
                </c:pt>
                <c:pt idx="249">
                  <c:v>373.4350879721127</c:v>
                </c:pt>
                <c:pt idx="250">
                  <c:v>376.715107553764</c:v>
                </c:pt>
                <c:pt idx="251">
                  <c:v>379.9559082852275</c:v>
                </c:pt>
                <c:pt idx="252">
                  <c:v>383.1568934536982</c:v>
                </c:pt>
                <c:pt idx="253">
                  <c:v>386.3174927578165</c:v>
                </c:pt>
                <c:pt idx="254">
                  <c:v>389.4371618611554</c:v>
                </c:pt>
                <c:pt idx="255">
                  <c:v>392.5153819218946</c:v>
                </c:pt>
                <c:pt idx="256">
                  <c:v>395.5516591002701</c:v>
                </c:pt>
                <c:pt idx="257">
                  <c:v>398.545524045394</c:v>
                </c:pt>
                <c:pt idx="258">
                  <c:v>401.4965313630503</c:v>
                </c:pt>
                <c:pt idx="259">
                  <c:v>404.4042590660648</c:v>
                </c:pt>
                <c:pt idx="260">
                  <c:v>407.2683080088374</c:v>
                </c:pt>
              </c:numCache>
            </c:numRef>
          </c:xVal>
          <c:yVal>
            <c:numRef>
              <c:f>Sheet1!C2:C263</c:f>
              <c:numCache>
                <c:formatCode>General</c:formatCode>
                <c:ptCount val="262"/>
                <c:pt idx="0">
                  <c:v>0.9786355433564358</c:v>
                </c:pt>
                <c:pt idx="1">
                  <c:v>0.9843241682304766</c:v>
                </c:pt>
                <c:pt idx="2">
                  <c:v>0.9902128503426524</c:v>
                </c:pt>
                <c:pt idx="3">
                  <c:v>0.9963066563797774</c:v>
                </c:pt>
                <c:pt idx="4">
                  <c:v>1.002610869229481</c:v>
                </c:pt>
                <c:pt idx="5">
                  <c:v>1.009130998165976</c:v>
                </c:pt>
                <c:pt idx="6">
                  <c:v>1.015872787471786</c:v>
                </c:pt>
                <c:pt idx="7">
                  <c:v>1.022842225504937</c:v>
                </c:pt>
                <c:pt idx="8">
                  <c:v>1.03004555423483</c:v>
                </c:pt>
                <c:pt idx="9">
                  <c:v>1.037489279271114</c:v>
                </c:pt>
                <c:pt idx="10">
                  <c:v>1.045180180411398</c:v>
                </c:pt>
                <c:pt idx="11">
                  <c:v>1.053125387928188</c:v>
                </c:pt>
                <c:pt idx="12">
                  <c:v>1.061332379660862</c:v>
                </c:pt>
                <c:pt idx="13">
                  <c:v>1.069808776442467</c:v>
                </c:pt>
                <c:pt idx="14">
                  <c:v>1.07856252635437</c:v>
                </c:pt>
                <c:pt idx="15">
                  <c:v>1.08760192509139</c:v>
                </c:pt>
                <c:pt idx="16">
                  <c:v>1.096935630583586</c:v>
                </c:pt>
                <c:pt idx="17">
                  <c:v>1.106572678399499</c:v>
                </c:pt>
                <c:pt idx="18">
                  <c:v>1.116522497974189</c:v>
                </c:pt>
                <c:pt idx="19">
                  <c:v>1.126794929708086</c:v>
                </c:pt>
                <c:pt idx="20">
                  <c:v>1.137400242985524</c:v>
                </c:pt>
                <c:pt idx="21">
                  <c:v>1.148349155164849</c:v>
                </c:pt>
                <c:pt idx="22">
                  <c:v>1.159652851595207</c:v>
                </c:pt>
                <c:pt idx="23">
                  <c:v>1.171323006718553</c:v>
                </c:pt>
                <c:pt idx="24">
                  <c:v>1.183371806319051</c:v>
                </c:pt>
                <c:pt idx="25">
                  <c:v>1.195811970985886</c:v>
                </c:pt>
                <c:pt idx="26">
                  <c:v>1.208656780859668</c:v>
                </c:pt>
                <c:pt idx="27">
                  <c:v>1.221920101736928</c:v>
                </c:pt>
                <c:pt idx="28">
                  <c:v>1.235616412611888</c:v>
                </c:pt>
                <c:pt idx="29">
                  <c:v>1.249760834739615</c:v>
                </c:pt>
                <c:pt idx="30">
                  <c:v>1.264369162309921</c:v>
                </c:pt>
                <c:pt idx="31">
                  <c:v>1.279457894826952</c:v>
                </c:pt>
                <c:pt idx="32">
                  <c:v>1.295044271295327</c:v>
                </c:pt>
                <c:pt idx="33">
                  <c:v>1.311146306320006</c:v>
                </c:pt>
                <c:pt idx="34">
                  <c:v>1.327782828233696</c:v>
                </c:pt>
                <c:pt idx="35">
                  <c:v>1.344973519372755</c:v>
                </c:pt>
                <c:pt idx="36">
                  <c:v>1.362738958630038</c:v>
                </c:pt>
                <c:pt idx="37">
                  <c:v>1.381100666421091</c:v>
                </c:pt>
                <c:pt idx="38">
                  <c:v>1.400081152208579</c:v>
                </c:pt>
                <c:pt idx="39">
                  <c:v>1.419703964738754</c:v>
                </c:pt>
                <c:pt idx="40">
                  <c:v>1.439993745153227</c:v>
                </c:pt>
                <c:pt idx="41">
                  <c:v>1.460976283149309</c:v>
                </c:pt>
                <c:pt idx="42">
                  <c:v>1.482678576372774</c:v>
                </c:pt>
                <c:pt idx="43">
                  <c:v>1.505128893237972</c:v>
                </c:pt>
                <c:pt idx="44">
                  <c:v>1.528356871483161</c:v>
                </c:pt>
                <c:pt idx="45">
                  <c:v>1.552393911227355</c:v>
                </c:pt>
                <c:pt idx="46">
                  <c:v>1.577272698657157</c:v>
                </c:pt>
                <c:pt idx="47">
                  <c:v>1.603027423515561</c:v>
                </c:pt>
                <c:pt idx="48">
                  <c:v>1.629693963556607</c:v>
                </c:pt>
                <c:pt idx="49">
                  <c:v>1.657309975553971</c:v>
                </c:pt>
                <c:pt idx="50">
                  <c:v>1.685914991718301</c:v>
                </c:pt>
                <c:pt idx="51">
                  <c:v>1.715550521850026</c:v>
                </c:pt>
                <c:pt idx="52">
                  <c:v>1.746260161572607</c:v>
                </c:pt>
                <c:pt idx="53">
                  <c:v>1.778089707010029</c:v>
                </c:pt>
                <c:pt idx="54">
                  <c:v>1.811087276291752</c:v>
                </c:pt>
                <c:pt idx="55">
                  <c:v>1.84530343828808</c:v>
                </c:pt>
                <c:pt idx="56">
                  <c:v>1.880791348999129</c:v>
                </c:pt>
                <c:pt idx="57">
                  <c:v>1.917606896040806</c:v>
                </c:pt>
                <c:pt idx="58">
                  <c:v>1.955808851691496</c:v>
                </c:pt>
                <c:pt idx="59">
                  <c:v>1.995459034983104</c:v>
                </c:pt>
                <c:pt idx="60">
                  <c:v>2.036622483339475</c:v>
                </c:pt>
                <c:pt idx="61">
                  <c:v>2.079367634283607</c:v>
                </c:pt>
                <c:pt idx="62">
                  <c:v>2.12376651775203</c:v>
                </c:pt>
                <c:pt idx="63">
                  <c:v>2.169894959569729</c:v>
                </c:pt>
                <c:pt idx="64">
                  <c:v>2.217832796651246</c:v>
                </c:pt>
                <c:pt idx="65">
                  <c:v>2.267664104502551</c:v>
                </c:pt>
                <c:pt idx="66">
                  <c:v>2.31947743760258</c:v>
                </c:pt>
                <c:pt idx="67">
                  <c:v>2.373366083242344</c:v>
                </c:pt>
                <c:pt idx="68">
                  <c:v>2.429428329391313</c:v>
                </c:pt>
                <c:pt idx="69">
                  <c:v>2.487767747144289</c:v>
                </c:pt>
                <c:pt idx="70">
                  <c:v>2.548493488274825</c:v>
                </c:pt>
                <c:pt idx="71">
                  <c:v>2.611720598381579</c:v>
                </c:pt>
                <c:pt idx="72">
                  <c:v>2.677570275861814</c:v>
                </c:pt>
                <c:pt idx="73">
                  <c:v>2.74616908317467</c:v>
                </c:pt>
                <c:pt idx="74">
                  <c:v>2.81765191399642</c:v>
                </c:pt>
                <c:pt idx="75">
                  <c:v>2.892161461153041</c:v>
                </c:pt>
                <c:pt idx="76">
                  <c:v>2.969847883364323</c:v>
                </c:pt>
                <c:pt idx="77">
                  <c:v>3.050869192983081</c:v>
                </c:pt>
                <c:pt idx="78">
                  <c:v>3.135391657089428</c:v>
                </c:pt>
                <c:pt idx="79">
                  <c:v>3.223590210944288</c:v>
                </c:pt>
                <c:pt idx="80">
                  <c:v>3.315648882437396</c:v>
                </c:pt>
                <c:pt idx="81">
                  <c:v>3.411761225724578</c:v>
                </c:pt>
                <c:pt idx="82">
                  <c:v>3.512130761725657</c:v>
                </c:pt>
                <c:pt idx="83">
                  <c:v>3.616971422534806</c:v>
                </c:pt>
                <c:pt idx="84">
                  <c:v>3.726507996064993</c:v>
                </c:pt>
                <c:pt idx="85">
                  <c:v>3.840976566390781</c:v>
                </c:pt>
                <c:pt idx="86">
                  <c:v>3.960624944250567</c:v>
                </c:pt>
                <c:pt idx="87">
                  <c:v>4.085713081000304</c:v>
                </c:pt>
                <c:pt idx="88">
                  <c:v>4.216513457952745</c:v>
                </c:pt>
                <c:pt idx="89">
                  <c:v>4.35331144146566</c:v>
                </c:pt>
                <c:pt idx="90">
                  <c:v>4.496405592332287</c:v>
                </c:pt>
                <c:pt idx="91">
                  <c:v>4.646107915950121</c:v>
                </c:pt>
                <c:pt idx="92">
                  <c:v>4.802743929940322</c:v>
                </c:pt>
                <c:pt idx="93">
                  <c:v>4.96664184911111</c:v>
                </c:pt>
                <c:pt idx="94">
                  <c:v>5.138148986354842</c:v>
                </c:pt>
                <c:pt idx="95">
                  <c:v>5.317631628908855</c:v>
                </c:pt>
                <c:pt idx="96">
                  <c:v>5.5054653659352</c:v>
                </c:pt>
                <c:pt idx="97">
                  <c:v>5.702034035516725</c:v>
                </c:pt>
                <c:pt idx="98">
                  <c:v>5.907728374718677</c:v>
                </c:pt>
                <c:pt idx="99">
                  <c:v>6.122944325699848</c:v>
                </c:pt>
                <c:pt idx="100">
                  <c:v>6.348080945610706</c:v>
                </c:pt>
                <c:pt idx="101">
                  <c:v>6.583537862635234</c:v>
                </c:pt>
                <c:pt idx="102">
                  <c:v>6.829712215165696</c:v>
                </c:pt>
                <c:pt idx="103">
                  <c:v>7.086995005950981</c:v>
                </c:pt>
                <c:pt idx="104">
                  <c:v>7.355766798404392</c:v>
                </c:pt>
                <c:pt idx="105">
                  <c:v>7.636392678455611</c:v>
                </c:pt>
                <c:pt idx="106">
                  <c:v>7.929216402841725</c:v>
                </c:pt>
                <c:pt idx="107">
                  <c:v>8.234553654128966</c:v>
                </c:pt>
                <c:pt idx="108">
                  <c:v>8.552684324740406</c:v>
                </c:pt>
                <c:pt idx="109">
                  <c:v>8.883843757678909</c:v>
                </c:pt>
                <c:pt idx="110">
                  <c:v>9.228202067922187</c:v>
                </c:pt>
                <c:pt idx="111">
                  <c:v>9.585833307345185</c:v>
                </c:pt>
                <c:pt idx="112">
                  <c:v>9.956743813686984</c:v>
                </c:pt>
                <c:pt idx="113">
                  <c:v>10.34083497996406</c:v>
                </c:pt>
                <c:pt idx="114">
                  <c:v>10.73788503739502</c:v>
                </c:pt>
                <c:pt idx="115">
                  <c:v>11.14753147143587</c:v>
                </c:pt>
                <c:pt idx="116">
                  <c:v>11.56925250045541</c:v>
                </c:pt>
                <c:pt idx="117">
                  <c:v>12.00234789138015</c:v>
                </c:pt>
                <c:pt idx="118">
                  <c:v>12.44591948583134</c:v>
                </c:pt>
                <c:pt idx="119">
                  <c:v>12.89885192204602</c:v>
                </c:pt>
                <c:pt idx="120">
                  <c:v>13.35979415960995</c:v>
                </c:pt>
                <c:pt idx="121">
                  <c:v>13.82714254131924</c:v>
                </c:pt>
                <c:pt idx="122">
                  <c:v>14.29902625281365</c:v>
                </c:pt>
                <c:pt idx="123">
                  <c:v>14.77329615711008</c:v>
                </c:pt>
                <c:pt idx="124">
                  <c:v>15.24751812387906</c:v>
                </c:pt>
                <c:pt idx="125">
                  <c:v>15.71897924880566</c:v>
                </c:pt>
                <c:pt idx="126">
                  <c:v>16.18469332429417</c:v>
                </c:pt>
                <c:pt idx="127">
                  <c:v>16.64142326063091</c:v>
                </c:pt>
                <c:pt idx="128">
                  <c:v>17.08571145723954</c:v>
                </c:pt>
                <c:pt idx="129">
                  <c:v>17.5139132930585</c:v>
                </c:pt>
                <c:pt idx="130">
                  <c:v>17.92174013964866</c:v>
                </c:pt>
                <c:pt idx="131">
                  <c:v>18.53257402530745</c:v>
                </c:pt>
                <c:pt idx="132">
                  <c:v>19.57503676678823</c:v>
                </c:pt>
                <c:pt idx="133">
                  <c:v>21.0402186173901</c:v>
                </c:pt>
                <c:pt idx="134">
                  <c:v>22.90109458995758</c:v>
                </c:pt>
                <c:pt idx="135">
                  <c:v>25.11377594699643</c:v>
                </c:pt>
                <c:pt idx="136">
                  <c:v>27.62180817647953</c:v>
                </c:pt>
                <c:pt idx="137">
                  <c:v>30.36488622662729</c:v>
                </c:pt>
                <c:pt idx="138">
                  <c:v>33.28237576730318</c:v>
                </c:pt>
                <c:pt idx="139">
                  <c:v>36.31233366193609</c:v>
                </c:pt>
                <c:pt idx="140">
                  <c:v>39.39110275323434</c:v>
                </c:pt>
                <c:pt idx="141">
                  <c:v>42.45723819428968</c:v>
                </c:pt>
                <c:pt idx="142">
                  <c:v>45.45292036278322</c:v>
                </c:pt>
                <c:pt idx="143">
                  <c:v>48.32510385486528</c:v>
                </c:pt>
                <c:pt idx="144">
                  <c:v>51.02651530889191</c:v>
                </c:pt>
                <c:pt idx="145">
                  <c:v>53.51638420520161</c:v>
                </c:pt>
                <c:pt idx="146">
                  <c:v>55.76096563047877</c:v>
                </c:pt>
                <c:pt idx="147">
                  <c:v>57.73401321539466</c:v>
                </c:pt>
                <c:pt idx="148">
                  <c:v>59.41686228559647</c:v>
                </c:pt>
                <c:pt idx="149">
                  <c:v>60.79816550606969</c:v>
                </c:pt>
                <c:pt idx="150">
                  <c:v>61.87360620184329</c:v>
                </c:pt>
                <c:pt idx="151">
                  <c:v>62.64546071837693</c:v>
                </c:pt>
                <c:pt idx="152">
                  <c:v>63.12176138675224</c:v>
                </c:pt>
                <c:pt idx="153">
                  <c:v>63.31550625491647</c:v>
                </c:pt>
                <c:pt idx="154">
                  <c:v>63.24448572857627</c:v>
                </c:pt>
                <c:pt idx="155">
                  <c:v>62.929031123283</c:v>
                </c:pt>
                <c:pt idx="156">
                  <c:v>62.39136208196595</c:v>
                </c:pt>
                <c:pt idx="157">
                  <c:v>61.6550579381894</c:v>
                </c:pt>
                <c:pt idx="158">
                  <c:v>60.74457060357165</c:v>
                </c:pt>
                <c:pt idx="159">
                  <c:v>59.68478716644935</c:v>
                </c:pt>
                <c:pt idx="160">
                  <c:v>58.49978872773745</c:v>
                </c:pt>
                <c:pt idx="161">
                  <c:v>57.2122327014935</c:v>
                </c:pt>
                <c:pt idx="162">
                  <c:v>55.84358769969579</c:v>
                </c:pt>
                <c:pt idx="163">
                  <c:v>54.41341196052846</c:v>
                </c:pt>
                <c:pt idx="164">
                  <c:v>52.93936948837857</c:v>
                </c:pt>
                <c:pt idx="165">
                  <c:v>51.43727758816098</c:v>
                </c:pt>
                <c:pt idx="166">
                  <c:v>49.92117879003658</c:v>
                </c:pt>
                <c:pt idx="167">
                  <c:v>48.40329341455032</c:v>
                </c:pt>
                <c:pt idx="168">
                  <c:v>46.89385404263342</c:v>
                </c:pt>
                <c:pt idx="169">
                  <c:v>45.40148753144211</c:v>
                </c:pt>
                <c:pt idx="170">
                  <c:v>43.93332466967172</c:v>
                </c:pt>
                <c:pt idx="171">
                  <c:v>42.49513963541256</c:v>
                </c:pt>
                <c:pt idx="172">
                  <c:v>41.09148610889417</c:v>
                </c:pt>
                <c:pt idx="173">
                  <c:v>39.72582709798948</c:v>
                </c:pt>
                <c:pt idx="174">
                  <c:v>38.40067435839796</c:v>
                </c:pt>
                <c:pt idx="175">
                  <c:v>37.11788368873553</c:v>
                </c:pt>
                <c:pt idx="176">
                  <c:v>35.87840573116792</c:v>
                </c:pt>
                <c:pt idx="177">
                  <c:v>34.68265151164215</c:v>
                </c:pt>
                <c:pt idx="178">
                  <c:v>33.53065754260201</c:v>
                </c:pt>
                <c:pt idx="179">
                  <c:v>32.42213795589896</c:v>
                </c:pt>
                <c:pt idx="180">
                  <c:v>31.35653138319862</c:v>
                </c:pt>
                <c:pt idx="181">
                  <c:v>30.33304287136664</c:v>
                </c:pt>
                <c:pt idx="182">
                  <c:v>29.35068115698763</c:v>
                </c:pt>
                <c:pt idx="183">
                  <c:v>28.40829164398195</c:v>
                </c:pt>
                <c:pt idx="184">
                  <c:v>27.50458543503362</c:v>
                </c:pt>
                <c:pt idx="185">
                  <c:v>26.63816476445902</c:v>
                </c:pt>
                <c:pt idx="186">
                  <c:v>25.80765216546969</c:v>
                </c:pt>
                <c:pt idx="187">
                  <c:v>25.01173512837187</c:v>
                </c:pt>
                <c:pt idx="188">
                  <c:v>24.24902500004202</c:v>
                </c:pt>
                <c:pt idx="189">
                  <c:v>23.51815937436049</c:v>
                </c:pt>
                <c:pt idx="190">
                  <c:v>22.81780648721173</c:v>
                </c:pt>
                <c:pt idx="191">
                  <c:v>22.14666828112919</c:v>
                </c:pt>
                <c:pt idx="192">
                  <c:v>21.50348270480994</c:v>
                </c:pt>
                <c:pt idx="193">
                  <c:v>20.88702535986521</c:v>
                </c:pt>
                <c:pt idx="194">
                  <c:v>20.29611059368475</c:v>
                </c:pt>
                <c:pt idx="195">
                  <c:v>19.72959212506246</c:v>
                </c:pt>
                <c:pt idx="196">
                  <c:v>19.18636327822809</c:v>
                </c:pt>
                <c:pt idx="197">
                  <c:v>18.66536638393072</c:v>
                </c:pt>
                <c:pt idx="198">
                  <c:v>18.16560078623155</c:v>
                </c:pt>
                <c:pt idx="199">
                  <c:v>17.68609961588019</c:v>
                </c:pt>
                <c:pt idx="200">
                  <c:v>17.22594021601015</c:v>
                </c:pt>
                <c:pt idx="201">
                  <c:v>16.78424285567258</c:v>
                </c:pt>
                <c:pt idx="202">
                  <c:v>16.36016908196575</c:v>
                </c:pt>
                <c:pt idx="203">
                  <c:v>15.95292006143412</c:v>
                </c:pt>
                <c:pt idx="204">
                  <c:v>15.56173492605475</c:v>
                </c:pt>
                <c:pt idx="205">
                  <c:v>15.18588913624214</c:v>
                </c:pt>
                <c:pt idx="206">
                  <c:v>14.82469287084014</c:v>
                </c:pt>
                <c:pt idx="207">
                  <c:v>14.4774894519796</c:v>
                </c:pt>
                <c:pt idx="208">
                  <c:v>14.1436538109115</c:v>
                </c:pt>
                <c:pt idx="209">
                  <c:v>13.82259099943463</c:v>
                </c:pt>
                <c:pt idx="210">
                  <c:v>13.51373475028636</c:v>
                </c:pt>
                <c:pt idx="211">
                  <c:v>13.21654608882007</c:v>
                </c:pt>
                <c:pt idx="212">
                  <c:v>12.93051229091208</c:v>
                </c:pt>
                <c:pt idx="213">
                  <c:v>12.65514739693977</c:v>
                </c:pt>
                <c:pt idx="214">
                  <c:v>12.38998837573357</c:v>
                </c:pt>
                <c:pt idx="215">
                  <c:v>12.13459454460954</c:v>
                </c:pt>
                <c:pt idx="216">
                  <c:v>11.88854669387357</c:v>
                </c:pt>
                <c:pt idx="217">
                  <c:v>11.65144599033353</c:v>
                </c:pt>
                <c:pt idx="218">
                  <c:v>11.42291293387264</c:v>
                </c:pt>
                <c:pt idx="219">
                  <c:v>11.20258636540819</c:v>
                </c:pt>
                <c:pt idx="220">
                  <c:v>10.99012252444762</c:v>
                </c:pt>
                <c:pt idx="221">
                  <c:v>10.78519415437882</c:v>
                </c:pt>
                <c:pt idx="222">
                  <c:v>10.58748965358625</c:v>
                </c:pt>
                <c:pt idx="223">
                  <c:v>10.39671227046611</c:v>
                </c:pt>
                <c:pt idx="224">
                  <c:v>10.21257934041424</c:v>
                </c:pt>
                <c:pt idx="225">
                  <c:v>10.03482156287886</c:v>
                </c:pt>
                <c:pt idx="226">
                  <c:v>9.863182316600527</c:v>
                </c:pt>
                <c:pt idx="227">
                  <c:v>9.697417011203845</c:v>
                </c:pt>
                <c:pt idx="228">
                  <c:v>9.537292473353835</c:v>
                </c:pt>
                <c:pt idx="229">
                  <c:v>9.382586365745926</c:v>
                </c:pt>
                <c:pt idx="230">
                  <c:v>9.233086637257466</c:v>
                </c:pt>
                <c:pt idx="231">
                  <c:v>9.088591002651647</c:v>
                </c:pt>
                <c:pt idx="232">
                  <c:v>8.948906450288847</c:v>
                </c:pt>
                <c:pt idx="233">
                  <c:v>8.813848776365603</c:v>
                </c:pt>
                <c:pt idx="234">
                  <c:v>8.683242144267098</c:v>
                </c:pt>
                <c:pt idx="235">
                  <c:v>8.556918667683544</c:v>
                </c:pt>
                <c:pt idx="236">
                  <c:v>8.434718016205256</c:v>
                </c:pt>
                <c:pt idx="237">
                  <c:v>8.316487042173376</c:v>
                </c:pt>
                <c:pt idx="238">
                  <c:v>8.202079427624705</c:v>
                </c:pt>
                <c:pt idx="239">
                  <c:v>8.091355348646973</c:v>
                </c:pt>
                <c:pt idx="240">
                  <c:v>7.984180896892436</c:v>
                </c:pt>
                <c:pt idx="241">
                  <c:v>7.880428088453531</c:v>
                </c:pt>
                <c:pt idx="242">
                  <c:v>7.779974678364439</c:v>
                </c:pt>
                <c:pt idx="243">
                  <c:v>7.682703700955115</c:v>
                </c:pt>
                <c:pt idx="244">
                  <c:v>7.588503218490676</c:v>
                </c:pt>
                <c:pt idx="245">
                  <c:v>7.497266083097442</c:v>
                </c:pt>
                <c:pt idx="246">
                  <c:v>7.408889711242244</c:v>
                </c:pt>
                <c:pt idx="247">
                  <c:v>7.32327587007237</c:v>
                </c:pt>
                <c:pt idx="248">
                  <c:v>7.240330474961752</c:v>
                </c:pt>
                <c:pt idx="249">
                  <c:v>7.159963397645939</c:v>
                </c:pt>
                <c:pt idx="250">
                  <c:v>7.082088284362748</c:v>
                </c:pt>
                <c:pt idx="251">
                  <c:v>7.00662238344864</c:v>
                </c:pt>
                <c:pt idx="252">
                  <c:v>6.933486381871804</c:v>
                </c:pt>
                <c:pt idx="253">
                  <c:v>6.862604250212456</c:v>
                </c:pt>
                <c:pt idx="254">
                  <c:v>6.79390309562871</c:v>
                </c:pt>
                <c:pt idx="255">
                  <c:v>6.72731302237262</c:v>
                </c:pt>
                <c:pt idx="256">
                  <c:v>6.662766999445827</c:v>
                </c:pt>
                <c:pt idx="257">
                  <c:v>6.600200735007804</c:v>
                </c:pt>
                <c:pt idx="258">
                  <c:v>6.539552557171658</c:v>
                </c:pt>
                <c:pt idx="259">
                  <c:v>6.480763300843414</c:v>
                </c:pt>
                <c:pt idx="260">
                  <c:v>6.423776200280455</c:v>
                </c:pt>
              </c:numCache>
            </c:numRef>
          </c:yVal>
          <c:smooth val="1"/>
        </c:ser>
        <c:axId val="50030001"/>
        <c:axId val="50030002"/>
      </c:scatterChart>
      <c:valAx>
        <c:axId val="50030001"/>
        <c:scaling>
          <c:orientation val="minMax"/>
          <c:max val="493.0919786835572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Hubvolumen in cm³</a:t>
                </a:r>
              </a:p>
            </c:rich>
          </c:tx>
          <c:layout/>
        </c:title>
        <c:numFmt formatCode="General" sourceLinked="1"/>
        <c:tickLblPos val="nextTo"/>
        <c:crossAx val="50030002"/>
        <c:crosses val="autoZero"/>
        <c:crossBetween val="midCat"/>
      </c:valAx>
      <c:valAx>
        <c:axId val="5003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Druck in bar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T-V-Diagramm</a:t>
            </a:r>
          </a:p>
        </c:rich>
      </c:tx>
      <c:layout/>
    </c:title>
    <c:plotArea>
      <c:layout/>
      <c:scatterChart>
        <c:scatterStyle val="smoothMarker"/>
        <c:ser>
          <c:idx val="0"/>
          <c:order val="0"/>
          <c:tx>
            <c:v>Temperatur</c:v>
          </c:tx>
          <c:marker>
            <c:symbol val="none"/>
          </c:marker>
          <c:xVal>
            <c:numRef>
              <c:f>Sheet1!B2:B263</c:f>
              <c:numCache>
                <c:formatCode>General</c:formatCode>
                <c:ptCount val="262"/>
                <c:pt idx="0">
                  <c:v>454.9384845735369</c:v>
                </c:pt>
                <c:pt idx="1">
                  <c:v>453.0020688411092</c:v>
                </c:pt>
                <c:pt idx="2">
                  <c:v>451.0178404944635</c:v>
                </c:pt>
                <c:pt idx="3">
                  <c:v>448.9858719852913</c:v>
                </c:pt>
                <c:pt idx="4">
                  <c:v>446.9062461758243</c:v>
                </c:pt>
                <c:pt idx="5">
                  <c:v>444.7790569342612</c:v>
                </c:pt>
                <c:pt idx="6">
                  <c:v>442.6044097388335</c:v>
                </c:pt>
                <c:pt idx="7">
                  <c:v>440.3824222897506</c:v>
                </c:pt>
                <c:pt idx="8">
                  <c:v>438.1132251282135</c:v>
                </c:pt>
                <c:pt idx="9">
                  <c:v>435.7969622616277</c:v>
                </c:pt>
                <c:pt idx="10">
                  <c:v>433.4337917941004</c:v>
                </c:pt>
                <c:pt idx="11">
                  <c:v>431.0238865612484</c:v>
                </c:pt>
                <c:pt idx="12">
                  <c:v>428.5674347682892</c:v>
                </c:pt>
                <c:pt idx="13">
                  <c:v>426.0646406303418</c:v>
                </c:pt>
                <c:pt idx="14">
                  <c:v>423.5157250138036</c:v>
                </c:pt>
                <c:pt idx="15">
                  <c:v>420.920926077624</c:v>
                </c:pt>
                <c:pt idx="16">
                  <c:v>418.280499913244</c:v>
                </c:pt>
                <c:pt idx="17">
                  <c:v>415.5947211819234</c:v>
                </c:pt>
                <c:pt idx="18">
                  <c:v>412.8638837481304</c:v>
                </c:pt>
                <c:pt idx="19">
                  <c:v>410.0883013076264</c:v>
                </c:pt>
                <c:pt idx="20">
                  <c:v>407.2683080088377</c:v>
                </c:pt>
                <c:pt idx="21">
                  <c:v>404.4042590660646</c:v>
                </c:pt>
                <c:pt idx="22">
                  <c:v>401.4965313630503</c:v>
                </c:pt>
                <c:pt idx="23">
                  <c:v>398.545524045394</c:v>
                </c:pt>
                <c:pt idx="24">
                  <c:v>395.5516591002702</c:v>
                </c:pt>
                <c:pt idx="25">
                  <c:v>392.5153819218948</c:v>
                </c:pt>
                <c:pt idx="26">
                  <c:v>389.4371618611553</c:v>
                </c:pt>
                <c:pt idx="27">
                  <c:v>386.3174927578167</c:v>
                </c:pt>
                <c:pt idx="28">
                  <c:v>383.1568934536983</c:v>
                </c:pt>
                <c:pt idx="29">
                  <c:v>379.9559082852276</c:v>
                </c:pt>
                <c:pt idx="30">
                  <c:v>376.7151075537643</c:v>
                </c:pt>
                <c:pt idx="31">
                  <c:v>373.435087972113</c:v>
                </c:pt>
                <c:pt idx="32">
                  <c:v>370.116473085649</c:v>
                </c:pt>
                <c:pt idx="33">
                  <c:v>366.7599136665037</c:v>
                </c:pt>
                <c:pt idx="34">
                  <c:v>363.3660880792923</c:v>
                </c:pt>
                <c:pt idx="35">
                  <c:v>359.9357026168915</c:v>
                </c:pt>
                <c:pt idx="36">
                  <c:v>356.4694918048208</c:v>
                </c:pt>
                <c:pt idx="37">
                  <c:v>352.9682186728278</c:v>
                </c:pt>
                <c:pt idx="38">
                  <c:v>349.4326749923337</c:v>
                </c:pt>
                <c:pt idx="39">
                  <c:v>345.8636814784479</c:v>
                </c:pt>
                <c:pt idx="40">
                  <c:v>342.2620879553368</c:v>
                </c:pt>
                <c:pt idx="41">
                  <c:v>338.6287734837973</c:v>
                </c:pt>
                <c:pt idx="42">
                  <c:v>334.964646449961</c:v>
                </c:pt>
                <c:pt idx="43">
                  <c:v>331.2706446141488</c:v>
                </c:pt>
                <c:pt idx="44">
                  <c:v>327.5477351189685</c:v>
                </c:pt>
                <c:pt idx="45">
                  <c:v>323.7969144558572</c:v>
                </c:pt>
                <c:pt idx="46">
                  <c:v>320.0192083893523</c:v>
                </c:pt>
                <c:pt idx="47">
                  <c:v>316.2156718384867</c:v>
                </c:pt>
                <c:pt idx="48">
                  <c:v>312.3873887148046</c:v>
                </c:pt>
                <c:pt idx="49">
                  <c:v>308.5354717165984</c:v>
                </c:pt>
                <c:pt idx="50">
                  <c:v>304.6610620790851</c:v>
                </c:pt>
                <c:pt idx="51">
                  <c:v>300.7653292803428</c:v>
                </c:pt>
                <c:pt idx="52">
                  <c:v>296.8494707029503</c:v>
                </c:pt>
                <c:pt idx="53">
                  <c:v>292.9147112513796</c:v>
                </c:pt>
                <c:pt idx="54">
                  <c:v>288.9623029253086</c:v>
                </c:pt>
                <c:pt idx="55">
                  <c:v>284.9935243491365</c:v>
                </c:pt>
                <c:pt idx="56">
                  <c:v>281.009680258094</c:v>
                </c:pt>
                <c:pt idx="57">
                  <c:v>277.0121009414553</c:v>
                </c:pt>
                <c:pt idx="58">
                  <c:v>273.0021416434657</c:v>
                </c:pt>
                <c:pt idx="59">
                  <c:v>268.9811819227082</c:v>
                </c:pt>
                <c:pt idx="60">
                  <c:v>264.950624970735</c:v>
                </c:pt>
                <c:pt idx="61">
                  <c:v>260.9118968908913</c:v>
                </c:pt>
                <c:pt idx="62">
                  <c:v>256.8664459383544</c:v>
                </c:pt>
                <c:pt idx="63">
                  <c:v>252.8157417225046</c:v>
                </c:pt>
                <c:pt idx="64">
                  <c:v>248.7612743728317</c:v>
                </c:pt>
                <c:pt idx="65">
                  <c:v>244.704553669659</c:v>
                </c:pt>
                <c:pt idx="66">
                  <c:v>240.6471081410551</c:v>
                </c:pt>
                <c:pt idx="67">
                  <c:v>236.5904841273563</c:v>
                </c:pt>
                <c:pt idx="68">
                  <c:v>232.5362448148089</c:v>
                </c:pt>
                <c:pt idx="69">
                  <c:v>228.485969239881</c:v>
                </c:pt>
                <c:pt idx="70">
                  <c:v>224.4412512658597</c:v>
                </c:pt>
                <c:pt idx="71">
                  <c:v>220.4036985333859</c:v>
                </c:pt>
                <c:pt idx="72">
                  <c:v>216.3749313866268</c:v>
                </c:pt>
                <c:pt idx="73">
                  <c:v>212.356581776814</c:v>
                </c:pt>
                <c:pt idx="74">
                  <c:v>208.3502921449035</c:v>
                </c:pt>
                <c:pt idx="75">
                  <c:v>204.3577142851373</c:v>
                </c:pt>
                <c:pt idx="76">
                  <c:v>200.3805081912936</c:v>
                </c:pt>
                <c:pt idx="77">
                  <c:v>196.4203408874305</c:v>
                </c:pt>
                <c:pt idx="78">
                  <c:v>192.4788852449206</c:v>
                </c:pt>
                <c:pt idx="79">
                  <c:v>188.5578187875755</c:v>
                </c:pt>
                <c:pt idx="80">
                  <c:v>184.6588224866492</c:v>
                </c:pt>
                <c:pt idx="81">
                  <c:v>180.7835795474954</c:v>
                </c:pt>
                <c:pt idx="82">
                  <c:v>176.9337741896296</c:v>
                </c:pt>
                <c:pt idx="83">
                  <c:v>173.1110904219308</c:v>
                </c:pt>
                <c:pt idx="84">
                  <c:v>169.3172108146806</c:v>
                </c:pt>
                <c:pt idx="85">
                  <c:v>165.5538152701106</c:v>
                </c:pt>
                <c:pt idx="86">
                  <c:v>161.8225797930893</c:v>
                </c:pt>
                <c:pt idx="87">
                  <c:v>158.1251752635391</c:v>
                </c:pt>
                <c:pt idx="88">
                  <c:v>154.4632662121366</c:v>
                </c:pt>
                <c:pt idx="89">
                  <c:v>150.8385096007949</c:v>
                </c:pt>
                <c:pt idx="90">
                  <c:v>147.252553609385</c:v>
                </c:pt>
                <c:pt idx="91">
                  <c:v>143.7070364301009</c:v>
                </c:pt>
                <c:pt idx="92">
                  <c:v>140.2035850708226</c:v>
                </c:pt>
                <c:pt idx="93">
                  <c:v>136.7438141687726</c:v>
                </c:pt>
                <c:pt idx="94">
                  <c:v>133.3293248157152</c:v>
                </c:pt>
                <c:pt idx="95">
                  <c:v>129.9617033958852</c:v>
                </c:pt>
                <c:pt idx="96">
                  <c:v>126.6425204377826</c:v>
                </c:pt>
                <c:pt idx="97">
                  <c:v>123.3733294809079</c:v>
                </c:pt>
                <c:pt idx="98">
                  <c:v>120.1556659584651</c:v>
                </c:pt>
                <c:pt idx="99">
                  <c:v>116.9910460969931</c:v>
                </c:pt>
                <c:pt idx="100">
                  <c:v>113.8809658338429</c:v>
                </c:pt>
                <c:pt idx="101">
                  <c:v>110.8268997533531</c:v>
                </c:pt>
                <c:pt idx="102">
                  <c:v>107.8303000425309</c:v>
                </c:pt>
                <c:pt idx="103">
                  <c:v>104.8925954669868</c:v>
                </c:pt>
                <c:pt idx="104">
                  <c:v>102.0151903678276</c:v>
                </c:pt>
                <c:pt idx="105">
                  <c:v>99.19946368015324</c:v>
                </c:pt>
                <c:pt idx="106">
                  <c:v>96.44676797376539</c:v>
                </c:pt>
                <c:pt idx="107">
                  <c:v>93.75842851664086</c:v>
                </c:pt>
                <c:pt idx="108">
                  <c:v>91.1357423616824</c:v>
                </c:pt>
                <c:pt idx="109">
                  <c:v>88.57997745721445</c:v>
                </c:pt>
                <c:pt idx="110">
                  <c:v>86.09237178165456</c:v>
                </c:pt>
                <c:pt idx="111">
                  <c:v>83.67413250274423</c:v>
                </c:pt>
                <c:pt idx="112">
                  <c:v>81.32643516169593</c:v>
                </c:pt>
                <c:pt idx="113">
                  <c:v>79.05042288256821</c:v>
                </c:pt>
                <c:pt idx="114">
                  <c:v>76.84720560715456</c:v>
                </c:pt>
                <c:pt idx="115">
                  <c:v>74.71785935563842</c:v>
                </c:pt>
                <c:pt idx="116">
                  <c:v>72.66342551323461</c:v>
                </c:pt>
                <c:pt idx="117">
                  <c:v>70.6849101430177</c:v>
                </c:pt>
                <c:pt idx="118">
                  <c:v>68.78328332510246</c:v>
                </c:pt>
                <c:pt idx="119">
                  <c:v>66.95947852232982</c:v>
                </c:pt>
                <c:pt idx="120">
                  <c:v>65.2143919725788</c:v>
                </c:pt>
                <c:pt idx="121">
                  <c:v>63.54888210781604</c:v>
                </c:pt>
                <c:pt idx="122">
                  <c:v>61.96376899996756</c:v>
                </c:pt>
                <c:pt idx="123">
                  <c:v>60.45983383368911</c:v>
                </c:pt>
                <c:pt idx="124">
                  <c:v>59.03781840609101</c:v>
                </c:pt>
                <c:pt idx="125">
                  <c:v>57.69842465346358</c:v>
                </c:pt>
                <c:pt idx="126">
                  <c:v>56.44231420504</c:v>
                </c:pt>
                <c:pt idx="127">
                  <c:v>55.27010796381659</c:v>
                </c:pt>
                <c:pt idx="128">
                  <c:v>54.18238571445136</c:v>
                </c:pt>
                <c:pt idx="129">
                  <c:v>53.17968575824655</c:v>
                </c:pt>
                <c:pt idx="130">
                  <c:v>52.26250457521967</c:v>
                </c:pt>
                <c:pt idx="131">
                  <c:v>51.43129651326064</c:v>
                </c:pt>
                <c:pt idx="132">
                  <c:v>50.68647350437045</c:v>
                </c:pt>
                <c:pt idx="133">
                  <c:v>50.0284048079714</c:v>
                </c:pt>
                <c:pt idx="134">
                  <c:v>49.4574167812807</c:v>
                </c:pt>
                <c:pt idx="135">
                  <c:v>48.97379267673445</c:v>
                </c:pt>
                <c:pt idx="136">
                  <c:v>48.57777246645135</c:v>
                </c:pt>
                <c:pt idx="137">
                  <c:v>48.26955269372488</c:v>
                </c:pt>
                <c:pt idx="138">
                  <c:v>48.04928635153188</c:v>
                </c:pt>
                <c:pt idx="139">
                  <c:v>47.91708278805095</c:v>
                </c:pt>
                <c:pt idx="140">
                  <c:v>47.87300763918031</c:v>
                </c:pt>
                <c:pt idx="141">
                  <c:v>47.91708278805095</c:v>
                </c:pt>
                <c:pt idx="142">
                  <c:v>48.04928635153188</c:v>
                </c:pt>
                <c:pt idx="143">
                  <c:v>48.26955269372488</c:v>
                </c:pt>
                <c:pt idx="144">
                  <c:v>48.57777246645135</c:v>
                </c:pt>
                <c:pt idx="145">
                  <c:v>48.97379267673448</c:v>
                </c:pt>
                <c:pt idx="146">
                  <c:v>49.45741678128068</c:v>
                </c:pt>
                <c:pt idx="147">
                  <c:v>50.0284048079714</c:v>
                </c:pt>
                <c:pt idx="148">
                  <c:v>50.68647350437031</c:v>
                </c:pt>
                <c:pt idx="149">
                  <c:v>51.43129651326062</c:v>
                </c:pt>
                <c:pt idx="150">
                  <c:v>52.26250457521963</c:v>
                </c:pt>
                <c:pt idx="151">
                  <c:v>53.17968575824658</c:v>
                </c:pt>
                <c:pt idx="152">
                  <c:v>54.18238571445131</c:v>
                </c:pt>
                <c:pt idx="153">
                  <c:v>55.27010796381656</c:v>
                </c:pt>
                <c:pt idx="154">
                  <c:v>56.44231420504003</c:v>
                </c:pt>
                <c:pt idx="155">
                  <c:v>57.69842465346355</c:v>
                </c:pt>
                <c:pt idx="156">
                  <c:v>59.03781840609098</c:v>
                </c:pt>
                <c:pt idx="157">
                  <c:v>60.45983383368914</c:v>
                </c:pt>
                <c:pt idx="158">
                  <c:v>61.96376899996753</c:v>
                </c:pt>
                <c:pt idx="159">
                  <c:v>63.54888210781595</c:v>
                </c:pt>
                <c:pt idx="160">
                  <c:v>65.21439197257881</c:v>
                </c:pt>
                <c:pt idx="161">
                  <c:v>66.95947852232968</c:v>
                </c:pt>
                <c:pt idx="162">
                  <c:v>68.78328332510243</c:v>
                </c:pt>
                <c:pt idx="163">
                  <c:v>70.6849101430175</c:v>
                </c:pt>
                <c:pt idx="164">
                  <c:v>72.66342551323459</c:v>
                </c:pt>
                <c:pt idx="165">
                  <c:v>74.71785935563838</c:v>
                </c:pt>
                <c:pt idx="166">
                  <c:v>76.84720560715459</c:v>
                </c:pt>
                <c:pt idx="167">
                  <c:v>79.05042288256826</c:v>
                </c:pt>
                <c:pt idx="168">
                  <c:v>81.32643516169587</c:v>
                </c:pt>
                <c:pt idx="169">
                  <c:v>83.67413250274427</c:v>
                </c:pt>
                <c:pt idx="170">
                  <c:v>86.09237178165434</c:v>
                </c:pt>
                <c:pt idx="171">
                  <c:v>88.57997745721441</c:v>
                </c:pt>
                <c:pt idx="172">
                  <c:v>91.13574236168223</c:v>
                </c:pt>
                <c:pt idx="173">
                  <c:v>93.75842851664078</c:v>
                </c:pt>
                <c:pt idx="174">
                  <c:v>96.44676797376516</c:v>
                </c:pt>
                <c:pt idx="175">
                  <c:v>99.19946368015319</c:v>
                </c:pt>
                <c:pt idx="176">
                  <c:v>102.0151903678277</c:v>
                </c:pt>
                <c:pt idx="177">
                  <c:v>104.8925954669867</c:v>
                </c:pt>
                <c:pt idx="178">
                  <c:v>107.8303000425309</c:v>
                </c:pt>
                <c:pt idx="179">
                  <c:v>110.8268997533529</c:v>
                </c:pt>
                <c:pt idx="180">
                  <c:v>113.8809658338428</c:v>
                </c:pt>
                <c:pt idx="181">
                  <c:v>116.991046096993</c:v>
                </c:pt>
                <c:pt idx="182">
                  <c:v>120.1556659584651</c:v>
                </c:pt>
                <c:pt idx="183">
                  <c:v>123.3733294809078</c:v>
                </c:pt>
                <c:pt idx="184">
                  <c:v>126.6425204377825</c:v>
                </c:pt>
                <c:pt idx="185">
                  <c:v>129.9617033958849</c:v>
                </c:pt>
                <c:pt idx="186">
                  <c:v>133.329324815715</c:v>
                </c:pt>
                <c:pt idx="187">
                  <c:v>136.7438141687725</c:v>
                </c:pt>
                <c:pt idx="188">
                  <c:v>140.2035850708223</c:v>
                </c:pt>
                <c:pt idx="189">
                  <c:v>143.7070364301008</c:v>
                </c:pt>
                <c:pt idx="190">
                  <c:v>147.2525536093848</c:v>
                </c:pt>
                <c:pt idx="191">
                  <c:v>150.8385096007951</c:v>
                </c:pt>
                <c:pt idx="192">
                  <c:v>154.4632662121366</c:v>
                </c:pt>
                <c:pt idx="193">
                  <c:v>158.125175263539</c:v>
                </c:pt>
                <c:pt idx="194">
                  <c:v>161.8225797930889</c:v>
                </c:pt>
                <c:pt idx="195">
                  <c:v>165.5538152701106</c:v>
                </c:pt>
                <c:pt idx="196">
                  <c:v>169.3172108146806</c:v>
                </c:pt>
                <c:pt idx="197">
                  <c:v>173.1110904219307</c:v>
                </c:pt>
                <c:pt idx="198">
                  <c:v>176.9337741896295</c:v>
                </c:pt>
                <c:pt idx="199">
                  <c:v>180.7835795474953</c:v>
                </c:pt>
                <c:pt idx="200">
                  <c:v>184.6588224866493</c:v>
                </c:pt>
                <c:pt idx="201">
                  <c:v>188.5578187875752</c:v>
                </c:pt>
                <c:pt idx="202">
                  <c:v>192.4788852449205</c:v>
                </c:pt>
                <c:pt idx="203">
                  <c:v>196.4203408874305</c:v>
                </c:pt>
                <c:pt idx="204">
                  <c:v>200.3805081912935</c:v>
                </c:pt>
                <c:pt idx="205">
                  <c:v>204.3577142851372</c:v>
                </c:pt>
                <c:pt idx="206">
                  <c:v>208.3502921449036</c:v>
                </c:pt>
                <c:pt idx="207">
                  <c:v>212.3565817768141</c:v>
                </c:pt>
                <c:pt idx="208">
                  <c:v>216.3749313866266</c:v>
                </c:pt>
                <c:pt idx="209">
                  <c:v>220.4036985333858</c:v>
                </c:pt>
                <c:pt idx="210">
                  <c:v>224.4412512658594</c:v>
                </c:pt>
                <c:pt idx="211">
                  <c:v>228.4859692398809</c:v>
                </c:pt>
                <c:pt idx="212">
                  <c:v>232.5362448148088</c:v>
                </c:pt>
                <c:pt idx="213">
                  <c:v>236.5904841273564</c:v>
                </c:pt>
                <c:pt idx="214">
                  <c:v>240.647108141055</c:v>
                </c:pt>
                <c:pt idx="215">
                  <c:v>244.7045536696592</c:v>
                </c:pt>
                <c:pt idx="216">
                  <c:v>248.7612743728313</c:v>
                </c:pt>
                <c:pt idx="217">
                  <c:v>252.8157417225045</c:v>
                </c:pt>
                <c:pt idx="218">
                  <c:v>256.8664459383542</c:v>
                </c:pt>
                <c:pt idx="219">
                  <c:v>260.9118968908909</c:v>
                </c:pt>
                <c:pt idx="220">
                  <c:v>264.9506249707349</c:v>
                </c:pt>
                <c:pt idx="221">
                  <c:v>268.9811819227081</c:v>
                </c:pt>
                <c:pt idx="222">
                  <c:v>273.0021416434657</c:v>
                </c:pt>
                <c:pt idx="223">
                  <c:v>277.0121009414551</c:v>
                </c:pt>
                <c:pt idx="224">
                  <c:v>281.0096802580939</c:v>
                </c:pt>
                <c:pt idx="225">
                  <c:v>284.9935243491361</c:v>
                </c:pt>
                <c:pt idx="226">
                  <c:v>288.9623029253084</c:v>
                </c:pt>
                <c:pt idx="227">
                  <c:v>292.9147112513795</c:v>
                </c:pt>
                <c:pt idx="228">
                  <c:v>296.8494707029504</c:v>
                </c:pt>
                <c:pt idx="229">
                  <c:v>300.7653292803427</c:v>
                </c:pt>
                <c:pt idx="230">
                  <c:v>304.661062079085</c:v>
                </c:pt>
                <c:pt idx="231">
                  <c:v>308.5354717165985</c:v>
                </c:pt>
                <c:pt idx="232">
                  <c:v>312.3873887148044</c:v>
                </c:pt>
                <c:pt idx="233">
                  <c:v>316.2156718384866</c:v>
                </c:pt>
                <c:pt idx="234">
                  <c:v>320.0192083893519</c:v>
                </c:pt>
                <c:pt idx="235">
                  <c:v>323.7969144558571</c:v>
                </c:pt>
                <c:pt idx="236">
                  <c:v>327.5477351189684</c:v>
                </c:pt>
                <c:pt idx="237">
                  <c:v>331.2706446141489</c:v>
                </c:pt>
                <c:pt idx="238">
                  <c:v>334.9646464499609</c:v>
                </c:pt>
                <c:pt idx="239">
                  <c:v>338.628773483797</c:v>
                </c:pt>
                <c:pt idx="240">
                  <c:v>342.2620879553367</c:v>
                </c:pt>
                <c:pt idx="241">
                  <c:v>345.8636814784477</c:v>
                </c:pt>
                <c:pt idx="242">
                  <c:v>349.4326749923337</c:v>
                </c:pt>
                <c:pt idx="243">
                  <c:v>352.9682186728278</c:v>
                </c:pt>
                <c:pt idx="244">
                  <c:v>356.4694918048208</c:v>
                </c:pt>
                <c:pt idx="245">
                  <c:v>359.9357026168915</c:v>
                </c:pt>
                <c:pt idx="246">
                  <c:v>363.3660880792924</c:v>
                </c:pt>
                <c:pt idx="247">
                  <c:v>366.7599136665034</c:v>
                </c:pt>
                <c:pt idx="248">
                  <c:v>370.1164730856487</c:v>
                </c:pt>
                <c:pt idx="249">
                  <c:v>373.4350879721127</c:v>
                </c:pt>
                <c:pt idx="250">
                  <c:v>376.715107553764</c:v>
                </c:pt>
                <c:pt idx="251">
                  <c:v>379.9559082852275</c:v>
                </c:pt>
                <c:pt idx="252">
                  <c:v>383.1568934536982</c:v>
                </c:pt>
                <c:pt idx="253">
                  <c:v>386.3174927578165</c:v>
                </c:pt>
                <c:pt idx="254">
                  <c:v>389.4371618611554</c:v>
                </c:pt>
                <c:pt idx="255">
                  <c:v>392.5153819218946</c:v>
                </c:pt>
                <c:pt idx="256">
                  <c:v>395.5516591002701</c:v>
                </c:pt>
                <c:pt idx="257">
                  <c:v>398.545524045394</c:v>
                </c:pt>
                <c:pt idx="258">
                  <c:v>401.4965313630503</c:v>
                </c:pt>
                <c:pt idx="259">
                  <c:v>404.4042590660648</c:v>
                </c:pt>
                <c:pt idx="260">
                  <c:v>407.2683080088374</c:v>
                </c:pt>
              </c:numCache>
            </c:numRef>
          </c:xVal>
          <c:yVal>
            <c:numRef>
              <c:f>Sheet1!D2:D263</c:f>
              <c:numCache>
                <c:formatCode>General</c:formatCode>
                <c:ptCount val="262"/>
                <c:pt idx="0">
                  <c:v>300</c:v>
                </c:pt>
                <c:pt idx="1">
                  <c:v>300.459490914819</c:v>
                </c:pt>
                <c:pt idx="2">
                  <c:v>300.9330399895935</c:v>
                </c:pt>
                <c:pt idx="3">
                  <c:v>301.4208571324586</c:v>
                </c:pt>
                <c:pt idx="4">
                  <c:v>301.9231585469208</c:v>
                </c:pt>
                <c:pt idx="5">
                  <c:v>302.4401673413788</c:v>
                </c:pt>
                <c:pt idx="6">
                  <c:v>302.9721135291942</c:v>
                </c:pt>
                <c:pt idx="7">
                  <c:v>303.5192340286907</c:v>
                </c:pt>
                <c:pt idx="8">
                  <c:v>304.0817726631547</c:v>
                </c:pt>
                <c:pt idx="9">
                  <c:v>304.6599801608349</c:v>
                </c:pt>
                <c:pt idx="10">
                  <c:v>305.2541141549426</c:v>
                </c:pt>
                <c:pt idx="11">
                  <c:v>305.8644581179938</c:v>
                </c:pt>
                <c:pt idx="12">
                  <c:v>306.4913166126805</c:v>
                </c:pt>
                <c:pt idx="13">
                  <c:v>307.1349525890125</c:v>
                </c:pt>
                <c:pt idx="14">
                  <c:v>307.79563767252</c:v>
                </c:pt>
                <c:pt idx="15">
                  <c:v>308.4736540579563</c:v>
                </c:pt>
                <c:pt idx="16">
                  <c:v>309.1692945092981</c:v>
                </c:pt>
                <c:pt idx="17">
                  <c:v>309.8828623597458</c:v>
                </c:pt>
                <c:pt idx="18">
                  <c:v>310.6146715117228</c:v>
                </c:pt>
                <c:pt idx="19">
                  <c:v>311.3650464368761</c:v>
                </c:pt>
                <c:pt idx="20">
                  <c:v>312.134322176076</c:v>
                </c:pt>
                <c:pt idx="21">
                  <c:v>312.9228443394163</c:v>
                </c:pt>
                <c:pt idx="22">
                  <c:v>313.7309691062139</c:v>
                </c:pt>
                <c:pt idx="23">
                  <c:v>314.5590632250094</c:v>
                </c:pt>
                <c:pt idx="24">
                  <c:v>315.4075040135666</c:v>
                </c:pt>
                <c:pt idx="25">
                  <c:v>316.2766793588727</c:v>
                </c:pt>
                <c:pt idx="26">
                  <c:v>317.1669877171385</c:v>
                </c:pt>
                <c:pt idx="27">
                  <c:v>318.0788381137976</c:v>
                </c:pt>
                <c:pt idx="28">
                  <c:v>319.0126501435078</c:v>
                </c:pt>
                <c:pt idx="29">
                  <c:v>319.9688539701495</c:v>
                </c:pt>
                <c:pt idx="30">
                  <c:v>320.947890326827</c:v>
                </c:pt>
                <c:pt idx="31">
                  <c:v>321.9502105158678</c:v>
                </c:pt>
                <c:pt idx="32">
                  <c:v>322.9762764088227</c:v>
                </c:pt>
                <c:pt idx="33">
                  <c:v>324.0265604464661</c:v>
                </c:pt>
                <c:pt idx="34">
                  <c:v>325.1015456387956</c:v>
                </c:pt>
                <c:pt idx="35">
                  <c:v>326.2017255650322</c:v>
                </c:pt>
                <c:pt idx="36">
                  <c:v>327.3276043736204</c:v>
                </c:pt>
                <c:pt idx="37">
                  <c:v>328.4796967822278</c:v>
                </c:pt>
                <c:pt idx="38">
                  <c:v>329.6585280777458</c:v>
                </c:pt>
                <c:pt idx="39">
                  <c:v>330.8646341162887</c:v>
                </c:pt>
                <c:pt idx="40">
                  <c:v>332.0985613231947</c:v>
                </c:pt>
                <c:pt idx="41">
                  <c:v>333.3608666930249</c:v>
                </c:pt>
                <c:pt idx="42">
                  <c:v>334.6521177895642</c:v>
                </c:pt>
                <c:pt idx="43">
                  <c:v>335.9728927458205</c:v>
                </c:pt>
                <c:pt idx="44">
                  <c:v>337.3237873490732</c:v>
                </c:pt>
                <c:pt idx="45">
                  <c:v>338.705485053584</c:v>
                </c:pt>
                <c:pt idx="46">
                  <c:v>340.1186337058105</c:v>
                </c:pt>
                <c:pt idx="47">
                  <c:v>341.5638775545124</c:v>
                </c:pt>
                <c:pt idx="48">
                  <c:v>343.0418792479879</c:v>
                </c:pt>
                <c:pt idx="49">
                  <c:v>344.5533198340743</c:v>
                </c:pt>
                <c:pt idx="50">
                  <c:v>346.0988987601476</c:v>
                </c:pt>
                <c:pt idx="51">
                  <c:v>347.679333873123</c:v>
                </c:pt>
                <c:pt idx="52">
                  <c:v>349.295361419454</c:v>
                </c:pt>
                <c:pt idx="53">
                  <c:v>350.9477360451335</c:v>
                </c:pt>
                <c:pt idx="54">
                  <c:v>352.637230795693</c:v>
                </c:pt>
                <c:pt idx="55">
                  <c:v>354.3646371162027</c:v>
                </c:pt>
                <c:pt idx="56">
                  <c:v>356.1307648512723</c:v>
                </c:pt>
                <c:pt idx="57">
                  <c:v>357.9364422450495</c:v>
                </c:pt>
                <c:pt idx="58">
                  <c:v>359.7825159412214</c:v>
                </c:pt>
                <c:pt idx="59">
                  <c:v>361.6698509830141</c:v>
                </c:pt>
                <c:pt idx="60">
                  <c:v>363.5993308131921</c:v>
                </c:pt>
                <c:pt idx="61">
                  <c:v>365.571857274059</c:v>
                </c:pt>
                <c:pt idx="62">
                  <c:v>367.5883506074572</c:v>
                </c:pt>
                <c:pt idx="63">
                  <c:v>369.6497494547681</c:v>
                </c:pt>
                <c:pt idx="64">
                  <c:v>371.757010856912</c:v>
                </c:pt>
                <c:pt idx="65">
                  <c:v>373.9111102543476</c:v>
                </c:pt>
                <c:pt idx="66">
                  <c:v>376.1130414870731</c:v>
                </c:pt>
                <c:pt idx="67">
                  <c:v>378.3638167946251</c:v>
                </c:pt>
                <c:pt idx="68">
                  <c:v>380.6644668160794</c:v>
                </c:pt>
                <c:pt idx="69">
                  <c:v>383.0160405900502</c:v>
                </c:pt>
                <c:pt idx="70">
                  <c:v>385.4196055546911</c:v>
                </c:pt>
                <c:pt idx="71">
                  <c:v>387.8762475476942</c:v>
                </c:pt>
                <c:pt idx="72">
                  <c:v>390.3870605716334</c:v>
                </c:pt>
                <c:pt idx="73">
                  <c:v>392.9529854373706</c:v>
                </c:pt>
                <c:pt idx="74">
                  <c:v>395.5751917309603</c:v>
                </c:pt>
                <c:pt idx="75">
                  <c:v>398.2549334039188</c:v>
                </c:pt>
                <c:pt idx="76">
                  <c:v>400.9934437812162</c:v>
                </c:pt>
                <c:pt idx="77">
                  <c:v>403.7919355612771</c:v>
                </c:pt>
                <c:pt idx="78">
                  <c:v>406.65160081598</c:v>
                </c:pt>
                <c:pt idx="79">
                  <c:v>409.5736109906579</c:v>
                </c:pt>
                <c:pt idx="80">
                  <c:v>412.5591169040978</c:v>
                </c:pt>
                <c:pt idx="81">
                  <c:v>415.609248748541</c:v>
                </c:pt>
                <c:pt idx="82">
                  <c:v>418.7251160896828</c:v>
                </c:pt>
                <c:pt idx="83">
                  <c:v>421.9078078666729</c:v>
                </c:pt>
                <c:pt idx="84">
                  <c:v>425.1583923921151</c:v>
                </c:pt>
                <c:pt idx="85">
                  <c:v>428.4779173520674</c:v>
                </c:pt>
                <c:pt idx="86">
                  <c:v>431.8674098060419</c:v>
                </c:pt>
                <c:pt idx="87">
                  <c:v>435.3278761870051</c:v>
                </c:pt>
                <c:pt idx="88">
                  <c:v>438.8603023013777</c:v>
                </c:pt>
                <c:pt idx="89">
                  <c:v>442.4656533290341</c:v>
                </c:pt>
                <c:pt idx="90">
                  <c:v>446.1448738233036</c:v>
                </c:pt>
                <c:pt idx="91">
                  <c:v>449.8988877109691</c:v>
                </c:pt>
                <c:pt idx="92">
                  <c:v>453.7285881429667</c:v>
                </c:pt>
                <c:pt idx="93">
                  <c:v>457.6338347383704</c:v>
                </c:pt>
                <c:pt idx="94">
                  <c:v>461.615056662731</c:v>
                </c:pt>
                <c:pt idx="95">
                  <c:v>465.6731919376904</c:v>
                </c:pt>
                <c:pt idx="96">
                  <c:v>469.8088281072756</c:v>
                </c:pt>
                <c:pt idx="97">
                  <c:v>474.0222022378987</c:v>
                </c:pt>
                <c:pt idx="98">
                  <c:v>478.3132009183565</c:v>
                </c:pt>
                <c:pt idx="99">
                  <c:v>482.6813602598308</c:v>
                </c:pt>
                <c:pt idx="100">
                  <c:v>487.1258658958885</c:v>
                </c:pt>
                <c:pt idx="101">
                  <c:v>491.6455529824814</c:v>
                </c:pt>
                <c:pt idx="102">
                  <c:v>496.2389061979462</c:v>
                </c:pt>
                <c:pt idx="103">
                  <c:v>500.9040597430048</c:v>
                </c:pt>
                <c:pt idx="104">
                  <c:v>505.6387973407637</c:v>
                </c:pt>
                <c:pt idx="105">
                  <c:v>510.4405522367148</c:v>
                </c:pt>
                <c:pt idx="106">
                  <c:v>515.3064071987344</c:v>
                </c:pt>
                <c:pt idx="107">
                  <c:v>520.2330945170844</c:v>
                </c:pt>
                <c:pt idx="108">
                  <c:v>525.216996004411</c:v>
                </c:pt>
                <c:pt idx="109">
                  <c:v>530.2541429957462</c:v>
                </c:pt>
                <c:pt idx="110">
                  <c:v>535.3395890414123</c:v>
                </c:pt>
                <c:pt idx="111">
                  <c:v>540.4663806844427</c:v>
                </c:pt>
                <c:pt idx="112">
                  <c:v>545.6280164472513</c:v>
                </c:pt>
                <c:pt idx="113">
                  <c:v>550.8170796546322</c:v>
                </c:pt>
                <c:pt idx="114">
                  <c:v>556.0251334207645</c:v>
                </c:pt>
                <c:pt idx="115">
                  <c:v>561.2427206492139</c:v>
                </c:pt>
                <c:pt idx="116">
                  <c:v>566.4593640329308</c:v>
                </c:pt>
                <c:pt idx="117">
                  <c:v>571.6635660542521</c:v>
                </c:pt>
                <c:pt idx="118">
                  <c:v>576.8428089849001</c:v>
                </c:pt>
                <c:pt idx="119">
                  <c:v>581.9835548859828</c:v>
                </c:pt>
                <c:pt idx="120">
                  <c:v>587.0712456079939</c:v>
                </c:pt>
                <c:pt idx="121">
                  <c:v>592.0903027908129</c:v>
                </c:pt>
                <c:pt idx="122">
                  <c:v>597.0241278637048</c:v>
                </c:pt>
                <c:pt idx="123">
                  <c:v>601.8551020453207</c:v>
                </c:pt>
                <c:pt idx="124">
                  <c:v>606.5645882269215</c:v>
                </c:pt>
                <c:pt idx="125">
                  <c:v>611.1332167780674</c:v>
                </c:pt>
                <c:pt idx="126">
                  <c:v>615.5408497839859</c:v>
                </c:pt>
                <c:pt idx="127">
                  <c:v>619.7668923197984</c:v>
                </c:pt>
                <c:pt idx="128">
                  <c:v>623.7905403337145</c:v>
                </c:pt>
                <c:pt idx="129">
                  <c:v>627.5907806470314</c:v>
                </c:pt>
                <c:pt idx="130">
                  <c:v>631.1287840096965</c:v>
                </c:pt>
                <c:pt idx="131">
                  <c:v>642.2599025466069</c:v>
                </c:pt>
                <c:pt idx="132">
                  <c:v>668.5628737469009</c:v>
                </c:pt>
                <c:pt idx="133">
                  <c:v>709.2747452583892</c:v>
                </c:pt>
                <c:pt idx="134">
                  <c:v>763.1945538346147</c:v>
                </c:pt>
                <c:pt idx="135">
                  <c:v>828.7496287544132</c:v>
                </c:pt>
                <c:pt idx="136">
                  <c:v>904.1433541531936</c:v>
                </c:pt>
                <c:pt idx="137">
                  <c:v>987.6260252232519</c:v>
                </c:pt>
                <c:pt idx="138">
                  <c:v>1077.578343046194</c:v>
                </c:pt>
                <c:pt idx="139">
                  <c:v>1172.444040889414</c:v>
                </c:pt>
                <c:pt idx="140">
                  <c:v>1270.680733975302</c:v>
                </c:pt>
                <c:pt idx="141">
                  <c:v>1370.849265072084</c:v>
                </c:pt>
                <c:pt idx="142">
                  <c:v>1471.622186876933</c:v>
                </c:pt>
                <c:pt idx="143">
                  <c:v>1571.786894983622</c:v>
                </c:pt>
                <c:pt idx="144">
                  <c:v>1670.248537219799</c:v>
                </c:pt>
                <c:pt idx="145">
                  <c:v>1766.030071939213</c:v>
                </c:pt>
                <c:pt idx="146">
                  <c:v>1858.272106539487</c:v>
                </c:pt>
                <c:pt idx="147">
                  <c:v>1946.238214571033</c:v>
                </c:pt>
                <c:pt idx="148">
                  <c:v>2029.314614932384</c:v>
                </c:pt>
                <c:pt idx="149">
                  <c:v>2107.004876905811</c:v>
                </c:pt>
                <c:pt idx="150">
                  <c:v>2178.929810396731</c:v>
                </c:pt>
                <c:pt idx="151">
                  <c:v>2244.827465933704</c:v>
                </c:pt>
                <c:pt idx="152">
                  <c:v>2304.543052877912</c:v>
                </c:pt>
                <c:pt idx="153">
                  <c:v>2358.022744370521</c:v>
                </c:pt>
                <c:pt idx="154">
                  <c:v>2405.332230242724</c:v>
                </c:pt>
                <c:pt idx="155">
                  <c:v>2446.597874478467</c:v>
                </c:pt>
                <c:pt idx="156">
                  <c:v>2482.003336064019</c:v>
                </c:pt>
                <c:pt idx="157">
                  <c:v>2511.78956898797</c:v>
                </c:pt>
                <c:pt idx="158">
                  <c:v>2536.254822241232</c:v>
                </c:pt>
                <c:pt idx="159">
                  <c:v>2555.754639817036</c:v>
                </c:pt>
                <c:pt idx="160">
                  <c:v>2570.664145412253</c:v>
                </c:pt>
                <c:pt idx="161">
                  <c:v>2581.359858366193</c:v>
                </c:pt>
                <c:pt idx="162">
                  <c:v>2588.235608398315</c:v>
                </c:pt>
                <c:pt idx="163">
                  <c:v>2591.673346252072</c:v>
                </c:pt>
                <c:pt idx="164">
                  <c:v>2592.04313947775</c:v>
                </c:pt>
                <c:pt idx="165">
                  <c:v>2589.70317243247</c:v>
                </c:pt>
                <c:pt idx="166">
                  <c:v>2584.999746280187</c:v>
                </c:pt>
                <c:pt idx="167">
                  <c:v>2578.259954435669</c:v>
                </c:pt>
                <c:pt idx="168">
                  <c:v>2569.775927113489</c:v>
                </c:pt>
                <c:pt idx="169">
                  <c:v>2559.816852334168</c:v>
                </c:pt>
                <c:pt idx="170">
                  <c:v>2548.627327487694</c:v>
                </c:pt>
                <c:pt idx="171">
                  <c:v>2536.427301457576</c:v>
                </c:pt>
                <c:pt idx="172">
                  <c:v>2523.412074620841</c:v>
                </c:pt>
                <c:pt idx="173">
                  <c:v>2509.75229884804</c:v>
                </c:pt>
                <c:pt idx="174">
                  <c:v>2495.595091911324</c:v>
                </c:pt>
                <c:pt idx="175">
                  <c:v>2481.076320418877</c:v>
                </c:pt>
                <c:pt idx="176">
                  <c:v>2466.298133370266</c:v>
                </c:pt>
                <c:pt idx="177">
                  <c:v>2451.346576404454</c:v>
                </c:pt>
                <c:pt idx="178">
                  <c:v>2436.298382542469</c:v>
                </c:pt>
                <c:pt idx="179">
                  <c:v>2421.220972187395</c:v>
                </c:pt>
                <c:pt idx="180">
                  <c:v>2406.172453124376</c:v>
                </c:pt>
                <c:pt idx="181">
                  <c:v>2391.201620520618</c:v>
                </c:pt>
                <c:pt idx="182">
                  <c:v>2376.347956925384</c:v>
                </c:pt>
                <c:pt idx="183">
                  <c:v>2361.641632269999</c:v>
                </c:pt>
                <c:pt idx="184">
                  <c:v>2347.103503867846</c:v>
                </c:pt>
                <c:pt idx="185">
                  <c:v>2332.74511641437</c:v>
                </c:pt>
                <c:pt idx="186">
                  <c:v>2318.578314551152</c:v>
                </c:pt>
                <c:pt idx="187">
                  <c:v>2304.618816495852</c:v>
                </c:pt>
                <c:pt idx="188">
                  <c:v>2290.872892165471</c:v>
                </c:pt>
                <c:pt idx="189">
                  <c:v>2277.345669740072</c:v>
                </c:pt>
                <c:pt idx="190">
                  <c:v>2264.041174026124</c:v>
                </c:pt>
                <c:pt idx="191">
                  <c:v>2250.962326456499</c:v>
                </c:pt>
                <c:pt idx="192">
                  <c:v>2238.110945090477</c:v>
                </c:pt>
                <c:pt idx="193">
                  <c:v>2225.487744613743</c:v>
                </c:pt>
                <c:pt idx="194">
                  <c:v>2213.092336338386</c:v>
                </c:pt>
                <c:pt idx="195">
                  <c:v>2200.923228202905</c:v>
                </c:pt>
                <c:pt idx="196">
                  <c:v>2188.977824772201</c:v>
                </c:pt>
                <c:pt idx="197">
                  <c:v>2177.253534547856</c:v>
                </c:pt>
                <c:pt idx="198">
                  <c:v>2165.748889803947</c:v>
                </c:pt>
                <c:pt idx="199">
                  <c:v>2154.461021253545</c:v>
                </c:pt>
                <c:pt idx="200">
                  <c:v>2143.386991609211</c:v>
                </c:pt>
                <c:pt idx="201">
                  <c:v>2132.523833458424</c:v>
                </c:pt>
                <c:pt idx="202">
                  <c:v>2121.868549263578</c:v>
                </c:pt>
                <c:pt idx="203">
                  <c:v>2111.418111361987</c:v>
                </c:pt>
                <c:pt idx="204">
                  <c:v>2101.169461965879</c:v>
                </c:pt>
                <c:pt idx="205">
                  <c:v>2091.119513162401</c:v>
                </c:pt>
                <c:pt idx="206">
                  <c:v>2081.265146913617</c:v>
                </c:pt>
                <c:pt idx="207">
                  <c:v>2071.603215056507</c:v>
                </c:pt>
                <c:pt idx="208">
                  <c:v>2062.130539302968</c:v>
                </c:pt>
                <c:pt idx="209">
                  <c:v>2052.843911239815</c:v>
                </c:pt>
                <c:pt idx="210">
                  <c:v>2043.740092328781</c:v>
                </c:pt>
                <c:pt idx="211">
                  <c:v>2034.815813906512</c:v>
                </c:pt>
                <c:pt idx="212">
                  <c:v>2026.067823170584</c:v>
                </c:pt>
                <c:pt idx="213">
                  <c:v>2017.493173519735</c:v>
                </c:pt>
                <c:pt idx="214">
                  <c:v>2009.088830285523</c:v>
                </c:pt>
                <c:pt idx="215">
                  <c:v>2000.851761798569</c:v>
                </c:pt>
                <c:pt idx="216">
                  <c:v>1992.778981815303</c:v>
                </c:pt>
                <c:pt idx="217">
                  <c:v>1984.867549517964</c:v>
                </c:pt>
                <c:pt idx="218">
                  <c:v>1977.114569514602</c:v>
                </c:pt>
                <c:pt idx="219">
                  <c:v>1969.517191839078</c:v>
                </c:pt>
                <c:pt idx="220">
                  <c:v>1962.072611951062</c:v>
                </c:pt>
                <c:pt idx="221">
                  <c:v>1954.778070736035</c:v>
                </c:pt>
                <c:pt idx="222">
                  <c:v>1947.630854505287</c:v>
                </c:pt>
                <c:pt idx="223">
                  <c:v>1940.628294995919</c:v>
                </c:pt>
                <c:pt idx="224">
                  <c:v>1933.767769370842</c:v>
                </c:pt>
                <c:pt idx="225">
                  <c:v>1927.046700218778</c:v>
                </c:pt>
                <c:pt idx="226">
                  <c:v>1920.462555554256</c:v>
                </c:pt>
                <c:pt idx="227">
                  <c:v>1914.01284881762</c:v>
                </c:pt>
                <c:pt idx="228">
                  <c:v>1907.695138875019</c:v>
                </c:pt>
                <c:pt idx="229">
                  <c:v>1901.507030018417</c:v>
                </c:pt>
                <c:pt idx="230">
                  <c:v>1895.446171965584</c:v>
                </c:pt>
                <c:pt idx="231">
                  <c:v>1889.510259860102</c:v>
                </c:pt>
                <c:pt idx="232">
                  <c:v>1883.697034271364</c:v>
                </c:pt>
                <c:pt idx="233">
                  <c:v>1878.004281194572</c:v>
                </c:pt>
                <c:pt idx="234">
                  <c:v>1872.429832050738</c:v>
                </c:pt>
                <c:pt idx="235">
                  <c:v>1866.971563686684</c:v>
                </c:pt>
                <c:pt idx="236">
                  <c:v>1861.627398375043</c:v>
                </c:pt>
                <c:pt idx="237">
                  <c:v>1856.395303814258</c:v>
                </c:pt>
                <c:pt idx="238">
                  <c:v>1851.273293128582</c:v>
                </c:pt>
                <c:pt idx="239">
                  <c:v>1846.259424507394</c:v>
                </c:pt>
                <c:pt idx="240">
                  <c:v>1841.351740677155</c:v>
                </c:pt>
                <c:pt idx="241">
                  <c:v>1836.548337487872</c:v>
                </c:pt>
                <c:pt idx="242">
                  <c:v>1831.8473874932</c:v>
                </c:pt>
                <c:pt idx="243">
                  <c:v>1827.247096112832</c:v>
                </c:pt>
                <c:pt idx="244">
                  <c:v>1822.745701632507</c:v>
                </c:pt>
                <c:pt idx="245">
                  <c:v>1818.341475204003</c:v>
                </c:pt>
                <c:pt idx="246">
                  <c:v>1814.032720845138</c:v>
                </c:pt>
                <c:pt idx="247">
                  <c:v>1809.817775439774</c:v>
                </c:pt>
                <c:pt idx="248">
                  <c:v>1805.695008737811</c:v>
                </c:pt>
                <c:pt idx="249">
                  <c:v>1801.662823355193</c:v>
                </c:pt>
                <c:pt idx="250">
                  <c:v>1797.719654773903</c:v>
                </c:pt>
                <c:pt idx="251">
                  <c:v>1793.863971341967</c:v>
                </c:pt>
                <c:pt idx="252">
                  <c:v>1790.094274273452</c:v>
                </c:pt>
                <c:pt idx="253">
                  <c:v>1786.409097648465</c:v>
                </c:pt>
                <c:pt idx="254">
                  <c:v>1782.807008413156</c:v>
                </c:pt>
                <c:pt idx="255">
                  <c:v>1779.286606379714</c:v>
                </c:pt>
                <c:pt idx="256">
                  <c:v>1775.84652422637</c:v>
                </c:pt>
                <c:pt idx="257">
                  <c:v>1772.485427497398</c:v>
                </c:pt>
                <c:pt idx="258">
                  <c:v>1769.202014603112</c:v>
                </c:pt>
                <c:pt idx="259">
                  <c:v>1765.995016819866</c:v>
                </c:pt>
                <c:pt idx="260">
                  <c:v>1762.863198290056</c:v>
                </c:pt>
              </c:numCache>
            </c:numRef>
          </c:yVal>
          <c:smooth val="1"/>
        </c:ser>
        <c:axId val="50040001"/>
        <c:axId val="50040002"/>
      </c:scatterChart>
      <c:valAx>
        <c:axId val="50040001"/>
        <c:scaling>
          <c:orientation val="minMax"/>
          <c:max val="493.0919786835572"/>
          <c:min val="0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Hubvolumen in cm³</a:t>
                </a:r>
              </a:p>
            </c:rich>
          </c:tx>
          <c:layout/>
        </c:title>
        <c:numFmt formatCode="General" sourceLinked="1"/>
        <c:tickLblPos val="nextTo"/>
        <c:crossAx val="50040002"/>
        <c:crosses val="autoZero"/>
        <c:crossBetween val="midCat"/>
      </c:valAx>
      <c:valAx>
        <c:axId val="5004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Temperatur in bar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 val="autoZero"/>
        <c:crossBetween val="midCat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2</xdr:row>
      <xdr:rowOff>0</xdr:rowOff>
    </xdr:from>
    <xdr:to>
      <xdr:col>16</xdr:col>
      <xdr:colOff>571500</xdr:colOff>
      <xdr:row>22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24</xdr:row>
      <xdr:rowOff>0</xdr:rowOff>
    </xdr:from>
    <xdr:to>
      <xdr:col>16</xdr:col>
      <xdr:colOff>571500</xdr:colOff>
      <xdr:row>44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0</xdr:colOff>
      <xdr:row>2</xdr:row>
      <xdr:rowOff>0</xdr:rowOff>
    </xdr:from>
    <xdr:to>
      <xdr:col>28</xdr:col>
      <xdr:colOff>571500</xdr:colOff>
      <xdr:row>22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24</xdr:row>
      <xdr:rowOff>0</xdr:rowOff>
    </xdr:from>
    <xdr:to>
      <xdr:col>28</xdr:col>
      <xdr:colOff>571500</xdr:colOff>
      <xdr:row>44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62"/>
  <sheetViews>
    <sheetView tabSelected="1" workbookViewId="0"/>
  </sheetViews>
  <sheetFormatPr defaultRowHeight="15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>
        <v>220</v>
      </c>
      <c r="B2">
        <v>454.9384845735369</v>
      </c>
      <c r="C2">
        <v>0.9786355433564358</v>
      </c>
      <c r="D2">
        <v>300</v>
      </c>
    </row>
    <row r="3" spans="1:4">
      <c r="A3">
        <v>221</v>
      </c>
      <c r="B3">
        <v>453.0020688411092</v>
      </c>
      <c r="C3">
        <v>0.9843241682304766</v>
      </c>
      <c r="D3">
        <v>300.459490914819</v>
      </c>
    </row>
    <row r="4" spans="1:4">
      <c r="A4">
        <v>222</v>
      </c>
      <c r="B4">
        <v>451.0178404944635</v>
      </c>
      <c r="C4">
        <v>0.9902128503426524</v>
      </c>
      <c r="D4">
        <v>300.9330399895935</v>
      </c>
    </row>
    <row r="5" spans="1:4">
      <c r="A5">
        <v>223</v>
      </c>
      <c r="B5">
        <v>448.9858719852913</v>
      </c>
      <c r="C5">
        <v>0.9963066563797774</v>
      </c>
      <c r="D5">
        <v>301.4208571324586</v>
      </c>
    </row>
    <row r="6" spans="1:4">
      <c r="A6">
        <v>224</v>
      </c>
      <c r="B6">
        <v>446.9062461758243</v>
      </c>
      <c r="C6">
        <v>1.002610869229481</v>
      </c>
      <c r="D6">
        <v>301.9231585469208</v>
      </c>
    </row>
    <row r="7" spans="1:4">
      <c r="A7">
        <v>225</v>
      </c>
      <c r="B7">
        <v>444.7790569342612</v>
      </c>
      <c r="C7">
        <v>1.009130998165976</v>
      </c>
      <c r="D7">
        <v>302.4401673413788</v>
      </c>
    </row>
    <row r="8" spans="1:4">
      <c r="A8">
        <v>226</v>
      </c>
      <c r="B8">
        <v>442.6044097388335</v>
      </c>
      <c r="C8">
        <v>1.015872787471786</v>
      </c>
      <c r="D8">
        <v>302.9721135291942</v>
      </c>
    </row>
    <row r="9" spans="1:4">
      <c r="A9">
        <v>227</v>
      </c>
      <c r="B9">
        <v>440.3824222897506</v>
      </c>
      <c r="C9">
        <v>1.022842225504937</v>
      </c>
      <c r="D9">
        <v>303.5192340286907</v>
      </c>
    </row>
    <row r="10" spans="1:4">
      <c r="A10">
        <v>228</v>
      </c>
      <c r="B10">
        <v>438.1132251282135</v>
      </c>
      <c r="C10">
        <v>1.03004555423483</v>
      </c>
      <c r="D10">
        <v>304.0817726631547</v>
      </c>
    </row>
    <row r="11" spans="1:4">
      <c r="A11">
        <v>229</v>
      </c>
      <c r="B11">
        <v>435.7969622616277</v>
      </c>
      <c r="C11">
        <v>1.037489279271114</v>
      </c>
      <c r="D11">
        <v>304.6599801608349</v>
      </c>
    </row>
    <row r="12" spans="1:4">
      <c r="A12">
        <v>230</v>
      </c>
      <c r="B12">
        <v>433.4337917941004</v>
      </c>
      <c r="C12">
        <v>1.045180180411398</v>
      </c>
      <c r="D12">
        <v>305.2541141549426</v>
      </c>
    </row>
    <row r="13" spans="1:4">
      <c r="A13">
        <v>231</v>
      </c>
      <c r="B13">
        <v>431.0238865612484</v>
      </c>
      <c r="C13">
        <v>1.053125387928188</v>
      </c>
      <c r="D13">
        <v>305.8644581179938</v>
      </c>
    </row>
    <row r="14" spans="1:4">
      <c r="A14">
        <v>232</v>
      </c>
      <c r="B14">
        <v>428.5674347682892</v>
      </c>
      <c r="C14">
        <v>1.061332379660862</v>
      </c>
      <c r="D14">
        <v>306.4913166126805</v>
      </c>
    </row>
    <row r="15" spans="1:4">
      <c r="A15">
        <v>233</v>
      </c>
      <c r="B15">
        <v>426.0646406303418</v>
      </c>
      <c r="C15">
        <v>1.069808776442467</v>
      </c>
      <c r="D15">
        <v>307.1349525890125</v>
      </c>
    </row>
    <row r="16" spans="1:4">
      <c r="A16">
        <v>234</v>
      </c>
      <c r="B16">
        <v>423.5157250138036</v>
      </c>
      <c r="C16">
        <v>1.07856252635437</v>
      </c>
      <c r="D16">
        <v>307.79563767252</v>
      </c>
    </row>
    <row r="17" spans="1:4">
      <c r="A17">
        <v>235</v>
      </c>
      <c r="B17">
        <v>420.920926077624</v>
      </c>
      <c r="C17">
        <v>1.08760192509139</v>
      </c>
      <c r="D17">
        <v>308.4736540579563</v>
      </c>
    </row>
    <row r="18" spans="1:4">
      <c r="A18">
        <v>236</v>
      </c>
      <c r="B18">
        <v>418.280499913244</v>
      </c>
      <c r="C18">
        <v>1.096935630583586</v>
      </c>
      <c r="D18">
        <v>309.1692945092981</v>
      </c>
    </row>
    <row r="19" spans="1:4">
      <c r="A19">
        <v>237</v>
      </c>
      <c r="B19">
        <v>415.5947211819234</v>
      </c>
      <c r="C19">
        <v>1.106572678399499</v>
      </c>
      <c r="D19">
        <v>309.8828623597458</v>
      </c>
    </row>
    <row r="20" spans="1:4">
      <c r="A20">
        <v>238</v>
      </c>
      <c r="B20">
        <v>412.8638837481304</v>
      </c>
      <c r="C20">
        <v>1.116522497974189</v>
      </c>
      <c r="D20">
        <v>310.6146715117228</v>
      </c>
    </row>
    <row r="21" spans="1:4">
      <c r="A21">
        <v>239</v>
      </c>
      <c r="B21">
        <v>410.0883013076264</v>
      </c>
      <c r="C21">
        <v>1.126794929708086</v>
      </c>
      <c r="D21">
        <v>311.3650464368761</v>
      </c>
    </row>
    <row r="22" spans="1:4">
      <c r="A22">
        <v>240</v>
      </c>
      <c r="B22">
        <v>407.2683080088377</v>
      </c>
      <c r="C22">
        <v>1.137400242985524</v>
      </c>
      <c r="D22">
        <v>312.134322176076</v>
      </c>
    </row>
    <row r="23" spans="1:4">
      <c r="A23">
        <v>241</v>
      </c>
      <c r="B23">
        <v>404.4042590660646</v>
      </c>
      <c r="C23">
        <v>1.148349155164849</v>
      </c>
      <c r="D23">
        <v>312.9228443394163</v>
      </c>
    </row>
    <row r="24" spans="1:4">
      <c r="A24">
        <v>242</v>
      </c>
      <c r="B24">
        <v>401.4965313630503</v>
      </c>
      <c r="C24">
        <v>1.159652851595207</v>
      </c>
      <c r="D24">
        <v>313.7309691062139</v>
      </c>
    </row>
    <row r="25" spans="1:4">
      <c r="A25">
        <v>243</v>
      </c>
      <c r="B25">
        <v>398.545524045394</v>
      </c>
      <c r="C25">
        <v>1.171323006718553</v>
      </c>
      <c r="D25">
        <v>314.5590632250094</v>
      </c>
    </row>
    <row r="26" spans="1:4">
      <c r="A26">
        <v>244</v>
      </c>
      <c r="B26">
        <v>395.5516591002702</v>
      </c>
      <c r="C26">
        <v>1.183371806319051</v>
      </c>
      <c r="D26">
        <v>315.4075040135666</v>
      </c>
    </row>
    <row r="27" spans="1:4">
      <c r="A27">
        <v>245</v>
      </c>
      <c r="B27">
        <v>392.5153819218948</v>
      </c>
      <c r="C27">
        <v>1.195811970985886</v>
      </c>
      <c r="D27">
        <v>316.2766793588727</v>
      </c>
    </row>
    <row r="28" spans="1:4">
      <c r="A28">
        <v>246</v>
      </c>
      <c r="B28">
        <v>389.4371618611553</v>
      </c>
      <c r="C28">
        <v>1.208656780859668</v>
      </c>
      <c r="D28">
        <v>317.1669877171385</v>
      </c>
    </row>
    <row r="29" spans="1:4">
      <c r="A29">
        <v>247</v>
      </c>
      <c r="B29">
        <v>386.3174927578167</v>
      </c>
      <c r="C29">
        <v>1.221920101736928</v>
      </c>
      <c r="D29">
        <v>318.0788381137976</v>
      </c>
    </row>
    <row r="30" spans="1:4">
      <c r="A30">
        <v>248</v>
      </c>
      <c r="B30">
        <v>383.1568934536983</v>
      </c>
      <c r="C30">
        <v>1.235616412611888</v>
      </c>
      <c r="D30">
        <v>319.0126501435078</v>
      </c>
    </row>
    <row r="31" spans="1:4">
      <c r="A31">
        <v>249</v>
      </c>
      <c r="B31">
        <v>379.9559082852276</v>
      </c>
      <c r="C31">
        <v>1.249760834739615</v>
      </c>
      <c r="D31">
        <v>319.9688539701495</v>
      </c>
    </row>
    <row r="32" spans="1:4">
      <c r="A32">
        <v>250</v>
      </c>
      <c r="B32">
        <v>376.7151075537643</v>
      </c>
      <c r="C32">
        <v>1.264369162309921</v>
      </c>
      <c r="D32">
        <v>320.947890326827</v>
      </c>
    </row>
    <row r="33" spans="1:4">
      <c r="A33">
        <v>251</v>
      </c>
      <c r="B33">
        <v>373.435087972113</v>
      </c>
      <c r="C33">
        <v>1.279457894826952</v>
      </c>
      <c r="D33">
        <v>321.9502105158678</v>
      </c>
    </row>
    <row r="34" spans="1:4">
      <c r="A34">
        <v>252</v>
      </c>
      <c r="B34">
        <v>370.116473085649</v>
      </c>
      <c r="C34">
        <v>1.295044271295327</v>
      </c>
      <c r="D34">
        <v>322.9762764088227</v>
      </c>
    </row>
    <row r="35" spans="1:4">
      <c r="A35">
        <v>253</v>
      </c>
      <c r="B35">
        <v>366.7599136665037</v>
      </c>
      <c r="C35">
        <v>1.311146306320006</v>
      </c>
      <c r="D35">
        <v>324.0265604464661</v>
      </c>
    </row>
    <row r="36" spans="1:4">
      <c r="A36">
        <v>254</v>
      </c>
      <c r="B36">
        <v>363.3660880792923</v>
      </c>
      <c r="C36">
        <v>1.327782828233696</v>
      </c>
      <c r="D36">
        <v>325.1015456387956</v>
      </c>
    </row>
    <row r="37" spans="1:4">
      <c r="A37">
        <v>255</v>
      </c>
      <c r="B37">
        <v>359.9357026168915</v>
      </c>
      <c r="C37">
        <v>1.344973519372755</v>
      </c>
      <c r="D37">
        <v>326.2017255650322</v>
      </c>
    </row>
    <row r="38" spans="1:4">
      <c r="A38">
        <v>256</v>
      </c>
      <c r="B38">
        <v>356.4694918048208</v>
      </c>
      <c r="C38">
        <v>1.362738958630038</v>
      </c>
      <c r="D38">
        <v>327.3276043736204</v>
      </c>
    </row>
    <row r="39" spans="1:4">
      <c r="A39">
        <v>257</v>
      </c>
      <c r="B39">
        <v>352.9682186728278</v>
      </c>
      <c r="C39">
        <v>1.381100666421091</v>
      </c>
      <c r="D39">
        <v>328.4796967822278</v>
      </c>
    </row>
    <row r="40" spans="1:4">
      <c r="A40">
        <v>258</v>
      </c>
      <c r="B40">
        <v>349.4326749923337</v>
      </c>
      <c r="C40">
        <v>1.400081152208579</v>
      </c>
      <c r="D40">
        <v>329.6585280777458</v>
      </c>
    </row>
    <row r="41" spans="1:4">
      <c r="A41">
        <v>259</v>
      </c>
      <c r="B41">
        <v>345.8636814784479</v>
      </c>
      <c r="C41">
        <v>1.419703964738754</v>
      </c>
      <c r="D41">
        <v>330.8646341162887</v>
      </c>
    </row>
    <row r="42" spans="1:4">
      <c r="A42">
        <v>260</v>
      </c>
      <c r="B42">
        <v>342.2620879553368</v>
      </c>
      <c r="C42">
        <v>1.439993745153227</v>
      </c>
      <c r="D42">
        <v>332.0985613231947</v>
      </c>
    </row>
    <row r="43" spans="1:4">
      <c r="A43">
        <v>261</v>
      </c>
      <c r="B43">
        <v>338.6287734837973</v>
      </c>
      <c r="C43">
        <v>1.460976283149309</v>
      </c>
      <c r="D43">
        <v>333.3608666930249</v>
      </c>
    </row>
    <row r="44" spans="1:4">
      <c r="A44">
        <v>262</v>
      </c>
      <c r="B44">
        <v>334.964646449961</v>
      </c>
      <c r="C44">
        <v>1.482678576372774</v>
      </c>
      <c r="D44">
        <v>334.6521177895642</v>
      </c>
    </row>
    <row r="45" spans="1:4">
      <c r="A45">
        <v>263</v>
      </c>
      <c r="B45">
        <v>331.2706446141488</v>
      </c>
      <c r="C45">
        <v>1.505128893237972</v>
      </c>
      <c r="D45">
        <v>335.9728927458205</v>
      </c>
    </row>
    <row r="46" spans="1:4">
      <c r="A46">
        <v>264</v>
      </c>
      <c r="B46">
        <v>327.5477351189685</v>
      </c>
      <c r="C46">
        <v>1.528356871483161</v>
      </c>
      <c r="D46">
        <v>337.3237873490732</v>
      </c>
    </row>
    <row r="47" spans="1:4">
      <c r="A47">
        <v>265</v>
      </c>
      <c r="B47">
        <v>323.7969144558572</v>
      </c>
      <c r="C47">
        <v>1.552393911227355</v>
      </c>
      <c r="D47">
        <v>338.705485053584</v>
      </c>
    </row>
    <row r="48" spans="1:4">
      <c r="A48">
        <v>266</v>
      </c>
      <c r="B48">
        <v>320.0192083893523</v>
      </c>
      <c r="C48">
        <v>1.577272698657157</v>
      </c>
      <c r="D48">
        <v>340.1186337058105</v>
      </c>
    </row>
    <row r="49" spans="1:4">
      <c r="A49">
        <v>267</v>
      </c>
      <c r="B49">
        <v>316.2156718384867</v>
      </c>
      <c r="C49">
        <v>1.603027423515561</v>
      </c>
      <c r="D49">
        <v>341.5638775545124</v>
      </c>
    </row>
    <row r="50" spans="1:4">
      <c r="A50">
        <v>268</v>
      </c>
      <c r="B50">
        <v>312.3873887148046</v>
      </c>
      <c r="C50">
        <v>1.629693963556607</v>
      </c>
      <c r="D50">
        <v>343.0418792479879</v>
      </c>
    </row>
    <row r="51" spans="1:4">
      <c r="A51">
        <v>269</v>
      </c>
      <c r="B51">
        <v>308.5354717165984</v>
      </c>
      <c r="C51">
        <v>1.657309975553971</v>
      </c>
      <c r="D51">
        <v>344.5533198340743</v>
      </c>
    </row>
    <row r="52" spans="1:4">
      <c r="A52">
        <v>270</v>
      </c>
      <c r="B52">
        <v>304.6610620790851</v>
      </c>
      <c r="C52">
        <v>1.685914991718301</v>
      </c>
      <c r="D52">
        <v>346.0988987601476</v>
      </c>
    </row>
    <row r="53" spans="1:4">
      <c r="A53">
        <v>271</v>
      </c>
      <c r="B53">
        <v>300.7653292803428</v>
      </c>
      <c r="C53">
        <v>1.715550521850026</v>
      </c>
      <c r="D53">
        <v>347.679333873123</v>
      </c>
    </row>
    <row r="54" spans="1:4">
      <c r="A54">
        <v>272</v>
      </c>
      <c r="B54">
        <v>296.8494707029503</v>
      </c>
      <c r="C54">
        <v>1.746260161572607</v>
      </c>
      <c r="D54">
        <v>349.295361419454</v>
      </c>
    </row>
    <row r="55" spans="1:4">
      <c r="A55">
        <v>273</v>
      </c>
      <c r="B55">
        <v>292.9147112513796</v>
      </c>
      <c r="C55">
        <v>1.778089707010029</v>
      </c>
      <c r="D55">
        <v>350.9477360451335</v>
      </c>
    </row>
    <row r="56" spans="1:4">
      <c r="A56">
        <v>274</v>
      </c>
      <c r="B56">
        <v>288.9623029253086</v>
      </c>
      <c r="C56">
        <v>1.811087276291752</v>
      </c>
      <c r="D56">
        <v>352.637230795693</v>
      </c>
    </row>
    <row r="57" spans="1:4">
      <c r="A57">
        <v>275</v>
      </c>
      <c r="B57">
        <v>284.9935243491365</v>
      </c>
      <c r="C57">
        <v>1.84530343828808</v>
      </c>
      <c r="D57">
        <v>354.3646371162027</v>
      </c>
    </row>
    <row r="58" spans="1:4">
      <c r="A58">
        <v>276</v>
      </c>
      <c r="B58">
        <v>281.009680258094</v>
      </c>
      <c r="C58">
        <v>1.880791348999129</v>
      </c>
      <c r="D58">
        <v>356.1307648512723</v>
      </c>
    </row>
    <row r="59" spans="1:4">
      <c r="A59">
        <v>277</v>
      </c>
      <c r="B59">
        <v>277.0121009414553</v>
      </c>
      <c r="C59">
        <v>1.917606896040806</v>
      </c>
      <c r="D59">
        <v>357.9364422450495</v>
      </c>
    </row>
    <row r="60" spans="1:4">
      <c r="A60">
        <v>278</v>
      </c>
      <c r="B60">
        <v>273.0021416434657</v>
      </c>
      <c r="C60">
        <v>1.955808851691496</v>
      </c>
      <c r="D60">
        <v>359.7825159412214</v>
      </c>
    </row>
    <row r="61" spans="1:4">
      <c r="A61">
        <v>279</v>
      </c>
      <c r="B61">
        <v>268.9811819227082</v>
      </c>
      <c r="C61">
        <v>1.995459034983104</v>
      </c>
      <c r="D61">
        <v>361.6698509830141</v>
      </c>
    </row>
    <row r="62" spans="1:4">
      <c r="A62">
        <v>280</v>
      </c>
      <c r="B62">
        <v>264.950624970735</v>
      </c>
      <c r="C62">
        <v>2.036622483339475</v>
      </c>
      <c r="D62">
        <v>363.5993308131921</v>
      </c>
    </row>
    <row r="63" spans="1:4">
      <c r="A63">
        <v>281</v>
      </c>
      <c r="B63">
        <v>260.9118968908913</v>
      </c>
      <c r="C63">
        <v>2.079367634283607</v>
      </c>
      <c r="D63">
        <v>365.571857274059</v>
      </c>
    </row>
    <row r="64" spans="1:4">
      <c r="A64">
        <v>282</v>
      </c>
      <c r="B64">
        <v>256.8664459383544</v>
      </c>
      <c r="C64">
        <v>2.12376651775203</v>
      </c>
      <c r="D64">
        <v>367.5883506074572</v>
      </c>
    </row>
    <row r="65" spans="1:4">
      <c r="A65">
        <v>283</v>
      </c>
      <c r="B65">
        <v>252.8157417225046</v>
      </c>
      <c r="C65">
        <v>2.169894959569729</v>
      </c>
      <c r="D65">
        <v>369.6497494547681</v>
      </c>
    </row>
    <row r="66" spans="1:4">
      <c r="A66">
        <v>284</v>
      </c>
      <c r="B66">
        <v>248.7612743728317</v>
      </c>
      <c r="C66">
        <v>2.217832796651246</v>
      </c>
      <c r="D66">
        <v>371.757010856912</v>
      </c>
    </row>
    <row r="67" spans="1:4">
      <c r="A67">
        <v>285</v>
      </c>
      <c r="B67">
        <v>244.704553669659</v>
      </c>
      <c r="C67">
        <v>2.267664104502551</v>
      </c>
      <c r="D67">
        <v>373.9111102543476</v>
      </c>
    </row>
    <row r="68" spans="1:4">
      <c r="A68">
        <v>286</v>
      </c>
      <c r="B68">
        <v>240.6471081410551</v>
      </c>
      <c r="C68">
        <v>2.31947743760258</v>
      </c>
      <c r="D68">
        <v>376.1130414870731</v>
      </c>
    </row>
    <row r="69" spans="1:4">
      <c r="A69">
        <v>287</v>
      </c>
      <c r="B69">
        <v>236.5904841273563</v>
      </c>
      <c r="C69">
        <v>2.373366083242344</v>
      </c>
      <c r="D69">
        <v>378.3638167946251</v>
      </c>
    </row>
    <row r="70" spans="1:4">
      <c r="A70">
        <v>288</v>
      </c>
      <c r="B70">
        <v>232.5362448148089</v>
      </c>
      <c r="C70">
        <v>2.429428329391313</v>
      </c>
      <c r="D70">
        <v>380.6644668160794</v>
      </c>
    </row>
    <row r="71" spans="1:4">
      <c r="A71">
        <v>289</v>
      </c>
      <c r="B71">
        <v>228.485969239881</v>
      </c>
      <c r="C71">
        <v>2.487767747144289</v>
      </c>
      <c r="D71">
        <v>383.0160405900502</v>
      </c>
    </row>
    <row r="72" spans="1:4">
      <c r="A72">
        <v>290</v>
      </c>
      <c r="B72">
        <v>224.4412512658597</v>
      </c>
      <c r="C72">
        <v>2.548493488274825</v>
      </c>
      <c r="D72">
        <v>385.4196055546911</v>
      </c>
    </row>
    <row r="73" spans="1:4">
      <c r="A73">
        <v>291</v>
      </c>
      <c r="B73">
        <v>220.4036985333859</v>
      </c>
      <c r="C73">
        <v>2.611720598381579</v>
      </c>
      <c r="D73">
        <v>387.8762475476942</v>
      </c>
    </row>
    <row r="74" spans="1:4">
      <c r="A74">
        <v>292</v>
      </c>
      <c r="B74">
        <v>216.3749313866268</v>
      </c>
      <c r="C74">
        <v>2.677570275861814</v>
      </c>
      <c r="D74">
        <v>390.3870605716334</v>
      </c>
    </row>
    <row r="75" spans="1:4">
      <c r="A75">
        <v>293</v>
      </c>
      <c r="B75">
        <v>212.356581776814</v>
      </c>
      <c r="C75">
        <v>2.74616908317467</v>
      </c>
      <c r="D75">
        <v>392.9529854373706</v>
      </c>
    </row>
    <row r="76" spans="1:4">
      <c r="A76">
        <v>294</v>
      </c>
      <c r="B76">
        <v>208.3502921449035</v>
      </c>
      <c r="C76">
        <v>2.81765191399642</v>
      </c>
      <c r="D76">
        <v>395.5751917309603</v>
      </c>
    </row>
    <row r="77" spans="1:4">
      <c r="A77">
        <v>295</v>
      </c>
      <c r="B77">
        <v>204.3577142851373</v>
      </c>
      <c r="C77">
        <v>2.892161461153041</v>
      </c>
      <c r="D77">
        <v>398.2549334039188</v>
      </c>
    </row>
    <row r="78" spans="1:4">
      <c r="A78">
        <v>296</v>
      </c>
      <c r="B78">
        <v>200.3805081912936</v>
      </c>
      <c r="C78">
        <v>2.969847883364323</v>
      </c>
      <c r="D78">
        <v>400.9934437812162</v>
      </c>
    </row>
    <row r="79" spans="1:4">
      <c r="A79">
        <v>297</v>
      </c>
      <c r="B79">
        <v>196.4203408874305</v>
      </c>
      <c r="C79">
        <v>3.050869192983081</v>
      </c>
      <c r="D79">
        <v>403.7919355612771</v>
      </c>
    </row>
    <row r="80" spans="1:4">
      <c r="A80">
        <v>298</v>
      </c>
      <c r="B80">
        <v>192.4788852449206</v>
      </c>
      <c r="C80">
        <v>3.135391657089428</v>
      </c>
      <c r="D80">
        <v>406.65160081598</v>
      </c>
    </row>
    <row r="81" spans="1:4">
      <c r="A81">
        <v>299</v>
      </c>
      <c r="B81">
        <v>188.5578187875755</v>
      </c>
      <c r="C81">
        <v>3.223590210944288</v>
      </c>
      <c r="D81">
        <v>409.5736109906579</v>
      </c>
    </row>
    <row r="82" spans="1:4">
      <c r="A82">
        <v>300</v>
      </c>
      <c r="B82">
        <v>184.6588224866492</v>
      </c>
      <c r="C82">
        <v>3.315648882437396</v>
      </c>
      <c r="D82">
        <v>412.5591169040978</v>
      </c>
    </row>
    <row r="83" spans="1:4">
      <c r="A83">
        <v>301</v>
      </c>
      <c r="B83">
        <v>180.7835795474954</v>
      </c>
      <c r="C83">
        <v>3.411761225724578</v>
      </c>
      <c r="D83">
        <v>415.609248748541</v>
      </c>
    </row>
    <row r="84" spans="1:4">
      <c r="A84">
        <v>302</v>
      </c>
      <c r="B84">
        <v>176.9337741896296</v>
      </c>
      <c r="C84">
        <v>3.512130761725657</v>
      </c>
      <c r="D84">
        <v>418.7251160896828</v>
      </c>
    </row>
    <row r="85" spans="1:4">
      <c r="A85">
        <v>303</v>
      </c>
      <c r="B85">
        <v>173.1110904219308</v>
      </c>
      <c r="C85">
        <v>3.616971422534806</v>
      </c>
      <c r="D85">
        <v>421.9078078666729</v>
      </c>
    </row>
    <row r="86" spans="1:4">
      <c r="A86">
        <v>304</v>
      </c>
      <c r="B86">
        <v>169.3172108146806</v>
      </c>
      <c r="C86">
        <v>3.726507996064993</v>
      </c>
      <c r="D86">
        <v>425.1583923921151</v>
      </c>
    </row>
    <row r="87" spans="1:4">
      <c r="A87">
        <v>305</v>
      </c>
      <c r="B87">
        <v>165.5538152701106</v>
      </c>
      <c r="C87">
        <v>3.840976566390781</v>
      </c>
      <c r="D87">
        <v>428.4779173520674</v>
      </c>
    </row>
    <row r="88" spans="1:4">
      <c r="A88">
        <v>306</v>
      </c>
      <c r="B88">
        <v>161.8225797930893</v>
      </c>
      <c r="C88">
        <v>3.960624944250567</v>
      </c>
      <c r="D88">
        <v>431.8674098060419</v>
      </c>
    </row>
    <row r="89" spans="1:4">
      <c r="A89">
        <v>307</v>
      </c>
      <c r="B89">
        <v>158.1251752635391</v>
      </c>
      <c r="C89">
        <v>4.085713081000304</v>
      </c>
      <c r="D89">
        <v>435.3278761870051</v>
      </c>
    </row>
    <row r="90" spans="1:4">
      <c r="A90">
        <v>308</v>
      </c>
      <c r="B90">
        <v>154.4632662121366</v>
      </c>
      <c r="C90">
        <v>4.216513457952745</v>
      </c>
      <c r="D90">
        <v>438.8603023013777</v>
      </c>
    </row>
    <row r="91" spans="1:4">
      <c r="A91">
        <v>309</v>
      </c>
      <c r="B91">
        <v>150.8385096007949</v>
      </c>
      <c r="C91">
        <v>4.35331144146566</v>
      </c>
      <c r="D91">
        <v>442.4656533290341</v>
      </c>
    </row>
    <row r="92" spans="1:4">
      <c r="A92">
        <v>310</v>
      </c>
      <c r="B92">
        <v>147.252553609385</v>
      </c>
      <c r="C92">
        <v>4.496405592332287</v>
      </c>
      <c r="D92">
        <v>446.1448738233036</v>
      </c>
    </row>
    <row r="93" spans="1:4">
      <c r="A93">
        <v>311</v>
      </c>
      <c r="B93">
        <v>143.7070364301009</v>
      </c>
      <c r="C93">
        <v>4.646107915950121</v>
      </c>
      <c r="D93">
        <v>449.8988877109691</v>
      </c>
    </row>
    <row r="94" spans="1:4">
      <c r="A94">
        <v>312</v>
      </c>
      <c r="B94">
        <v>140.2035850708226</v>
      </c>
      <c r="C94">
        <v>4.802743929940322</v>
      </c>
      <c r="D94">
        <v>453.7285881429667</v>
      </c>
    </row>
    <row r="95" spans="1:4">
      <c r="A95">
        <v>313</v>
      </c>
      <c r="B95">
        <v>136.7438141687726</v>
      </c>
      <c r="C95">
        <v>4.96664184911111</v>
      </c>
      <c r="D95">
        <v>457.6338347383704</v>
      </c>
    </row>
    <row r="96" spans="1:4">
      <c r="A96">
        <v>314</v>
      </c>
      <c r="B96">
        <v>133.3293248157152</v>
      </c>
      <c r="C96">
        <v>5.138148986354842</v>
      </c>
      <c r="D96">
        <v>461.615056662731</v>
      </c>
    </row>
    <row r="97" spans="1:4">
      <c r="A97">
        <v>315</v>
      </c>
      <c r="B97">
        <v>129.9617033958852</v>
      </c>
      <c r="C97">
        <v>5.317631628908855</v>
      </c>
      <c r="D97">
        <v>465.6731919376904</v>
      </c>
    </row>
    <row r="98" spans="1:4">
      <c r="A98">
        <v>316</v>
      </c>
      <c r="B98">
        <v>126.6425204377826</v>
      </c>
      <c r="C98">
        <v>5.5054653659352</v>
      </c>
      <c r="D98">
        <v>469.8088281072756</v>
      </c>
    </row>
    <row r="99" spans="1:4">
      <c r="A99">
        <v>317</v>
      </c>
      <c r="B99">
        <v>123.3733294809079</v>
      </c>
      <c r="C99">
        <v>5.702034035516725</v>
      </c>
      <c r="D99">
        <v>474.0222022378987</v>
      </c>
    </row>
    <row r="100" spans="1:4">
      <c r="A100">
        <v>318</v>
      </c>
      <c r="B100">
        <v>120.1556659584651</v>
      </c>
      <c r="C100">
        <v>5.907728374718677</v>
      </c>
      <c r="D100">
        <v>478.3132009183565</v>
      </c>
    </row>
    <row r="101" spans="1:4">
      <c r="A101">
        <v>319</v>
      </c>
      <c r="B101">
        <v>116.9910460969931</v>
      </c>
      <c r="C101">
        <v>6.122944325699848</v>
      </c>
      <c r="D101">
        <v>482.6813602598308</v>
      </c>
    </row>
    <row r="102" spans="1:4">
      <c r="A102">
        <v>320</v>
      </c>
      <c r="B102">
        <v>113.8809658338429</v>
      </c>
      <c r="C102">
        <v>6.348080945610706</v>
      </c>
      <c r="D102">
        <v>487.1258658958885</v>
      </c>
    </row>
    <row r="103" spans="1:4">
      <c r="A103">
        <v>321</v>
      </c>
      <c r="B103">
        <v>110.8268997533531</v>
      </c>
      <c r="C103">
        <v>6.583537862635234</v>
      </c>
      <c r="D103">
        <v>491.6455529824814</v>
      </c>
    </row>
    <row r="104" spans="1:4">
      <c r="A104">
        <v>322</v>
      </c>
      <c r="B104">
        <v>107.8303000425309</v>
      </c>
      <c r="C104">
        <v>6.829712215165696</v>
      </c>
      <c r="D104">
        <v>496.2389061979462</v>
      </c>
    </row>
    <row r="105" spans="1:4">
      <c r="A105">
        <v>323</v>
      </c>
      <c r="B105">
        <v>104.8925954669868</v>
      </c>
      <c r="C105">
        <v>7.086995005950981</v>
      </c>
      <c r="D105">
        <v>500.9040597430048</v>
      </c>
    </row>
    <row r="106" spans="1:4">
      <c r="A106">
        <v>324</v>
      </c>
      <c r="B106">
        <v>102.0151903678276</v>
      </c>
      <c r="C106">
        <v>7.355766798404392</v>
      </c>
      <c r="D106">
        <v>505.6387973407637</v>
      </c>
    </row>
    <row r="107" spans="1:4">
      <c r="A107">
        <v>325</v>
      </c>
      <c r="B107">
        <v>99.19946368015324</v>
      </c>
      <c r="C107">
        <v>7.636392678455611</v>
      </c>
      <c r="D107">
        <v>510.4405522367148</v>
      </c>
    </row>
    <row r="108" spans="1:4">
      <c r="A108">
        <v>326</v>
      </c>
      <c r="B108">
        <v>96.44676797376539</v>
      </c>
      <c r="C108">
        <v>7.929216402841725</v>
      </c>
      <c r="D108">
        <v>515.3064071987344</v>
      </c>
    </row>
    <row r="109" spans="1:4">
      <c r="A109">
        <v>327</v>
      </c>
      <c r="B109">
        <v>93.75842851664086</v>
      </c>
      <c r="C109">
        <v>8.234553654128966</v>
      </c>
      <c r="D109">
        <v>520.2330945170844</v>
      </c>
    </row>
    <row r="110" spans="1:4">
      <c r="A110">
        <v>328</v>
      </c>
      <c r="B110">
        <v>91.1357423616824</v>
      </c>
      <c r="C110">
        <v>8.552684324740406</v>
      </c>
      <c r="D110">
        <v>525.216996004411</v>
      </c>
    </row>
    <row r="111" spans="1:4">
      <c r="A111">
        <v>329</v>
      </c>
      <c r="B111">
        <v>88.57997745721445</v>
      </c>
      <c r="C111">
        <v>8.883843757678909</v>
      </c>
      <c r="D111">
        <v>530.2541429957462</v>
      </c>
    </row>
    <row r="112" spans="1:4">
      <c r="A112">
        <v>330</v>
      </c>
      <c r="B112">
        <v>86.09237178165456</v>
      </c>
      <c r="C112">
        <v>9.228202067922187</v>
      </c>
      <c r="D112">
        <v>535.3395890414123</v>
      </c>
    </row>
    <row r="113" spans="1:4">
      <c r="A113">
        <v>331</v>
      </c>
      <c r="B113">
        <v>83.67413250274423</v>
      </c>
      <c r="C113">
        <v>9.585833307345185</v>
      </c>
      <c r="D113">
        <v>540.4663806844427</v>
      </c>
    </row>
    <row r="114" spans="1:4">
      <c r="A114">
        <v>332</v>
      </c>
      <c r="B114">
        <v>81.32643516169593</v>
      </c>
      <c r="C114">
        <v>9.956743813686984</v>
      </c>
      <c r="D114">
        <v>545.6280164472513</v>
      </c>
    </row>
    <row r="115" spans="1:4">
      <c r="A115">
        <v>333</v>
      </c>
      <c r="B115">
        <v>79.05042288256821</v>
      </c>
      <c r="C115">
        <v>10.34083497996406</v>
      </c>
      <c r="D115">
        <v>550.8170796546322</v>
      </c>
    </row>
    <row r="116" spans="1:4">
      <c r="A116">
        <v>334</v>
      </c>
      <c r="B116">
        <v>76.84720560715456</v>
      </c>
      <c r="C116">
        <v>10.73788503739502</v>
      </c>
      <c r="D116">
        <v>556.0251334207645</v>
      </c>
    </row>
    <row r="117" spans="1:4">
      <c r="A117">
        <v>335</v>
      </c>
      <c r="B117">
        <v>74.71785935563842</v>
      </c>
      <c r="C117">
        <v>11.14753147143587</v>
      </c>
      <c r="D117">
        <v>561.2427206492139</v>
      </c>
    </row>
    <row r="118" spans="1:4">
      <c r="A118">
        <v>336</v>
      </c>
      <c r="B118">
        <v>72.66342551323461</v>
      </c>
      <c r="C118">
        <v>11.56925250045541</v>
      </c>
      <c r="D118">
        <v>566.4593640329308</v>
      </c>
    </row>
    <row r="119" spans="1:4">
      <c r="A119">
        <v>337</v>
      </c>
      <c r="B119">
        <v>70.6849101430177</v>
      </c>
      <c r="C119">
        <v>12.00234789138015</v>
      </c>
      <c r="D119">
        <v>571.6635660542521</v>
      </c>
    </row>
    <row r="120" spans="1:4">
      <c r="A120">
        <v>338</v>
      </c>
      <c r="B120">
        <v>68.78328332510246</v>
      </c>
      <c r="C120">
        <v>12.44591948583134</v>
      </c>
      <c r="D120">
        <v>576.8428089849001</v>
      </c>
    </row>
    <row r="121" spans="1:4">
      <c r="A121">
        <v>339</v>
      </c>
      <c r="B121">
        <v>66.95947852232982</v>
      </c>
      <c r="C121">
        <v>12.89885192204602</v>
      </c>
      <c r="D121">
        <v>581.9835548859828</v>
      </c>
    </row>
    <row r="122" spans="1:4">
      <c r="A122">
        <v>340</v>
      </c>
      <c r="B122">
        <v>65.2143919725788</v>
      </c>
      <c r="C122">
        <v>13.35979415960995</v>
      </c>
      <c r="D122">
        <v>587.0712456079939</v>
      </c>
    </row>
    <row r="123" spans="1:4">
      <c r="A123">
        <v>341</v>
      </c>
      <c r="B123">
        <v>63.54888210781604</v>
      </c>
      <c r="C123">
        <v>13.82714254131924</v>
      </c>
      <c r="D123">
        <v>592.0903027908129</v>
      </c>
    </row>
    <row r="124" spans="1:4">
      <c r="A124">
        <v>342</v>
      </c>
      <c r="B124">
        <v>61.96376899996756</v>
      </c>
      <c r="C124">
        <v>14.29902625281365</v>
      </c>
      <c r="D124">
        <v>597.0241278637048</v>
      </c>
    </row>
    <row r="125" spans="1:4">
      <c r="A125">
        <v>343</v>
      </c>
      <c r="B125">
        <v>60.45983383368911</v>
      </c>
      <c r="C125">
        <v>14.77329615711008</v>
      </c>
      <c r="D125">
        <v>601.8551020453207</v>
      </c>
    </row>
    <row r="126" spans="1:4">
      <c r="A126">
        <v>344</v>
      </c>
      <c r="B126">
        <v>59.03781840609101</v>
      </c>
      <c r="C126">
        <v>15.24751812387906</v>
      </c>
      <c r="D126">
        <v>606.5645882269215</v>
      </c>
    </row>
    <row r="127" spans="1:4">
      <c r="A127">
        <v>345</v>
      </c>
      <c r="B127">
        <v>57.69842465346358</v>
      </c>
      <c r="C127">
        <v>15.71897924880566</v>
      </c>
      <c r="D127">
        <v>611.1332167780674</v>
      </c>
    </row>
    <row r="128" spans="1:4">
      <c r="A128">
        <v>346</v>
      </c>
      <c r="B128">
        <v>56.44231420504</v>
      </c>
      <c r="C128">
        <v>16.18469332429417</v>
      </c>
      <c r="D128">
        <v>615.5408497839859</v>
      </c>
    </row>
    <row r="129" spans="1:4">
      <c r="A129">
        <v>347</v>
      </c>
      <c r="B129">
        <v>55.27010796381659</v>
      </c>
      <c r="C129">
        <v>16.64142326063091</v>
      </c>
      <c r="D129">
        <v>619.7668923197984</v>
      </c>
    </row>
    <row r="130" spans="1:4">
      <c r="A130">
        <v>348</v>
      </c>
      <c r="B130">
        <v>54.18238571445136</v>
      </c>
      <c r="C130">
        <v>17.08571145723954</v>
      </c>
      <c r="D130">
        <v>623.7905403337145</v>
      </c>
    </row>
    <row r="131" spans="1:4">
      <c r="A131">
        <v>349</v>
      </c>
      <c r="B131">
        <v>53.17968575824655</v>
      </c>
      <c r="C131">
        <v>17.5139132930585</v>
      </c>
      <c r="D131">
        <v>627.5907806470314</v>
      </c>
    </row>
    <row r="132" spans="1:4">
      <c r="A132">
        <v>350</v>
      </c>
      <c r="B132">
        <v>52.26250457521967</v>
      </c>
      <c r="C132">
        <v>17.92174013964866</v>
      </c>
      <c r="D132">
        <v>631.1287840096965</v>
      </c>
    </row>
    <row r="133" spans="1:4">
      <c r="A133">
        <v>351</v>
      </c>
      <c r="B133">
        <v>51.43129651326064</v>
      </c>
      <c r="C133">
        <v>18.53257402530745</v>
      </c>
      <c r="D133">
        <v>642.2599025466069</v>
      </c>
    </row>
    <row r="134" spans="1:4">
      <c r="A134">
        <v>352</v>
      </c>
      <c r="B134">
        <v>50.68647350437045</v>
      </c>
      <c r="C134">
        <v>19.57503676678823</v>
      </c>
      <c r="D134">
        <v>668.5628737469009</v>
      </c>
    </row>
    <row r="135" spans="1:4">
      <c r="A135">
        <v>353</v>
      </c>
      <c r="B135">
        <v>50.0284048079714</v>
      </c>
      <c r="C135">
        <v>21.0402186173901</v>
      </c>
      <c r="D135">
        <v>709.2747452583892</v>
      </c>
    </row>
    <row r="136" spans="1:4">
      <c r="A136">
        <v>354</v>
      </c>
      <c r="B136">
        <v>49.4574167812807</v>
      </c>
      <c r="C136">
        <v>22.90109458995758</v>
      </c>
      <c r="D136">
        <v>763.1945538346147</v>
      </c>
    </row>
    <row r="137" spans="1:4">
      <c r="A137">
        <v>355</v>
      </c>
      <c r="B137">
        <v>48.97379267673445</v>
      </c>
      <c r="C137">
        <v>25.11377594699643</v>
      </c>
      <c r="D137">
        <v>828.7496287544132</v>
      </c>
    </row>
    <row r="138" spans="1:4">
      <c r="A138">
        <v>356</v>
      </c>
      <c r="B138">
        <v>48.57777246645135</v>
      </c>
      <c r="C138">
        <v>27.62180817647953</v>
      </c>
      <c r="D138">
        <v>904.1433541531936</v>
      </c>
    </row>
    <row r="139" spans="1:4">
      <c r="A139">
        <v>357</v>
      </c>
      <c r="B139">
        <v>48.26955269372488</v>
      </c>
      <c r="C139">
        <v>30.36488622662729</v>
      </c>
      <c r="D139">
        <v>987.6260252232519</v>
      </c>
    </row>
    <row r="140" spans="1:4">
      <c r="A140">
        <v>358</v>
      </c>
      <c r="B140">
        <v>48.04928635153188</v>
      </c>
      <c r="C140">
        <v>33.28237576730318</v>
      </c>
      <c r="D140">
        <v>1077.578343046194</v>
      </c>
    </row>
    <row r="141" spans="1:4">
      <c r="A141">
        <v>359</v>
      </c>
      <c r="B141">
        <v>47.91708278805095</v>
      </c>
      <c r="C141">
        <v>36.31233366193609</v>
      </c>
      <c r="D141">
        <v>1172.444040889414</v>
      </c>
    </row>
    <row r="142" spans="1:4">
      <c r="A142">
        <v>360</v>
      </c>
      <c r="B142">
        <v>47.87300763918031</v>
      </c>
      <c r="C142">
        <v>39.39110275323434</v>
      </c>
      <c r="D142">
        <v>1270.680733975302</v>
      </c>
    </row>
    <row r="143" spans="1:4">
      <c r="A143">
        <v>361</v>
      </c>
      <c r="B143">
        <v>47.91708278805095</v>
      </c>
      <c r="C143">
        <v>42.45723819428968</v>
      </c>
      <c r="D143">
        <v>1370.849265072084</v>
      </c>
    </row>
    <row r="144" spans="1:4">
      <c r="A144">
        <v>362</v>
      </c>
      <c r="B144">
        <v>48.04928635153188</v>
      </c>
      <c r="C144">
        <v>45.45292036278322</v>
      </c>
      <c r="D144">
        <v>1471.622186876933</v>
      </c>
    </row>
    <row r="145" spans="1:4">
      <c r="A145">
        <v>363</v>
      </c>
      <c r="B145">
        <v>48.26955269372488</v>
      </c>
      <c r="C145">
        <v>48.32510385486528</v>
      </c>
      <c r="D145">
        <v>1571.786894983622</v>
      </c>
    </row>
    <row r="146" spans="1:4">
      <c r="A146">
        <v>364</v>
      </c>
      <c r="B146">
        <v>48.57777246645135</v>
      </c>
      <c r="C146">
        <v>51.02651530889191</v>
      </c>
      <c r="D146">
        <v>1670.248537219799</v>
      </c>
    </row>
    <row r="147" spans="1:4">
      <c r="A147">
        <v>365</v>
      </c>
      <c r="B147">
        <v>48.97379267673448</v>
      </c>
      <c r="C147">
        <v>53.51638420520161</v>
      </c>
      <c r="D147">
        <v>1766.030071939213</v>
      </c>
    </row>
    <row r="148" spans="1:4">
      <c r="A148">
        <v>366</v>
      </c>
      <c r="B148">
        <v>49.45741678128068</v>
      </c>
      <c r="C148">
        <v>55.76096563047877</v>
      </c>
      <c r="D148">
        <v>1858.272106539487</v>
      </c>
    </row>
    <row r="149" spans="1:4">
      <c r="A149">
        <v>367</v>
      </c>
      <c r="B149">
        <v>50.0284048079714</v>
      </c>
      <c r="C149">
        <v>57.73401321539466</v>
      </c>
      <c r="D149">
        <v>1946.238214571033</v>
      </c>
    </row>
    <row r="150" spans="1:4">
      <c r="A150">
        <v>368</v>
      </c>
      <c r="B150">
        <v>50.68647350437031</v>
      </c>
      <c r="C150">
        <v>59.41686228559647</v>
      </c>
      <c r="D150">
        <v>2029.314614932384</v>
      </c>
    </row>
    <row r="151" spans="1:4">
      <c r="A151">
        <v>369</v>
      </c>
      <c r="B151">
        <v>51.43129651326062</v>
      </c>
      <c r="C151">
        <v>60.79816550606969</v>
      </c>
      <c r="D151">
        <v>2107.004876905811</v>
      </c>
    </row>
    <row r="152" spans="1:4">
      <c r="A152">
        <v>370</v>
      </c>
      <c r="B152">
        <v>52.26250457521963</v>
      </c>
      <c r="C152">
        <v>61.87360620184329</v>
      </c>
      <c r="D152">
        <v>2178.929810396731</v>
      </c>
    </row>
    <row r="153" spans="1:4">
      <c r="A153">
        <v>371</v>
      </c>
      <c r="B153">
        <v>53.17968575824658</v>
      </c>
      <c r="C153">
        <v>62.64546071837693</v>
      </c>
      <c r="D153">
        <v>2244.827465933704</v>
      </c>
    </row>
    <row r="154" spans="1:4">
      <c r="A154">
        <v>372</v>
      </c>
      <c r="B154">
        <v>54.18238571445131</v>
      </c>
      <c r="C154">
        <v>63.12176138675224</v>
      </c>
      <c r="D154">
        <v>2304.543052877912</v>
      </c>
    </row>
    <row r="155" spans="1:4">
      <c r="A155">
        <v>373</v>
      </c>
      <c r="B155">
        <v>55.27010796381656</v>
      </c>
      <c r="C155">
        <v>63.31550625491647</v>
      </c>
      <c r="D155">
        <v>2358.022744370521</v>
      </c>
    </row>
    <row r="156" spans="1:4">
      <c r="A156">
        <v>374</v>
      </c>
      <c r="B156">
        <v>56.44231420504003</v>
      </c>
      <c r="C156">
        <v>63.24448572857627</v>
      </c>
      <c r="D156">
        <v>2405.332230242724</v>
      </c>
    </row>
    <row r="157" spans="1:4">
      <c r="A157">
        <v>375</v>
      </c>
      <c r="B157">
        <v>57.69842465346355</v>
      </c>
      <c r="C157">
        <v>62.929031123283</v>
      </c>
      <c r="D157">
        <v>2446.597874478467</v>
      </c>
    </row>
    <row r="158" spans="1:4">
      <c r="A158">
        <v>376</v>
      </c>
      <c r="B158">
        <v>59.03781840609098</v>
      </c>
      <c r="C158">
        <v>62.39136208196595</v>
      </c>
      <c r="D158">
        <v>2482.003336064019</v>
      </c>
    </row>
    <row r="159" spans="1:4">
      <c r="A159">
        <v>377</v>
      </c>
      <c r="B159">
        <v>60.45983383368914</v>
      </c>
      <c r="C159">
        <v>61.6550579381894</v>
      </c>
      <c r="D159">
        <v>2511.78956898797</v>
      </c>
    </row>
    <row r="160" spans="1:4">
      <c r="A160">
        <v>378</v>
      </c>
      <c r="B160">
        <v>61.96376899996753</v>
      </c>
      <c r="C160">
        <v>60.74457060357165</v>
      </c>
      <c r="D160">
        <v>2536.254822241232</v>
      </c>
    </row>
    <row r="161" spans="1:4">
      <c r="A161">
        <v>379</v>
      </c>
      <c r="B161">
        <v>63.54888210781595</v>
      </c>
      <c r="C161">
        <v>59.68478716644935</v>
      </c>
      <c r="D161">
        <v>2555.754639817036</v>
      </c>
    </row>
    <row r="162" spans="1:4">
      <c r="A162">
        <v>380</v>
      </c>
      <c r="B162">
        <v>65.21439197257881</v>
      </c>
      <c r="C162">
        <v>58.49978872773745</v>
      </c>
      <c r="D162">
        <v>2570.664145412253</v>
      </c>
    </row>
    <row r="163" spans="1:4">
      <c r="A163">
        <v>381</v>
      </c>
      <c r="B163">
        <v>66.95947852232968</v>
      </c>
      <c r="C163">
        <v>57.2122327014935</v>
      </c>
      <c r="D163">
        <v>2581.359858366193</v>
      </c>
    </row>
    <row r="164" spans="1:4">
      <c r="A164">
        <v>382</v>
      </c>
      <c r="B164">
        <v>68.78328332510243</v>
      </c>
      <c r="C164">
        <v>55.84358769969579</v>
      </c>
      <c r="D164">
        <v>2588.235608398315</v>
      </c>
    </row>
    <row r="165" spans="1:4">
      <c r="A165">
        <v>383</v>
      </c>
      <c r="B165">
        <v>70.6849101430175</v>
      </c>
      <c r="C165">
        <v>54.41341196052846</v>
      </c>
      <c r="D165">
        <v>2591.673346252072</v>
      </c>
    </row>
    <row r="166" spans="1:4">
      <c r="A166">
        <v>384</v>
      </c>
      <c r="B166">
        <v>72.66342551323459</v>
      </c>
      <c r="C166">
        <v>52.93936948837857</v>
      </c>
      <c r="D166">
        <v>2592.04313947775</v>
      </c>
    </row>
    <row r="167" spans="1:4">
      <c r="A167">
        <v>385</v>
      </c>
      <c r="B167">
        <v>74.71785935563838</v>
      </c>
      <c r="C167">
        <v>51.43727758816098</v>
      </c>
      <c r="D167">
        <v>2589.70317243247</v>
      </c>
    </row>
    <row r="168" spans="1:4">
      <c r="A168">
        <v>386</v>
      </c>
      <c r="B168">
        <v>76.84720560715459</v>
      </c>
      <c r="C168">
        <v>49.92117879003658</v>
      </c>
      <c r="D168">
        <v>2584.999746280187</v>
      </c>
    </row>
    <row r="169" spans="1:4">
      <c r="A169">
        <v>387</v>
      </c>
      <c r="B169">
        <v>79.05042288256826</v>
      </c>
      <c r="C169">
        <v>48.40329341455032</v>
      </c>
      <c r="D169">
        <v>2578.259954435669</v>
      </c>
    </row>
    <row r="170" spans="1:4">
      <c r="A170">
        <v>388</v>
      </c>
      <c r="B170">
        <v>81.32643516169587</v>
      </c>
      <c r="C170">
        <v>46.89385404263342</v>
      </c>
      <c r="D170">
        <v>2569.775927113489</v>
      </c>
    </row>
    <row r="171" spans="1:4">
      <c r="A171">
        <v>389</v>
      </c>
      <c r="B171">
        <v>83.67413250274427</v>
      </c>
      <c r="C171">
        <v>45.40148753144211</v>
      </c>
      <c r="D171">
        <v>2559.816852334168</v>
      </c>
    </row>
    <row r="172" spans="1:4">
      <c r="A172">
        <v>390</v>
      </c>
      <c r="B172">
        <v>86.09237178165434</v>
      </c>
      <c r="C172">
        <v>43.93332466967172</v>
      </c>
      <c r="D172">
        <v>2548.627327487694</v>
      </c>
    </row>
    <row r="173" spans="1:4">
      <c r="A173">
        <v>391</v>
      </c>
      <c r="B173">
        <v>88.57997745721441</v>
      </c>
      <c r="C173">
        <v>42.49513963541256</v>
      </c>
      <c r="D173">
        <v>2536.427301457576</v>
      </c>
    </row>
    <row r="174" spans="1:4">
      <c r="A174">
        <v>392</v>
      </c>
      <c r="B174">
        <v>91.13574236168223</v>
      </c>
      <c r="C174">
        <v>41.09148610889417</v>
      </c>
      <c r="D174">
        <v>2523.412074620841</v>
      </c>
    </row>
    <row r="175" spans="1:4">
      <c r="A175">
        <v>393</v>
      </c>
      <c r="B175">
        <v>93.75842851664078</v>
      </c>
      <c r="C175">
        <v>39.72582709798948</v>
      </c>
      <c r="D175">
        <v>2509.75229884804</v>
      </c>
    </row>
    <row r="176" spans="1:4">
      <c r="A176">
        <v>394</v>
      </c>
      <c r="B176">
        <v>96.44676797376516</v>
      </c>
      <c r="C176">
        <v>38.40067435839796</v>
      </c>
      <c r="D176">
        <v>2495.595091911324</v>
      </c>
    </row>
    <row r="177" spans="1:4">
      <c r="A177">
        <v>395</v>
      </c>
      <c r="B177">
        <v>99.19946368015319</v>
      </c>
      <c r="C177">
        <v>37.11788368873553</v>
      </c>
      <c r="D177">
        <v>2481.076320418877</v>
      </c>
    </row>
    <row r="178" spans="1:4">
      <c r="A178">
        <v>396</v>
      </c>
      <c r="B178">
        <v>102.0151903678277</v>
      </c>
      <c r="C178">
        <v>35.87840573116792</v>
      </c>
      <c r="D178">
        <v>2466.298133370266</v>
      </c>
    </row>
    <row r="179" spans="1:4">
      <c r="A179">
        <v>397</v>
      </c>
      <c r="B179">
        <v>104.8925954669867</v>
      </c>
      <c r="C179">
        <v>34.68265151164215</v>
      </c>
      <c r="D179">
        <v>2451.346576404454</v>
      </c>
    </row>
    <row r="180" spans="1:4">
      <c r="A180">
        <v>398</v>
      </c>
      <c r="B180">
        <v>107.8303000425309</v>
      </c>
      <c r="C180">
        <v>33.53065754260201</v>
      </c>
      <c r="D180">
        <v>2436.298382542469</v>
      </c>
    </row>
    <row r="181" spans="1:4">
      <c r="A181">
        <v>399</v>
      </c>
      <c r="B181">
        <v>110.8268997533529</v>
      </c>
      <c r="C181">
        <v>32.42213795589896</v>
      </c>
      <c r="D181">
        <v>2421.220972187395</v>
      </c>
    </row>
    <row r="182" spans="1:4">
      <c r="A182">
        <v>400</v>
      </c>
      <c r="B182">
        <v>113.8809658338428</v>
      </c>
      <c r="C182">
        <v>31.35653138319862</v>
      </c>
      <c r="D182">
        <v>2406.172453124376</v>
      </c>
    </row>
    <row r="183" spans="1:4">
      <c r="A183">
        <v>401</v>
      </c>
      <c r="B183">
        <v>116.991046096993</v>
      </c>
      <c r="C183">
        <v>30.33304287136664</v>
      </c>
      <c r="D183">
        <v>2391.201620520618</v>
      </c>
    </row>
    <row r="184" spans="1:4">
      <c r="A184">
        <v>402</v>
      </c>
      <c r="B184">
        <v>120.1556659584651</v>
      </c>
      <c r="C184">
        <v>29.35068115698763</v>
      </c>
      <c r="D184">
        <v>2376.347956925384</v>
      </c>
    </row>
    <row r="185" spans="1:4">
      <c r="A185">
        <v>403</v>
      </c>
      <c r="B185">
        <v>123.3733294809078</v>
      </c>
      <c r="C185">
        <v>28.40829164398195</v>
      </c>
      <c r="D185">
        <v>2361.641632269999</v>
      </c>
    </row>
    <row r="186" spans="1:4">
      <c r="A186">
        <v>404</v>
      </c>
      <c r="B186">
        <v>126.6425204377825</v>
      </c>
      <c r="C186">
        <v>27.50458543503362</v>
      </c>
      <c r="D186">
        <v>2347.103503867846</v>
      </c>
    </row>
    <row r="187" spans="1:4">
      <c r="A187">
        <v>405</v>
      </c>
      <c r="B187">
        <v>129.9617033958849</v>
      </c>
      <c r="C187">
        <v>26.63816476445902</v>
      </c>
      <c r="D187">
        <v>2332.74511641437</v>
      </c>
    </row>
    <row r="188" spans="1:4">
      <c r="A188">
        <v>406</v>
      </c>
      <c r="B188">
        <v>133.329324815715</v>
      </c>
      <c r="C188">
        <v>25.80765216546969</v>
      </c>
      <c r="D188">
        <v>2318.578314551152</v>
      </c>
    </row>
    <row r="189" spans="1:4">
      <c r="A189">
        <v>407</v>
      </c>
      <c r="B189">
        <v>136.7438141687725</v>
      </c>
      <c r="C189">
        <v>25.01173512837187</v>
      </c>
      <c r="D189">
        <v>2304.618816495852</v>
      </c>
    </row>
    <row r="190" spans="1:4">
      <c r="A190">
        <v>408</v>
      </c>
      <c r="B190">
        <v>140.2035850708223</v>
      </c>
      <c r="C190">
        <v>24.24902500004202</v>
      </c>
      <c r="D190">
        <v>2290.872892165471</v>
      </c>
    </row>
    <row r="191" spans="1:4">
      <c r="A191">
        <v>409</v>
      </c>
      <c r="B191">
        <v>143.7070364301008</v>
      </c>
      <c r="C191">
        <v>23.51815937436049</v>
      </c>
      <c r="D191">
        <v>2277.345669740072</v>
      </c>
    </row>
    <row r="192" spans="1:4">
      <c r="A192">
        <v>410</v>
      </c>
      <c r="B192">
        <v>147.2525536093848</v>
      </c>
      <c r="C192">
        <v>22.81780648721173</v>
      </c>
      <c r="D192">
        <v>2264.041174026124</v>
      </c>
    </row>
    <row r="193" spans="1:4">
      <c r="A193">
        <v>411</v>
      </c>
      <c r="B193">
        <v>150.8385096007951</v>
      </c>
      <c r="C193">
        <v>22.14666828112919</v>
      </c>
      <c r="D193">
        <v>2250.962326456499</v>
      </c>
    </row>
    <row r="194" spans="1:4">
      <c r="A194">
        <v>412</v>
      </c>
      <c r="B194">
        <v>154.4632662121366</v>
      </c>
      <c r="C194">
        <v>21.50348270480994</v>
      </c>
      <c r="D194">
        <v>2238.110945090477</v>
      </c>
    </row>
    <row r="195" spans="1:4">
      <c r="A195">
        <v>413</v>
      </c>
      <c r="B195">
        <v>158.125175263539</v>
      </c>
      <c r="C195">
        <v>20.88702535986521</v>
      </c>
      <c r="D195">
        <v>2225.487744613743</v>
      </c>
    </row>
    <row r="196" spans="1:4">
      <c r="A196">
        <v>414</v>
      </c>
      <c r="B196">
        <v>161.8225797930889</v>
      </c>
      <c r="C196">
        <v>20.29611059368475</v>
      </c>
      <c r="D196">
        <v>2213.092336338386</v>
      </c>
    </row>
    <row r="197" spans="1:4">
      <c r="A197">
        <v>415</v>
      </c>
      <c r="B197">
        <v>165.5538152701106</v>
      </c>
      <c r="C197">
        <v>19.72959212506246</v>
      </c>
      <c r="D197">
        <v>2200.923228202905</v>
      </c>
    </row>
    <row r="198" spans="1:4">
      <c r="A198">
        <v>416</v>
      </c>
      <c r="B198">
        <v>169.3172108146806</v>
      </c>
      <c r="C198">
        <v>19.18636327822809</v>
      </c>
      <c r="D198">
        <v>2188.977824772201</v>
      </c>
    </row>
    <row r="199" spans="1:4">
      <c r="A199">
        <v>417</v>
      </c>
      <c r="B199">
        <v>173.1110904219307</v>
      </c>
      <c r="C199">
        <v>18.66536638393072</v>
      </c>
      <c r="D199">
        <v>2177.253534547856</v>
      </c>
    </row>
    <row r="200" spans="1:4">
      <c r="A200">
        <v>418</v>
      </c>
      <c r="B200">
        <v>176.9337741896295</v>
      </c>
      <c r="C200">
        <v>18.16560078623155</v>
      </c>
      <c r="D200">
        <v>2165.748889803947</v>
      </c>
    </row>
    <row r="201" spans="1:4">
      <c r="A201">
        <v>419</v>
      </c>
      <c r="B201">
        <v>180.7835795474953</v>
      </c>
      <c r="C201">
        <v>17.68609961588019</v>
      </c>
      <c r="D201">
        <v>2154.461021253545</v>
      </c>
    </row>
    <row r="202" spans="1:4">
      <c r="A202">
        <v>420</v>
      </c>
      <c r="B202">
        <v>184.6588224866493</v>
      </c>
      <c r="C202">
        <v>17.22594021601015</v>
      </c>
      <c r="D202">
        <v>2143.386991609211</v>
      </c>
    </row>
    <row r="203" spans="1:4">
      <c r="A203">
        <v>421</v>
      </c>
      <c r="B203">
        <v>188.5578187875752</v>
      </c>
      <c r="C203">
        <v>16.78424285567258</v>
      </c>
      <c r="D203">
        <v>2132.523833458424</v>
      </c>
    </row>
    <row r="204" spans="1:4">
      <c r="A204">
        <v>422</v>
      </c>
      <c r="B204">
        <v>192.4788852449205</v>
      </c>
      <c r="C204">
        <v>16.36016908196575</v>
      </c>
      <c r="D204">
        <v>2121.868549263578</v>
      </c>
    </row>
    <row r="205" spans="1:4">
      <c r="A205">
        <v>423</v>
      </c>
      <c r="B205">
        <v>196.4203408874305</v>
      </c>
      <c r="C205">
        <v>15.95292006143412</v>
      </c>
      <c r="D205">
        <v>2111.418111361987</v>
      </c>
    </row>
    <row r="206" spans="1:4">
      <c r="A206">
        <v>424</v>
      </c>
      <c r="B206">
        <v>200.3805081912935</v>
      </c>
      <c r="C206">
        <v>15.56173492605475</v>
      </c>
      <c r="D206">
        <v>2101.169461965879</v>
      </c>
    </row>
    <row r="207" spans="1:4">
      <c r="A207">
        <v>425</v>
      </c>
      <c r="B207">
        <v>204.3577142851372</v>
      </c>
      <c r="C207">
        <v>15.18588913624214</v>
      </c>
      <c r="D207">
        <v>2091.119513162401</v>
      </c>
    </row>
    <row r="208" spans="1:4">
      <c r="A208">
        <v>426</v>
      </c>
      <c r="B208">
        <v>208.3502921449036</v>
      </c>
      <c r="C208">
        <v>14.82469287084014</v>
      </c>
      <c r="D208">
        <v>2081.265146913617</v>
      </c>
    </row>
    <row r="209" spans="1:4">
      <c r="A209">
        <v>427</v>
      </c>
      <c r="B209">
        <v>212.3565817768141</v>
      </c>
      <c r="C209">
        <v>14.4774894519796</v>
      </c>
      <c r="D209">
        <v>2071.603215056507</v>
      </c>
    </row>
    <row r="210" spans="1:4">
      <c r="A210">
        <v>428</v>
      </c>
      <c r="B210">
        <v>216.3749313866266</v>
      </c>
      <c r="C210">
        <v>14.1436538109115</v>
      </c>
      <c r="D210">
        <v>2062.130539302968</v>
      </c>
    </row>
    <row r="211" spans="1:4">
      <c r="A211">
        <v>429</v>
      </c>
      <c r="B211">
        <v>220.4036985333858</v>
      </c>
      <c r="C211">
        <v>13.82259099943463</v>
      </c>
      <c r="D211">
        <v>2052.843911239815</v>
      </c>
    </row>
    <row r="212" spans="1:4">
      <c r="A212">
        <v>430</v>
      </c>
      <c r="B212">
        <v>224.4412512658594</v>
      </c>
      <c r="C212">
        <v>13.51373475028636</v>
      </c>
      <c r="D212">
        <v>2043.740092328781</v>
      </c>
    </row>
    <row r="213" spans="1:4">
      <c r="A213">
        <v>431</v>
      </c>
      <c r="B213">
        <v>228.4859692398809</v>
      </c>
      <c r="C213">
        <v>13.21654608882007</v>
      </c>
      <c r="D213">
        <v>2034.815813906512</v>
      </c>
    </row>
    <row r="214" spans="1:4">
      <c r="A214">
        <v>432</v>
      </c>
      <c r="B214">
        <v>232.5362448148088</v>
      </c>
      <c r="C214">
        <v>12.93051229091208</v>
      </c>
      <c r="D214">
        <v>2026.067823170584</v>
      </c>
    </row>
    <row r="215" spans="1:4">
      <c r="A215">
        <v>433</v>
      </c>
      <c r="B215">
        <v>236.5904841273564</v>
      </c>
      <c r="C215">
        <v>12.65514739693977</v>
      </c>
      <c r="D215">
        <v>2017.493173519735</v>
      </c>
    </row>
    <row r="216" spans="1:4">
      <c r="A216">
        <v>434</v>
      </c>
      <c r="B216">
        <v>240.647108141055</v>
      </c>
      <c r="C216">
        <v>12.38998837573357</v>
      </c>
      <c r="D216">
        <v>2009.088830285523</v>
      </c>
    </row>
    <row r="217" spans="1:4">
      <c r="A217">
        <v>435</v>
      </c>
      <c r="B217">
        <v>244.7045536696592</v>
      </c>
      <c r="C217">
        <v>12.13459454460954</v>
      </c>
      <c r="D217">
        <v>2000.851761798569</v>
      </c>
    </row>
    <row r="218" spans="1:4">
      <c r="A218">
        <v>436</v>
      </c>
      <c r="B218">
        <v>248.7612743728313</v>
      </c>
      <c r="C218">
        <v>11.88854669387357</v>
      </c>
      <c r="D218">
        <v>1992.778981815303</v>
      </c>
    </row>
    <row r="219" spans="1:4">
      <c r="A219">
        <v>437</v>
      </c>
      <c r="B219">
        <v>252.8157417225045</v>
      </c>
      <c r="C219">
        <v>11.65144599033353</v>
      </c>
      <c r="D219">
        <v>1984.867549517964</v>
      </c>
    </row>
    <row r="220" spans="1:4">
      <c r="A220">
        <v>438</v>
      </c>
      <c r="B220">
        <v>256.8664459383542</v>
      </c>
      <c r="C220">
        <v>11.42291293387264</v>
      </c>
      <c r="D220">
        <v>1977.114569514602</v>
      </c>
    </row>
    <row r="221" spans="1:4">
      <c r="A221">
        <v>439</v>
      </c>
      <c r="B221">
        <v>260.9118968908909</v>
      </c>
      <c r="C221">
        <v>11.20258636540819</v>
      </c>
      <c r="D221">
        <v>1969.517191839078</v>
      </c>
    </row>
    <row r="222" spans="1:4">
      <c r="A222">
        <v>440</v>
      </c>
      <c r="B222">
        <v>264.9506249707349</v>
      </c>
      <c r="C222">
        <v>10.99012252444762</v>
      </c>
      <c r="D222">
        <v>1962.072611951062</v>
      </c>
    </row>
    <row r="223" spans="1:4">
      <c r="A223">
        <v>441</v>
      </c>
      <c r="B223">
        <v>268.9811819227081</v>
      </c>
      <c r="C223">
        <v>10.78519415437882</v>
      </c>
      <c r="D223">
        <v>1954.778070736035</v>
      </c>
    </row>
    <row r="224" spans="1:4">
      <c r="A224">
        <v>442</v>
      </c>
      <c r="B224">
        <v>273.0021416434657</v>
      </c>
      <c r="C224">
        <v>10.58748965358625</v>
      </c>
      <c r="D224">
        <v>1947.630854505287</v>
      </c>
    </row>
    <row r="225" spans="1:4">
      <c r="A225">
        <v>443</v>
      </c>
      <c r="B225">
        <v>277.0121009414551</v>
      </c>
      <c r="C225">
        <v>10.39671227046611</v>
      </c>
      <c r="D225">
        <v>1940.628294995919</v>
      </c>
    </row>
    <row r="226" spans="1:4">
      <c r="A226">
        <v>444</v>
      </c>
      <c r="B226">
        <v>281.0096802580939</v>
      </c>
      <c r="C226">
        <v>10.21257934041424</v>
      </c>
      <c r="D226">
        <v>1933.767769370842</v>
      </c>
    </row>
    <row r="227" spans="1:4">
      <c r="A227">
        <v>445</v>
      </c>
      <c r="B227">
        <v>284.9935243491361</v>
      </c>
      <c r="C227">
        <v>10.03482156287886</v>
      </c>
      <c r="D227">
        <v>1927.046700218778</v>
      </c>
    </row>
    <row r="228" spans="1:4">
      <c r="A228">
        <v>446</v>
      </c>
      <c r="B228">
        <v>288.9623029253084</v>
      </c>
      <c r="C228">
        <v>9.863182316600527</v>
      </c>
      <c r="D228">
        <v>1920.462555554256</v>
      </c>
    </row>
    <row r="229" spans="1:4">
      <c r="A229">
        <v>447</v>
      </c>
      <c r="B229">
        <v>292.9147112513795</v>
      </c>
      <c r="C229">
        <v>9.697417011203845</v>
      </c>
      <c r="D229">
        <v>1914.01284881762</v>
      </c>
    </row>
    <row r="230" spans="1:4">
      <c r="A230">
        <v>448</v>
      </c>
      <c r="B230">
        <v>296.8494707029504</v>
      </c>
      <c r="C230">
        <v>9.537292473353835</v>
      </c>
      <c r="D230">
        <v>1907.695138875019</v>
      </c>
    </row>
    <row r="231" spans="1:4">
      <c r="A231">
        <v>449</v>
      </c>
      <c r="B231">
        <v>300.7653292803427</v>
      </c>
      <c r="C231">
        <v>9.382586365745926</v>
      </c>
      <c r="D231">
        <v>1901.507030018417</v>
      </c>
    </row>
    <row r="232" spans="1:4">
      <c r="A232">
        <v>450</v>
      </c>
      <c r="B232">
        <v>304.661062079085</v>
      </c>
      <c r="C232">
        <v>9.233086637257466</v>
      </c>
      <c r="D232">
        <v>1895.446171965584</v>
      </c>
    </row>
    <row r="233" spans="1:4">
      <c r="A233">
        <v>451</v>
      </c>
      <c r="B233">
        <v>308.5354717165985</v>
      </c>
      <c r="C233">
        <v>9.088591002651647</v>
      </c>
      <c r="D233">
        <v>1889.510259860102</v>
      </c>
    </row>
    <row r="234" spans="1:4">
      <c r="A234">
        <v>452</v>
      </c>
      <c r="B234">
        <v>312.3873887148044</v>
      </c>
      <c r="C234">
        <v>8.948906450288847</v>
      </c>
      <c r="D234">
        <v>1883.697034271364</v>
      </c>
    </row>
    <row r="235" spans="1:4">
      <c r="A235">
        <v>453</v>
      </c>
      <c r="B235">
        <v>316.2156718384866</v>
      </c>
      <c r="C235">
        <v>8.813848776365603</v>
      </c>
      <c r="D235">
        <v>1878.004281194572</v>
      </c>
    </row>
    <row r="236" spans="1:4">
      <c r="A236">
        <v>454</v>
      </c>
      <c r="B236">
        <v>320.0192083893519</v>
      </c>
      <c r="C236">
        <v>8.683242144267098</v>
      </c>
      <c r="D236">
        <v>1872.429832050738</v>
      </c>
    </row>
    <row r="237" spans="1:4">
      <c r="A237">
        <v>455</v>
      </c>
      <c r="B237">
        <v>323.7969144558571</v>
      </c>
      <c r="C237">
        <v>8.556918667683544</v>
      </c>
      <c r="D237">
        <v>1866.971563686684</v>
      </c>
    </row>
    <row r="238" spans="1:4">
      <c r="A238">
        <v>456</v>
      </c>
      <c r="B238">
        <v>327.5477351189684</v>
      </c>
      <c r="C238">
        <v>8.434718016205256</v>
      </c>
      <c r="D238">
        <v>1861.627398375043</v>
      </c>
    </row>
    <row r="239" spans="1:4">
      <c r="A239">
        <v>457</v>
      </c>
      <c r="B239">
        <v>331.2706446141489</v>
      </c>
      <c r="C239">
        <v>8.316487042173376</v>
      </c>
      <c r="D239">
        <v>1856.395303814258</v>
      </c>
    </row>
    <row r="240" spans="1:4">
      <c r="A240">
        <v>458</v>
      </c>
      <c r="B240">
        <v>334.9646464499609</v>
      </c>
      <c r="C240">
        <v>8.202079427624705</v>
      </c>
      <c r="D240">
        <v>1851.273293128582</v>
      </c>
    </row>
    <row r="241" spans="1:4">
      <c r="A241">
        <v>459</v>
      </c>
      <c r="B241">
        <v>338.628773483797</v>
      </c>
      <c r="C241">
        <v>8.091355348646973</v>
      </c>
      <c r="D241">
        <v>1846.259424507394</v>
      </c>
    </row>
    <row r="242" spans="1:4">
      <c r="A242">
        <v>460</v>
      </c>
      <c r="B242">
        <v>342.2620879553367</v>
      </c>
      <c r="C242">
        <v>7.984180896892436</v>
      </c>
      <c r="D242">
        <v>1841.351740677155</v>
      </c>
    </row>
    <row r="243" spans="1:4">
      <c r="A243">
        <v>461</v>
      </c>
      <c r="B243">
        <v>345.8636814784477</v>
      </c>
      <c r="C243">
        <v>7.880428088453531</v>
      </c>
      <c r="D243">
        <v>1836.548337487872</v>
      </c>
    </row>
    <row r="244" spans="1:4">
      <c r="A244">
        <v>462</v>
      </c>
      <c r="B244">
        <v>349.4326749923337</v>
      </c>
      <c r="C244">
        <v>7.779974678364439</v>
      </c>
      <c r="D244">
        <v>1831.8473874932</v>
      </c>
    </row>
    <row r="245" spans="1:4">
      <c r="A245">
        <v>463</v>
      </c>
      <c r="B245">
        <v>352.9682186728278</v>
      </c>
      <c r="C245">
        <v>7.682703700955115</v>
      </c>
      <c r="D245">
        <v>1827.247096112832</v>
      </c>
    </row>
    <row r="246" spans="1:4">
      <c r="A246">
        <v>464</v>
      </c>
      <c r="B246">
        <v>356.4694918048208</v>
      </c>
      <c r="C246">
        <v>7.588503218490676</v>
      </c>
      <c r="D246">
        <v>1822.745701632507</v>
      </c>
    </row>
    <row r="247" spans="1:4">
      <c r="A247">
        <v>465</v>
      </c>
      <c r="B247">
        <v>359.9357026168915</v>
      </c>
      <c r="C247">
        <v>7.497266083097442</v>
      </c>
      <c r="D247">
        <v>1818.341475204003</v>
      </c>
    </row>
    <row r="248" spans="1:4">
      <c r="A248">
        <v>466</v>
      </c>
      <c r="B248">
        <v>363.3660880792924</v>
      </c>
      <c r="C248">
        <v>7.408889711242244</v>
      </c>
      <c r="D248">
        <v>1814.032720845138</v>
      </c>
    </row>
    <row r="249" spans="1:4">
      <c r="A249">
        <v>467</v>
      </c>
      <c r="B249">
        <v>366.7599136665034</v>
      </c>
      <c r="C249">
        <v>7.32327587007237</v>
      </c>
      <c r="D249">
        <v>1809.817775439774</v>
      </c>
    </row>
    <row r="250" spans="1:4">
      <c r="A250">
        <v>468</v>
      </c>
      <c r="B250">
        <v>370.1164730856487</v>
      </c>
      <c r="C250">
        <v>7.240330474961752</v>
      </c>
      <c r="D250">
        <v>1805.695008737811</v>
      </c>
    </row>
    <row r="251" spans="1:4">
      <c r="A251">
        <v>469</v>
      </c>
      <c r="B251">
        <v>373.4350879721127</v>
      </c>
      <c r="C251">
        <v>7.159963397645939</v>
      </c>
      <c r="D251">
        <v>1801.662823355193</v>
      </c>
    </row>
    <row r="252" spans="1:4">
      <c r="A252">
        <v>470</v>
      </c>
      <c r="B252">
        <v>376.715107553764</v>
      </c>
      <c r="C252">
        <v>7.082088284362748</v>
      </c>
      <c r="D252">
        <v>1797.719654773903</v>
      </c>
    </row>
    <row r="253" spans="1:4">
      <c r="A253">
        <v>471</v>
      </c>
      <c r="B253">
        <v>379.9559082852275</v>
      </c>
      <c r="C253">
        <v>7.00662238344864</v>
      </c>
      <c r="D253">
        <v>1793.863971341967</v>
      </c>
    </row>
    <row r="254" spans="1:4">
      <c r="A254">
        <v>472</v>
      </c>
      <c r="B254">
        <v>383.1568934536982</v>
      </c>
      <c r="C254">
        <v>6.933486381871804</v>
      </c>
      <c r="D254">
        <v>1790.094274273452</v>
      </c>
    </row>
    <row r="255" spans="1:4">
      <c r="A255">
        <v>473</v>
      </c>
      <c r="B255">
        <v>386.3174927578165</v>
      </c>
      <c r="C255">
        <v>6.862604250212456</v>
      </c>
      <c r="D255">
        <v>1786.409097648465</v>
      </c>
    </row>
    <row r="256" spans="1:4">
      <c r="A256">
        <v>474</v>
      </c>
      <c r="B256">
        <v>389.4371618611554</v>
      </c>
      <c r="C256">
        <v>6.79390309562871</v>
      </c>
      <c r="D256">
        <v>1782.807008413156</v>
      </c>
    </row>
    <row r="257" spans="1:4">
      <c r="A257">
        <v>475</v>
      </c>
      <c r="B257">
        <v>392.5153819218946</v>
      </c>
      <c r="C257">
        <v>6.72731302237262</v>
      </c>
      <c r="D257">
        <v>1779.286606379714</v>
      </c>
    </row>
    <row r="258" spans="1:4">
      <c r="A258">
        <v>476</v>
      </c>
      <c r="B258">
        <v>395.5516591002701</v>
      </c>
      <c r="C258">
        <v>6.662766999445827</v>
      </c>
      <c r="D258">
        <v>1775.84652422637</v>
      </c>
    </row>
    <row r="259" spans="1:4">
      <c r="A259">
        <v>477</v>
      </c>
      <c r="B259">
        <v>398.545524045394</v>
      </c>
      <c r="C259">
        <v>6.600200735007804</v>
      </c>
      <c r="D259">
        <v>1772.485427497398</v>
      </c>
    </row>
    <row r="260" spans="1:4">
      <c r="A260">
        <v>478</v>
      </c>
      <c r="B260">
        <v>401.4965313630503</v>
      </c>
      <c r="C260">
        <v>6.539552557171658</v>
      </c>
      <c r="D260">
        <v>1769.202014603112</v>
      </c>
    </row>
    <row r="261" spans="1:4">
      <c r="A261">
        <v>479</v>
      </c>
      <c r="B261">
        <v>404.4042590660648</v>
      </c>
      <c r="C261">
        <v>6.480763300843414</v>
      </c>
      <c r="D261">
        <v>1765.995016819866</v>
      </c>
    </row>
    <row r="262" spans="1:4">
      <c r="A262">
        <v>480</v>
      </c>
      <c r="B262">
        <v>407.2683080088374</v>
      </c>
      <c r="C262">
        <v>6.423776200280455</v>
      </c>
      <c r="D262">
        <v>1762.863198290056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2022-07-10T11:49:58Z</dcterms:created>
  <dcterms:modified xsi:type="dcterms:W3CDTF">2022-07-10T11:49:58Z</dcterms:modified>
</cp:coreProperties>
</file>