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<sst xmlns="http://schemas.openxmlformats.org/spreadsheetml/2006/main" count="4" uniqueCount="4">
  <si>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Winkel</t>
  </si>
  <si>
    <t>Volumen</t>
  </si>
  <si>
    <t>Druck</t>
  </si>
  <si>
    <t>Temperatur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</si>
</sst>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Druck-Kurbelwinkel Diagramm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Druck</c:v>
          </c:tx>
          <c:marker>
            <c:symbol val="none"/>
          </c:marker>
          <c:xVal>
            <c:numRef>
              <c:f>Sheet1!A2:A263</c:f>
              <c:numCache>
                <c:formatCode>General</c:formatCode>
                <c:ptCount val="262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223</c:v>
                </c:pt>
                <c:pt idx="4">
                  <c:v>224</c:v>
                </c:pt>
                <c:pt idx="5">
                  <c:v>225</c:v>
                </c:pt>
                <c:pt idx="6">
                  <c:v>226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230</c:v>
                </c:pt>
                <c:pt idx="11">
                  <c:v>231</c:v>
                </c:pt>
                <c:pt idx="12">
                  <c:v>232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236</c:v>
                </c:pt>
                <c:pt idx="17">
                  <c:v>237</c:v>
                </c:pt>
                <c:pt idx="18">
                  <c:v>238</c:v>
                </c:pt>
                <c:pt idx="19">
                  <c:v>239</c:v>
                </c:pt>
                <c:pt idx="20">
                  <c:v>240</c:v>
                </c:pt>
                <c:pt idx="21">
                  <c:v>241</c:v>
                </c:pt>
                <c:pt idx="22">
                  <c:v>242</c:v>
                </c:pt>
                <c:pt idx="23">
                  <c:v>243</c:v>
                </c:pt>
                <c:pt idx="24">
                  <c:v>244</c:v>
                </c:pt>
                <c:pt idx="25">
                  <c:v>245</c:v>
                </c:pt>
                <c:pt idx="26">
                  <c:v>246</c:v>
                </c:pt>
                <c:pt idx="27">
                  <c:v>247</c:v>
                </c:pt>
                <c:pt idx="28">
                  <c:v>248</c:v>
                </c:pt>
                <c:pt idx="29">
                  <c:v>249</c:v>
                </c:pt>
                <c:pt idx="30">
                  <c:v>250</c:v>
                </c:pt>
                <c:pt idx="31">
                  <c:v>251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258</c:v>
                </c:pt>
                <c:pt idx="39">
                  <c:v>259</c:v>
                </c:pt>
                <c:pt idx="40">
                  <c:v>260</c:v>
                </c:pt>
                <c:pt idx="41">
                  <c:v>261</c:v>
                </c:pt>
                <c:pt idx="42">
                  <c:v>262</c:v>
                </c:pt>
                <c:pt idx="43">
                  <c:v>263</c:v>
                </c:pt>
                <c:pt idx="44">
                  <c:v>264</c:v>
                </c:pt>
                <c:pt idx="45">
                  <c:v>265</c:v>
                </c:pt>
                <c:pt idx="46">
                  <c:v>266</c:v>
                </c:pt>
                <c:pt idx="47">
                  <c:v>267</c:v>
                </c:pt>
                <c:pt idx="48">
                  <c:v>268</c:v>
                </c:pt>
                <c:pt idx="49">
                  <c:v>269</c:v>
                </c:pt>
                <c:pt idx="50">
                  <c:v>270</c:v>
                </c:pt>
                <c:pt idx="51">
                  <c:v>271</c:v>
                </c:pt>
                <c:pt idx="52">
                  <c:v>272</c:v>
                </c:pt>
                <c:pt idx="53">
                  <c:v>273</c:v>
                </c:pt>
                <c:pt idx="54">
                  <c:v>274</c:v>
                </c:pt>
                <c:pt idx="55">
                  <c:v>275</c:v>
                </c:pt>
                <c:pt idx="56">
                  <c:v>276</c:v>
                </c:pt>
                <c:pt idx="57">
                  <c:v>277</c:v>
                </c:pt>
                <c:pt idx="58">
                  <c:v>278</c:v>
                </c:pt>
                <c:pt idx="59">
                  <c:v>279</c:v>
                </c:pt>
                <c:pt idx="60">
                  <c:v>280</c:v>
                </c:pt>
                <c:pt idx="61">
                  <c:v>281</c:v>
                </c:pt>
                <c:pt idx="62">
                  <c:v>282</c:v>
                </c:pt>
                <c:pt idx="63">
                  <c:v>283</c:v>
                </c:pt>
                <c:pt idx="64">
                  <c:v>284</c:v>
                </c:pt>
                <c:pt idx="65">
                  <c:v>285</c:v>
                </c:pt>
                <c:pt idx="66">
                  <c:v>286</c:v>
                </c:pt>
                <c:pt idx="67">
                  <c:v>287</c:v>
                </c:pt>
                <c:pt idx="68">
                  <c:v>288</c:v>
                </c:pt>
                <c:pt idx="69">
                  <c:v>289</c:v>
                </c:pt>
                <c:pt idx="70">
                  <c:v>290</c:v>
                </c:pt>
                <c:pt idx="71">
                  <c:v>291</c:v>
                </c:pt>
                <c:pt idx="72">
                  <c:v>292</c:v>
                </c:pt>
                <c:pt idx="73">
                  <c:v>293</c:v>
                </c:pt>
                <c:pt idx="74">
                  <c:v>294</c:v>
                </c:pt>
                <c:pt idx="75">
                  <c:v>295</c:v>
                </c:pt>
                <c:pt idx="76">
                  <c:v>296</c:v>
                </c:pt>
                <c:pt idx="77">
                  <c:v>297</c:v>
                </c:pt>
                <c:pt idx="78">
                  <c:v>298</c:v>
                </c:pt>
                <c:pt idx="79">
                  <c:v>299</c:v>
                </c:pt>
                <c:pt idx="80">
                  <c:v>300</c:v>
                </c:pt>
                <c:pt idx="81">
                  <c:v>301</c:v>
                </c:pt>
                <c:pt idx="82">
                  <c:v>302</c:v>
                </c:pt>
                <c:pt idx="83">
                  <c:v>303</c:v>
                </c:pt>
                <c:pt idx="84">
                  <c:v>304</c:v>
                </c:pt>
                <c:pt idx="85">
                  <c:v>305</c:v>
                </c:pt>
                <c:pt idx="86">
                  <c:v>306</c:v>
                </c:pt>
                <c:pt idx="87">
                  <c:v>307</c:v>
                </c:pt>
                <c:pt idx="88">
                  <c:v>308</c:v>
                </c:pt>
                <c:pt idx="89">
                  <c:v>309</c:v>
                </c:pt>
                <c:pt idx="90">
                  <c:v>310</c:v>
                </c:pt>
                <c:pt idx="91">
                  <c:v>311</c:v>
                </c:pt>
                <c:pt idx="92">
                  <c:v>312</c:v>
                </c:pt>
                <c:pt idx="93">
                  <c:v>313</c:v>
                </c:pt>
                <c:pt idx="94">
                  <c:v>314</c:v>
                </c:pt>
                <c:pt idx="95">
                  <c:v>315</c:v>
                </c:pt>
                <c:pt idx="96">
                  <c:v>316</c:v>
                </c:pt>
                <c:pt idx="97">
                  <c:v>317</c:v>
                </c:pt>
                <c:pt idx="98">
                  <c:v>318</c:v>
                </c:pt>
                <c:pt idx="99">
                  <c:v>319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324</c:v>
                </c:pt>
                <c:pt idx="105">
                  <c:v>325</c:v>
                </c:pt>
                <c:pt idx="106">
                  <c:v>326</c:v>
                </c:pt>
                <c:pt idx="107">
                  <c:v>327</c:v>
                </c:pt>
                <c:pt idx="108">
                  <c:v>328</c:v>
                </c:pt>
                <c:pt idx="109">
                  <c:v>329</c:v>
                </c:pt>
                <c:pt idx="110">
                  <c:v>330</c:v>
                </c:pt>
                <c:pt idx="111">
                  <c:v>331</c:v>
                </c:pt>
                <c:pt idx="112">
                  <c:v>332</c:v>
                </c:pt>
                <c:pt idx="113">
                  <c:v>333</c:v>
                </c:pt>
                <c:pt idx="114">
                  <c:v>334</c:v>
                </c:pt>
                <c:pt idx="115">
                  <c:v>335</c:v>
                </c:pt>
                <c:pt idx="116">
                  <c:v>336</c:v>
                </c:pt>
                <c:pt idx="117">
                  <c:v>337</c:v>
                </c:pt>
                <c:pt idx="118">
                  <c:v>338</c:v>
                </c:pt>
                <c:pt idx="119">
                  <c:v>339</c:v>
                </c:pt>
                <c:pt idx="120">
                  <c:v>340</c:v>
                </c:pt>
                <c:pt idx="121">
                  <c:v>341</c:v>
                </c:pt>
                <c:pt idx="122">
                  <c:v>342</c:v>
                </c:pt>
                <c:pt idx="123">
                  <c:v>343</c:v>
                </c:pt>
                <c:pt idx="124">
                  <c:v>344</c:v>
                </c:pt>
                <c:pt idx="125">
                  <c:v>345</c:v>
                </c:pt>
                <c:pt idx="126">
                  <c:v>346</c:v>
                </c:pt>
                <c:pt idx="127">
                  <c:v>347</c:v>
                </c:pt>
                <c:pt idx="128">
                  <c:v>348</c:v>
                </c:pt>
                <c:pt idx="129">
                  <c:v>349</c:v>
                </c:pt>
                <c:pt idx="130">
                  <c:v>350</c:v>
                </c:pt>
                <c:pt idx="131">
                  <c:v>351</c:v>
                </c:pt>
                <c:pt idx="132">
                  <c:v>352</c:v>
                </c:pt>
                <c:pt idx="133">
                  <c:v>353</c:v>
                </c:pt>
                <c:pt idx="134">
                  <c:v>354</c:v>
                </c:pt>
                <c:pt idx="135">
                  <c:v>355</c:v>
                </c:pt>
                <c:pt idx="136">
                  <c:v>356</c:v>
                </c:pt>
                <c:pt idx="137">
                  <c:v>357</c:v>
                </c:pt>
                <c:pt idx="138">
                  <c:v>358</c:v>
                </c:pt>
                <c:pt idx="139">
                  <c:v>359</c:v>
                </c:pt>
                <c:pt idx="140">
                  <c:v>360</c:v>
                </c:pt>
                <c:pt idx="141">
                  <c:v>361</c:v>
                </c:pt>
                <c:pt idx="142">
                  <c:v>362</c:v>
                </c:pt>
                <c:pt idx="143">
                  <c:v>363</c:v>
                </c:pt>
                <c:pt idx="144">
                  <c:v>364</c:v>
                </c:pt>
                <c:pt idx="145">
                  <c:v>365</c:v>
                </c:pt>
                <c:pt idx="146">
                  <c:v>366</c:v>
                </c:pt>
                <c:pt idx="147">
                  <c:v>367</c:v>
                </c:pt>
                <c:pt idx="148">
                  <c:v>368</c:v>
                </c:pt>
                <c:pt idx="149">
                  <c:v>369</c:v>
                </c:pt>
                <c:pt idx="150">
                  <c:v>370</c:v>
                </c:pt>
                <c:pt idx="151">
                  <c:v>371</c:v>
                </c:pt>
                <c:pt idx="152">
                  <c:v>372</c:v>
                </c:pt>
                <c:pt idx="153">
                  <c:v>373</c:v>
                </c:pt>
                <c:pt idx="154">
                  <c:v>374</c:v>
                </c:pt>
                <c:pt idx="155">
                  <c:v>375</c:v>
                </c:pt>
                <c:pt idx="156">
                  <c:v>376</c:v>
                </c:pt>
                <c:pt idx="157">
                  <c:v>377</c:v>
                </c:pt>
                <c:pt idx="158">
                  <c:v>378</c:v>
                </c:pt>
                <c:pt idx="159">
                  <c:v>379</c:v>
                </c:pt>
                <c:pt idx="160">
                  <c:v>380</c:v>
                </c:pt>
                <c:pt idx="161">
                  <c:v>381</c:v>
                </c:pt>
                <c:pt idx="162">
                  <c:v>382</c:v>
                </c:pt>
                <c:pt idx="163">
                  <c:v>383</c:v>
                </c:pt>
                <c:pt idx="164">
                  <c:v>384</c:v>
                </c:pt>
                <c:pt idx="165">
                  <c:v>385</c:v>
                </c:pt>
                <c:pt idx="166">
                  <c:v>386</c:v>
                </c:pt>
                <c:pt idx="167">
                  <c:v>387</c:v>
                </c:pt>
                <c:pt idx="168">
                  <c:v>388</c:v>
                </c:pt>
                <c:pt idx="169">
                  <c:v>389</c:v>
                </c:pt>
                <c:pt idx="170">
                  <c:v>390</c:v>
                </c:pt>
                <c:pt idx="171">
                  <c:v>391</c:v>
                </c:pt>
                <c:pt idx="172">
                  <c:v>392</c:v>
                </c:pt>
                <c:pt idx="173">
                  <c:v>393</c:v>
                </c:pt>
                <c:pt idx="174">
                  <c:v>394</c:v>
                </c:pt>
                <c:pt idx="175">
                  <c:v>395</c:v>
                </c:pt>
                <c:pt idx="176">
                  <c:v>396</c:v>
                </c:pt>
                <c:pt idx="177">
                  <c:v>397</c:v>
                </c:pt>
                <c:pt idx="178">
                  <c:v>398</c:v>
                </c:pt>
                <c:pt idx="179">
                  <c:v>399</c:v>
                </c:pt>
                <c:pt idx="180">
                  <c:v>400</c:v>
                </c:pt>
                <c:pt idx="181">
                  <c:v>401</c:v>
                </c:pt>
                <c:pt idx="182">
                  <c:v>402</c:v>
                </c:pt>
                <c:pt idx="183">
                  <c:v>403</c:v>
                </c:pt>
                <c:pt idx="184">
                  <c:v>404</c:v>
                </c:pt>
                <c:pt idx="185">
                  <c:v>405</c:v>
                </c:pt>
                <c:pt idx="186">
                  <c:v>406</c:v>
                </c:pt>
                <c:pt idx="187">
                  <c:v>407</c:v>
                </c:pt>
                <c:pt idx="188">
                  <c:v>408</c:v>
                </c:pt>
                <c:pt idx="189">
                  <c:v>409</c:v>
                </c:pt>
                <c:pt idx="190">
                  <c:v>410</c:v>
                </c:pt>
                <c:pt idx="191">
                  <c:v>411</c:v>
                </c:pt>
                <c:pt idx="192">
                  <c:v>412</c:v>
                </c:pt>
                <c:pt idx="193">
                  <c:v>413</c:v>
                </c:pt>
                <c:pt idx="194">
                  <c:v>414</c:v>
                </c:pt>
                <c:pt idx="195">
                  <c:v>415</c:v>
                </c:pt>
                <c:pt idx="196">
                  <c:v>416</c:v>
                </c:pt>
                <c:pt idx="197">
                  <c:v>417</c:v>
                </c:pt>
                <c:pt idx="198">
                  <c:v>418</c:v>
                </c:pt>
                <c:pt idx="199">
                  <c:v>419</c:v>
                </c:pt>
                <c:pt idx="200">
                  <c:v>420</c:v>
                </c:pt>
                <c:pt idx="201">
                  <c:v>421</c:v>
                </c:pt>
                <c:pt idx="202">
                  <c:v>422</c:v>
                </c:pt>
                <c:pt idx="203">
                  <c:v>423</c:v>
                </c:pt>
                <c:pt idx="204">
                  <c:v>424</c:v>
                </c:pt>
                <c:pt idx="205">
                  <c:v>425</c:v>
                </c:pt>
                <c:pt idx="206">
                  <c:v>426</c:v>
                </c:pt>
                <c:pt idx="207">
                  <c:v>427</c:v>
                </c:pt>
                <c:pt idx="208">
                  <c:v>428</c:v>
                </c:pt>
                <c:pt idx="209">
                  <c:v>429</c:v>
                </c:pt>
                <c:pt idx="210">
                  <c:v>430</c:v>
                </c:pt>
                <c:pt idx="211">
                  <c:v>431</c:v>
                </c:pt>
                <c:pt idx="212">
                  <c:v>432</c:v>
                </c:pt>
                <c:pt idx="213">
                  <c:v>433</c:v>
                </c:pt>
                <c:pt idx="214">
                  <c:v>434</c:v>
                </c:pt>
                <c:pt idx="215">
                  <c:v>435</c:v>
                </c:pt>
                <c:pt idx="216">
                  <c:v>436</c:v>
                </c:pt>
                <c:pt idx="217">
                  <c:v>437</c:v>
                </c:pt>
                <c:pt idx="218">
                  <c:v>438</c:v>
                </c:pt>
                <c:pt idx="219">
                  <c:v>439</c:v>
                </c:pt>
                <c:pt idx="220">
                  <c:v>440</c:v>
                </c:pt>
                <c:pt idx="221">
                  <c:v>441</c:v>
                </c:pt>
                <c:pt idx="222">
                  <c:v>442</c:v>
                </c:pt>
                <c:pt idx="223">
                  <c:v>443</c:v>
                </c:pt>
                <c:pt idx="224">
                  <c:v>444</c:v>
                </c:pt>
                <c:pt idx="225">
                  <c:v>445</c:v>
                </c:pt>
                <c:pt idx="226">
                  <c:v>446</c:v>
                </c:pt>
                <c:pt idx="227">
                  <c:v>447</c:v>
                </c:pt>
                <c:pt idx="228">
                  <c:v>448</c:v>
                </c:pt>
                <c:pt idx="229">
                  <c:v>449</c:v>
                </c:pt>
                <c:pt idx="230">
                  <c:v>450</c:v>
                </c:pt>
                <c:pt idx="231">
                  <c:v>451</c:v>
                </c:pt>
                <c:pt idx="232">
                  <c:v>452</c:v>
                </c:pt>
                <c:pt idx="233">
                  <c:v>453</c:v>
                </c:pt>
                <c:pt idx="234">
                  <c:v>454</c:v>
                </c:pt>
                <c:pt idx="235">
                  <c:v>455</c:v>
                </c:pt>
                <c:pt idx="236">
                  <c:v>456</c:v>
                </c:pt>
                <c:pt idx="237">
                  <c:v>457</c:v>
                </c:pt>
                <c:pt idx="238">
                  <c:v>458</c:v>
                </c:pt>
                <c:pt idx="239">
                  <c:v>459</c:v>
                </c:pt>
                <c:pt idx="240">
                  <c:v>460</c:v>
                </c:pt>
                <c:pt idx="241">
                  <c:v>461</c:v>
                </c:pt>
                <c:pt idx="242">
                  <c:v>462</c:v>
                </c:pt>
                <c:pt idx="243">
                  <c:v>463</c:v>
                </c:pt>
                <c:pt idx="244">
                  <c:v>464</c:v>
                </c:pt>
                <c:pt idx="245">
                  <c:v>465</c:v>
                </c:pt>
                <c:pt idx="246">
                  <c:v>466</c:v>
                </c:pt>
                <c:pt idx="247">
                  <c:v>467</c:v>
                </c:pt>
                <c:pt idx="248">
                  <c:v>468</c:v>
                </c:pt>
                <c:pt idx="249">
                  <c:v>469</c:v>
                </c:pt>
                <c:pt idx="250">
                  <c:v>470</c:v>
                </c:pt>
                <c:pt idx="251">
                  <c:v>471</c:v>
                </c:pt>
                <c:pt idx="252">
                  <c:v>472</c:v>
                </c:pt>
                <c:pt idx="253">
                  <c:v>473</c:v>
                </c:pt>
                <c:pt idx="254">
                  <c:v>474</c:v>
                </c:pt>
                <c:pt idx="255">
                  <c:v>475</c:v>
                </c:pt>
                <c:pt idx="256">
                  <c:v>476</c:v>
                </c:pt>
                <c:pt idx="257">
                  <c:v>477</c:v>
                </c:pt>
                <c:pt idx="258">
                  <c:v>478</c:v>
                </c:pt>
                <c:pt idx="259">
                  <c:v>479</c:v>
                </c:pt>
                <c:pt idx="260">
                  <c:v>480</c:v>
                </c:pt>
              </c:numCache>
            </c:numRef>
          </c:xVal>
          <c:yVal>
            <c:numRef>
              <c:f>Sheet1!C2:C263</c:f>
              <c:numCache>
                <c:formatCode>General</c:formatCode>
                <c:ptCount val="262"/>
                <c:pt idx="0">
                  <c:v>1.088759781086738</c:v>
                </c:pt>
                <c:pt idx="1">
                  <c:v>1.095279724255</c:v>
                </c:pt>
                <c:pt idx="2">
                  <c:v>1.102030373963943</c:v>
                </c:pt>
                <c:pt idx="3">
                  <c:v>1.109017691477719</c:v>
                </c:pt>
                <c:pt idx="4">
                  <c:v>1.116247917968771</c:v>
                </c:pt>
                <c:pt idx="5">
                  <c:v>1.123727533055392</c:v>
                </c:pt>
                <c:pt idx="6">
                  <c:v>1.131463291448335</c:v>
                </c:pt>
                <c:pt idx="7">
                  <c:v>1.139462195711312</c:v>
                </c:pt>
                <c:pt idx="8">
                  <c:v>1.14773161600145</c:v>
                </c:pt>
                <c:pt idx="9">
                  <c:v>1.15627925126898</c:v>
                </c:pt>
                <c:pt idx="10">
                  <c:v>1.165113095555885</c:v>
                </c:pt>
                <c:pt idx="11">
                  <c:v>1.174241573970419</c:v>
                </c:pt>
                <c:pt idx="12">
                  <c:v>1.183673185158155</c:v>
                </c:pt>
                <c:pt idx="13">
                  <c:v>1.193416978300797</c:v>
                </c:pt>
                <c:pt idx="14">
                  <c:v>1.203482510177299</c:v>
                </c:pt>
                <c:pt idx="15">
                  <c:v>1.213879707813881</c:v>
                </c:pt>
                <c:pt idx="16">
                  <c:v>1.224618884865305</c:v>
                </c:pt>
                <c:pt idx="17">
                  <c:v>1.235710758822451</c:v>
                </c:pt>
                <c:pt idx="18">
                  <c:v>1.24716646909152</c:v>
                </c:pt>
                <c:pt idx="19">
                  <c:v>1.258997858855472</c:v>
                </c:pt>
                <c:pt idx="20">
                  <c:v>1.271216761830125</c:v>
                </c:pt>
                <c:pt idx="21">
                  <c:v>1.28383604897434</c:v>
                </c:pt>
                <c:pt idx="22">
                  <c:v>1.296869115080899</c:v>
                </c:pt>
                <c:pt idx="23">
                  <c:v>1.310329893268156</c:v>
                </c:pt>
                <c:pt idx="24">
                  <c:v>1.324232880221064</c:v>
                </c:pt>
                <c:pt idx="25">
                  <c:v>1.338593162754186</c:v>
                </c:pt>
                <c:pt idx="26">
                  <c:v>1.35342659572216</c:v>
                </c:pt>
                <c:pt idx="27">
                  <c:v>1.36874954815194</c:v>
                </c:pt>
                <c:pt idx="28">
                  <c:v>1.384579122876961</c:v>
                </c:pt>
                <c:pt idx="29">
                  <c:v>1.400933524947639</c:v>
                </c:pt>
                <c:pt idx="30">
                  <c:v>1.4178317210723</c:v>
                </c:pt>
                <c:pt idx="31">
                  <c:v>1.435293477053854</c:v>
                </c:pt>
                <c:pt idx="32">
                  <c:v>1.453339397255754</c:v>
                </c:pt>
                <c:pt idx="33">
                  <c:v>1.471990966216154</c:v>
                </c:pt>
                <c:pt idx="34">
                  <c:v>1.491270955135659</c:v>
                </c:pt>
                <c:pt idx="35">
                  <c:v>1.511202483097904</c:v>
                </c:pt>
                <c:pt idx="36">
                  <c:v>1.53181039579835</c:v>
                </c:pt>
                <c:pt idx="37">
                  <c:v>1.553120777707617</c:v>
                </c:pt>
                <c:pt idx="38">
                  <c:v>1.575160863689934</c:v>
                </c:pt>
                <c:pt idx="39">
                  <c:v>1.597959098324317</c:v>
                </c:pt>
                <c:pt idx="40">
                  <c:v>1.621545198558387</c:v>
                </c:pt>
                <c:pt idx="41">
                  <c:v>1.64595035488487</c:v>
                </c:pt>
                <c:pt idx="42">
                  <c:v>1.67120731891021</c:v>
                </c:pt>
                <c:pt idx="43">
                  <c:v>1.697349872330565</c:v>
                </c:pt>
                <c:pt idx="44">
                  <c:v>1.72441432239515</c:v>
                </c:pt>
                <c:pt idx="45">
                  <c:v>1.752438656587906</c:v>
                </c:pt>
                <c:pt idx="46">
                  <c:v>1.781462632754429</c:v>
                </c:pt>
                <c:pt idx="47">
                  <c:v>1.811527874424931</c:v>
                </c:pt>
                <c:pt idx="48">
                  <c:v>1.842677971643748</c:v>
                </c:pt>
                <c:pt idx="49">
                  <c:v>1.874958839052246</c:v>
                </c:pt>
                <c:pt idx="50">
                  <c:v>1.908418464238687</c:v>
                </c:pt>
                <c:pt idx="51">
                  <c:v>1.943107664170699</c:v>
                </c:pt>
                <c:pt idx="52">
                  <c:v>1.979079978416958</c:v>
                </c:pt>
                <c:pt idx="53">
                  <c:v>2.016391563552713</c:v>
                </c:pt>
                <c:pt idx="54">
                  <c:v>2.055101338643461</c:v>
                </c:pt>
                <c:pt idx="55">
                  <c:v>2.095271454866833</c:v>
                </c:pt>
                <c:pt idx="56">
                  <c:v>2.13696678973279</c:v>
                </c:pt>
                <c:pt idx="57">
                  <c:v>2.18025630072308</c:v>
                </c:pt>
                <c:pt idx="58">
                  <c:v>2.225212673483423</c:v>
                </c:pt>
                <c:pt idx="59">
                  <c:v>2.271912286312352</c:v>
                </c:pt>
                <c:pt idx="60">
                  <c:v>2.320435419726404</c:v>
                </c:pt>
                <c:pt idx="61">
                  <c:v>2.370866906793924</c:v>
                </c:pt>
                <c:pt idx="62">
                  <c:v>2.423295460507199</c:v>
                </c:pt>
                <c:pt idx="63">
                  <c:v>2.477815521900297</c:v>
                </c:pt>
                <c:pt idx="64">
                  <c:v>2.534526676359371</c:v>
                </c:pt>
                <c:pt idx="65">
                  <c:v>2.5935337442607</c:v>
                </c:pt>
                <c:pt idx="66">
                  <c:v>2.654947080922312</c:v>
                </c:pt>
                <c:pt idx="67">
                  <c:v>2.718883442652757</c:v>
                </c:pt>
                <c:pt idx="68">
                  <c:v>2.785465197040258</c:v>
                </c:pt>
                <c:pt idx="69">
                  <c:v>2.854822636536535</c:v>
                </c:pt>
                <c:pt idx="70">
                  <c:v>2.927093198383958</c:v>
                </c:pt>
                <c:pt idx="71">
                  <c:v>3.00242173663588</c:v>
                </c:pt>
                <c:pt idx="72">
                  <c:v>3.080960942922573</c:v>
                </c:pt>
                <c:pt idx="73">
                  <c:v>3.162872406263028</c:v>
                </c:pt>
                <c:pt idx="74">
                  <c:v>3.248325935743931</c:v>
                </c:pt>
                <c:pt idx="75">
                  <c:v>3.337501982889314</c:v>
                </c:pt>
                <c:pt idx="76">
                  <c:v>3.430590902691946</c:v>
                </c:pt>
                <c:pt idx="77">
                  <c:v>3.527793449979203</c:v>
                </c:pt>
                <c:pt idx="78">
                  <c:v>3.629321353353532</c:v>
                </c:pt>
                <c:pt idx="79">
                  <c:v>3.735398297538175</c:v>
                </c:pt>
                <c:pt idx="80">
                  <c:v>3.846260168153268</c:v>
                </c:pt>
                <c:pt idx="81">
                  <c:v>3.962156224033797</c:v>
                </c:pt>
                <c:pt idx="82">
                  <c:v>4.083349230662177</c:v>
                </c:pt>
                <c:pt idx="83">
                  <c:v>4.210116121787147</c:v>
                </c:pt>
                <c:pt idx="84">
                  <c:v>4.342748648828215</c:v>
                </c:pt>
                <c:pt idx="85">
                  <c:v>4.481554172984744</c:v>
                </c:pt>
                <c:pt idx="86">
                  <c:v>4.62685621041517</c:v>
                </c:pt>
                <c:pt idx="87">
                  <c:v>4.778994670722144</c:v>
                </c:pt>
                <c:pt idx="88">
                  <c:v>4.938326273905616</c:v>
                </c:pt>
                <c:pt idx="89">
                  <c:v>5.10522705990583</c:v>
                </c:pt>
                <c:pt idx="90">
                  <c:v>5.28009085636577</c:v>
                </c:pt>
                <c:pt idx="91">
                  <c:v>5.463327458357972</c:v>
                </c:pt>
                <c:pt idx="92">
                  <c:v>5.655365932938949</c:v>
                </c:pt>
                <c:pt idx="93">
                  <c:v>5.856654926227536</c:v>
                </c:pt>
                <c:pt idx="94">
                  <c:v>6.067661906138018</c:v>
                </c:pt>
                <c:pt idx="95">
                  <c:v>6.288871187755201</c:v>
                </c:pt>
                <c:pt idx="96">
                  <c:v>6.520783042258148</c:v>
                </c:pt>
                <c:pt idx="97">
                  <c:v>6.763914881519993</c:v>
                </c:pt>
                <c:pt idx="98">
                  <c:v>7.018799080895028</c:v>
                </c:pt>
                <c:pt idx="99">
                  <c:v>7.285977914013257</c:v>
                </c:pt>
                <c:pt idx="100">
                  <c:v>7.56600536628885</c:v>
                </c:pt>
                <c:pt idx="101">
                  <c:v>7.859442465383775</c:v>
                </c:pt>
                <c:pt idx="102">
                  <c:v>8.166848911775848</c:v>
                </c:pt>
                <c:pt idx="103">
                  <c:v>8.488784908740472</c:v>
                </c:pt>
                <c:pt idx="104">
                  <c:v>8.825802435322599</c:v>
                </c:pt>
                <c:pt idx="105">
                  <c:v>9.178432395694697</c:v>
                </c:pt>
                <c:pt idx="106">
                  <c:v>9.547186045613108</c:v>
                </c:pt>
                <c:pt idx="107">
                  <c:v>9.932540302630125</c:v>
                </c:pt>
                <c:pt idx="108">
                  <c:v>10.33491908739449</c:v>
                </c:pt>
                <c:pt idx="109">
                  <c:v>10.75469381504252</c:v>
                </c:pt>
                <c:pt idx="110">
                  <c:v>11.19216059283114</c:v>
                </c:pt>
                <c:pt idx="111">
                  <c:v>11.64751462610317</c:v>
                </c:pt>
                <c:pt idx="112">
                  <c:v>12.1208500488023</c:v>
                </c:pt>
                <c:pt idx="113">
                  <c:v>12.61212551240888</c:v>
                </c:pt>
                <c:pt idx="114">
                  <c:v>13.12113308923185</c:v>
                </c:pt>
                <c:pt idx="115">
                  <c:v>13.64749903293009</c:v>
                </c:pt>
                <c:pt idx="116">
                  <c:v>14.19063274835605</c:v>
                </c:pt>
                <c:pt idx="117">
                  <c:v>14.74969794569135</c:v>
                </c:pt>
                <c:pt idx="118">
                  <c:v>15.32361368352394</c:v>
                </c:pt>
                <c:pt idx="119">
                  <c:v>15.91098981974437</c:v>
                </c:pt>
                <c:pt idx="120">
                  <c:v>16.51010885806027</c:v>
                </c:pt>
                <c:pt idx="121">
                  <c:v>17.11892979582368</c:v>
                </c:pt>
                <c:pt idx="122">
                  <c:v>17.73502233481879</c:v>
                </c:pt>
                <c:pt idx="123">
                  <c:v>18.3555705348505</c:v>
                </c:pt>
                <c:pt idx="124">
                  <c:v>18.97738504540262</c:v>
                </c:pt>
                <c:pt idx="125">
                  <c:v>19.59686090490362</c:v>
                </c:pt>
                <c:pt idx="126">
                  <c:v>20.21001315468777</c:v>
                </c:pt>
                <c:pt idx="127">
                  <c:v>20.81250579865529</c:v>
                </c:pt>
                <c:pt idx="128">
                  <c:v>21.39966813492651</c:v>
                </c:pt>
                <c:pt idx="129">
                  <c:v>21.96656116515048</c:v>
                </c:pt>
                <c:pt idx="130">
                  <c:v>22.50804303345005</c:v>
                </c:pt>
                <c:pt idx="131">
                  <c:v>23.01885102706362</c:v>
                </c:pt>
                <c:pt idx="132">
                  <c:v>23.49369983855467</c:v>
                </c:pt>
                <c:pt idx="133">
                  <c:v>24.22126764439578</c:v>
                </c:pt>
                <c:pt idx="134">
                  <c:v>25.50073039552843</c:v>
                </c:pt>
                <c:pt idx="135">
                  <c:v>27.33037534657847</c:v>
                </c:pt>
                <c:pt idx="136">
                  <c:v>29.69181906832227</c:v>
                </c:pt>
                <c:pt idx="137">
                  <c:v>32.55009678302523</c:v>
                </c:pt>
                <c:pt idx="138">
                  <c:v>35.85459843921888</c:v>
                </c:pt>
                <c:pt idx="139">
                  <c:v>39.54065169846891</c:v>
                </c:pt>
                <c:pt idx="140">
                  <c:v>43.53185507239539</c:v>
                </c:pt>
                <c:pt idx="141">
                  <c:v>47.74290139140591</c:v>
                </c:pt>
                <c:pt idx="142">
                  <c:v>52.08280018126515</c:v>
                </c:pt>
                <c:pt idx="143">
                  <c:v>56.45828794065649</c:v>
                </c:pt>
                <c:pt idx="144">
                  <c:v>60.77724847655065</c:v>
                </c:pt>
                <c:pt idx="145">
                  <c:v>64.95192853708045</c:v>
                </c:pt>
                <c:pt idx="146">
                  <c:v>68.90180159433106</c:v>
                </c:pt>
                <c:pt idx="147">
                  <c:v>72.55593629355926</c:v>
                </c:pt>
                <c:pt idx="148">
                  <c:v>75.85477970104147</c:v>
                </c:pt>
                <c:pt idx="149">
                  <c:v>78.75130913181451</c:v>
                </c:pt>
                <c:pt idx="150">
                  <c:v>81.21155170705511</c:v>
                </c:pt>
                <c:pt idx="151">
                  <c:v>83.21451053967132</c:v>
                </c:pt>
                <c:pt idx="152">
                  <c:v>84.75156911760506</c:v>
                </c:pt>
                <c:pt idx="153">
                  <c:v>85.8254677905573</c:v>
                </c:pt>
                <c:pt idx="154">
                  <c:v>86.44895916817921</c:v>
                </c:pt>
                <c:pt idx="155">
                  <c:v>86.64325188939311</c:v>
                </c:pt>
                <c:pt idx="156">
                  <c:v>86.43634774953853</c:v>
                </c:pt>
                <c:pt idx="157">
                  <c:v>85.8613674606666</c:v>
                </c:pt>
                <c:pt idx="158">
                  <c:v>84.95492673624976</c:v>
                </c:pt>
                <c:pt idx="159">
                  <c:v>83.75568350536896</c:v>
                </c:pt>
                <c:pt idx="160">
                  <c:v>82.30298248340249</c:v>
                </c:pt>
                <c:pt idx="161">
                  <c:v>80.6357441393006</c:v>
                </c:pt>
                <c:pt idx="162">
                  <c:v>78.79154958042292</c:v>
                </c:pt>
                <c:pt idx="163">
                  <c:v>76.80594292582821</c:v>
                </c:pt>
                <c:pt idx="164">
                  <c:v>74.71189907628457</c:v>
                </c:pt>
                <c:pt idx="165">
                  <c:v>72.5394084191102</c:v>
                </c:pt>
                <c:pt idx="166">
                  <c:v>70.31548672579825</c:v>
                </c:pt>
                <c:pt idx="167">
                  <c:v>68.06378240599564</c:v>
                </c:pt>
                <c:pt idx="168">
                  <c:v>65.80498604886476</c:v>
                </c:pt>
                <c:pt idx="169">
                  <c:v>63.55665497024416</c:v>
                </c:pt>
                <c:pt idx="170">
                  <c:v>61.33357371196276</c:v>
                </c:pt>
                <c:pt idx="171">
                  <c:v>59.14789388946284</c:v>
                </c:pt>
                <c:pt idx="172">
                  <c:v>57.0093849716577</c:v>
                </c:pt>
                <c:pt idx="173">
                  <c:v>54.9257462737684</c:v>
                </c:pt>
                <c:pt idx="174">
                  <c:v>52.90278193459519</c:v>
                </c:pt>
                <c:pt idx="175">
                  <c:v>50.94469866041554</c:v>
                </c:pt>
                <c:pt idx="176">
                  <c:v>49.05435403191176</c:v>
                </c:pt>
                <c:pt idx="177">
                  <c:v>47.23340973799796</c:v>
                </c:pt>
                <c:pt idx="178">
                  <c:v>45.48259004032242</c:v>
                </c:pt>
                <c:pt idx="179">
                  <c:v>43.8018317338607</c:v>
                </c:pt>
                <c:pt idx="180">
                  <c:v>42.19041927849518</c:v>
                </c:pt>
                <c:pt idx="181">
                  <c:v>40.64716655598935</c:v>
                </c:pt>
                <c:pt idx="182">
                  <c:v>39.17046641667604</c:v>
                </c:pt>
                <c:pt idx="183">
                  <c:v>37.75845476610531</c:v>
                </c:pt>
                <c:pt idx="184">
                  <c:v>36.40903246212326</c:v>
                </c:pt>
                <c:pt idx="185">
                  <c:v>35.11997766097034</c:v>
                </c:pt>
                <c:pt idx="186">
                  <c:v>33.88896516405232</c:v>
                </c:pt>
                <c:pt idx="187">
                  <c:v>32.71364300647398</c:v>
                </c:pt>
                <c:pt idx="188">
                  <c:v>31.59162794198499</c:v>
                </c:pt>
                <c:pt idx="189">
                  <c:v>30.52057958375372</c:v>
                </c:pt>
                <c:pt idx="190">
                  <c:v>29.4981765944496</c:v>
                </c:pt>
                <c:pt idx="191">
                  <c:v>28.52216320491121</c:v>
                </c:pt>
                <c:pt idx="192">
                  <c:v>27.59035205311008</c:v>
                </c:pt>
                <c:pt idx="193">
                  <c:v>26.70061930193453</c:v>
                </c:pt>
                <c:pt idx="194">
                  <c:v>25.85093189468827</c:v>
                </c:pt>
                <c:pt idx="195">
                  <c:v>25.03933691678957</c:v>
                </c:pt>
                <c:pt idx="196">
                  <c:v>24.26396202237842</c:v>
                </c:pt>
                <c:pt idx="197">
                  <c:v>23.52302337385674</c:v>
                </c:pt>
                <c:pt idx="198">
                  <c:v>22.81482172570595</c:v>
                </c:pt>
                <c:pt idx="199">
                  <c:v>22.13773585719179</c:v>
                </c:pt>
                <c:pt idx="200">
                  <c:v>21.49022628992563</c:v>
                </c:pt>
                <c:pt idx="201">
                  <c:v>20.87083258627138</c:v>
                </c:pt>
                <c:pt idx="202">
                  <c:v>20.27816503728541</c:v>
                </c:pt>
                <c:pt idx="203">
                  <c:v>19.71090779442436</c:v>
                </c:pt>
                <c:pt idx="204">
                  <c:v>19.16781399219655</c:v>
                </c:pt>
                <c:pt idx="205">
                  <c:v>18.64770123770617</c:v>
                </c:pt>
                <c:pt idx="206">
                  <c:v>18.14944834975743</c:v>
                </c:pt>
                <c:pt idx="207">
                  <c:v>17.67199365166256</c:v>
                </c:pt>
                <c:pt idx="208">
                  <c:v>17.21433030663852</c:v>
                </c:pt>
                <c:pt idx="209">
                  <c:v>16.77550757089042</c:v>
                </c:pt>
                <c:pt idx="210">
                  <c:v>16.35462403154733</c:v>
                </c:pt>
                <c:pt idx="211">
                  <c:v>15.95082529023611</c:v>
                </c:pt>
                <c:pt idx="212">
                  <c:v>15.56330113758282</c:v>
                </c:pt>
                <c:pt idx="213">
                  <c:v>15.1912857240732</c:v>
                </c:pt>
                <c:pt idx="214">
                  <c:v>14.83405438105772</c:v>
                </c:pt>
                <c:pt idx="215">
                  <c:v>14.49091925512521</c:v>
                </c:pt>
                <c:pt idx="216">
                  <c:v>14.16122860824087</c:v>
                </c:pt>
                <c:pt idx="217">
                  <c:v>13.84436362409416</c:v>
                </c:pt>
                <c:pt idx="218">
                  <c:v>13.53974042316873</c:v>
                </c:pt>
                <c:pt idx="219">
                  <c:v>13.24680456400659</c:v>
                </c:pt>
                <c:pt idx="220">
                  <c:v>12.96503018609938</c:v>
                </c:pt>
                <c:pt idx="221">
                  <c:v>12.69391657879026</c:v>
                </c:pt>
                <c:pt idx="222">
                  <c:v>12.43298971847275</c:v>
                </c:pt>
                <c:pt idx="223">
                  <c:v>12.18180221305974</c:v>
                </c:pt>
                <c:pt idx="224">
                  <c:v>11.9399284068728</c:v>
                </c:pt>
                <c:pt idx="225">
                  <c:v>11.70696321485596</c:v>
                </c:pt>
                <c:pt idx="226">
                  <c:v>11.482522134244</c:v>
                </c:pt>
                <c:pt idx="227">
                  <c:v>11.26623857452098</c:v>
                </c:pt>
                <c:pt idx="228">
                  <c:v>11.0577657745419</c:v>
                </c:pt>
                <c:pt idx="229">
                  <c:v>10.8567754467253</c:v>
                </c:pt>
                <c:pt idx="230">
                  <c:v>10.66295469121396</c:v>
                </c:pt>
                <c:pt idx="231">
                  <c:v>10.47600518655107</c:v>
                </c:pt>
                <c:pt idx="232">
                  <c:v>10.29564349388358</c:v>
                </c:pt>
                <c:pt idx="233">
                  <c:v>10.12159854020203</c:v>
                </c:pt>
                <c:pt idx="234">
                  <c:v>9.953614119574022</c:v>
                </c:pt>
                <c:pt idx="235">
                  <c:v>9.791446953156559</c:v>
                </c:pt>
                <c:pt idx="236">
                  <c:v>9.634864736722665</c:v>
                </c:pt>
                <c:pt idx="237">
                  <c:v>9.483645578222557</c:v>
                </c:pt>
                <c:pt idx="238">
                  <c:v>9.33757845933723</c:v>
                </c:pt>
                <c:pt idx="239">
                  <c:v>9.196460938671388</c:v>
                </c:pt>
                <c:pt idx="240">
                  <c:v>9.06010181418862</c:v>
                </c:pt>
                <c:pt idx="241">
                  <c:v>8.928318982476082</c:v>
                </c:pt>
                <c:pt idx="242">
                  <c:v>8.800938239825804</c:v>
                </c:pt>
                <c:pt idx="243">
                  <c:v>8.677792889375713</c:v>
                </c:pt>
                <c:pt idx="244">
                  <c:v>8.558724282145727</c:v>
                </c:pt>
                <c:pt idx="245">
                  <c:v>8.443579747354907</c:v>
                </c:pt>
                <c:pt idx="246">
                  <c:v>8.332215194817403</c:v>
                </c:pt>
                <c:pt idx="247">
                  <c:v>8.224492987584812</c:v>
                </c:pt>
                <c:pt idx="248">
                  <c:v>8.120281233388544</c:v>
                </c:pt>
                <c:pt idx="249">
                  <c:v>8.019453508229105</c:v>
                </c:pt>
                <c:pt idx="250">
                  <c:v>7.921889439865892</c:v>
                </c:pt>
                <c:pt idx="251">
                  <c:v>7.827472821808393</c:v>
                </c:pt>
                <c:pt idx="252">
                  <c:v>7.736094081922553</c:v>
                </c:pt>
                <c:pt idx="253">
                  <c:v>7.647648264194228</c:v>
                </c:pt>
                <c:pt idx="254">
                  <c:v>7.562034635341807</c:v>
                </c:pt>
                <c:pt idx="255">
                  <c:v>7.479156488715534</c:v>
                </c:pt>
                <c:pt idx="256">
                  <c:v>7.398921536420657</c:v>
                </c:pt>
                <c:pt idx="257">
                  <c:v>7.321241068249</c:v>
                </c:pt>
                <c:pt idx="258">
                  <c:v>7.246030954398167</c:v>
                </c:pt>
                <c:pt idx="259">
                  <c:v>7.173210381020351</c:v>
                </c:pt>
                <c:pt idx="260">
                  <c:v>7.102701677662504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480"/>
          <c:min val="2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Kurbelwinkel in 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Druck in bar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Temperatur-Kurbelwinkel Diagramm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Temperatur</c:v>
          </c:tx>
          <c:marker>
            <c:symbol val="none"/>
          </c:marker>
          <c:xVal>
            <c:numRef>
              <c:f>Sheet1!A2:A263</c:f>
              <c:numCache>
                <c:formatCode>General</c:formatCode>
                <c:ptCount val="262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223</c:v>
                </c:pt>
                <c:pt idx="4">
                  <c:v>224</c:v>
                </c:pt>
                <c:pt idx="5">
                  <c:v>225</c:v>
                </c:pt>
                <c:pt idx="6">
                  <c:v>226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230</c:v>
                </c:pt>
                <c:pt idx="11">
                  <c:v>231</c:v>
                </c:pt>
                <c:pt idx="12">
                  <c:v>232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236</c:v>
                </c:pt>
                <c:pt idx="17">
                  <c:v>237</c:v>
                </c:pt>
                <c:pt idx="18">
                  <c:v>238</c:v>
                </c:pt>
                <c:pt idx="19">
                  <c:v>239</c:v>
                </c:pt>
                <c:pt idx="20">
                  <c:v>240</c:v>
                </c:pt>
                <c:pt idx="21">
                  <c:v>241</c:v>
                </c:pt>
                <c:pt idx="22">
                  <c:v>242</c:v>
                </c:pt>
                <c:pt idx="23">
                  <c:v>243</c:v>
                </c:pt>
                <c:pt idx="24">
                  <c:v>244</c:v>
                </c:pt>
                <c:pt idx="25">
                  <c:v>245</c:v>
                </c:pt>
                <c:pt idx="26">
                  <c:v>246</c:v>
                </c:pt>
                <c:pt idx="27">
                  <c:v>247</c:v>
                </c:pt>
                <c:pt idx="28">
                  <c:v>248</c:v>
                </c:pt>
                <c:pt idx="29">
                  <c:v>249</c:v>
                </c:pt>
                <c:pt idx="30">
                  <c:v>250</c:v>
                </c:pt>
                <c:pt idx="31">
                  <c:v>251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258</c:v>
                </c:pt>
                <c:pt idx="39">
                  <c:v>259</c:v>
                </c:pt>
                <c:pt idx="40">
                  <c:v>260</c:v>
                </c:pt>
                <c:pt idx="41">
                  <c:v>261</c:v>
                </c:pt>
                <c:pt idx="42">
                  <c:v>262</c:v>
                </c:pt>
                <c:pt idx="43">
                  <c:v>263</c:v>
                </c:pt>
                <c:pt idx="44">
                  <c:v>264</c:v>
                </c:pt>
                <c:pt idx="45">
                  <c:v>265</c:v>
                </c:pt>
                <c:pt idx="46">
                  <c:v>266</c:v>
                </c:pt>
                <c:pt idx="47">
                  <c:v>267</c:v>
                </c:pt>
                <c:pt idx="48">
                  <c:v>268</c:v>
                </c:pt>
                <c:pt idx="49">
                  <c:v>269</c:v>
                </c:pt>
                <c:pt idx="50">
                  <c:v>270</c:v>
                </c:pt>
                <c:pt idx="51">
                  <c:v>271</c:v>
                </c:pt>
                <c:pt idx="52">
                  <c:v>272</c:v>
                </c:pt>
                <c:pt idx="53">
                  <c:v>273</c:v>
                </c:pt>
                <c:pt idx="54">
                  <c:v>274</c:v>
                </c:pt>
                <c:pt idx="55">
                  <c:v>275</c:v>
                </c:pt>
                <c:pt idx="56">
                  <c:v>276</c:v>
                </c:pt>
                <c:pt idx="57">
                  <c:v>277</c:v>
                </c:pt>
                <c:pt idx="58">
                  <c:v>278</c:v>
                </c:pt>
                <c:pt idx="59">
                  <c:v>279</c:v>
                </c:pt>
                <c:pt idx="60">
                  <c:v>280</c:v>
                </c:pt>
                <c:pt idx="61">
                  <c:v>281</c:v>
                </c:pt>
                <c:pt idx="62">
                  <c:v>282</c:v>
                </c:pt>
                <c:pt idx="63">
                  <c:v>283</c:v>
                </c:pt>
                <c:pt idx="64">
                  <c:v>284</c:v>
                </c:pt>
                <c:pt idx="65">
                  <c:v>285</c:v>
                </c:pt>
                <c:pt idx="66">
                  <c:v>286</c:v>
                </c:pt>
                <c:pt idx="67">
                  <c:v>287</c:v>
                </c:pt>
                <c:pt idx="68">
                  <c:v>288</c:v>
                </c:pt>
                <c:pt idx="69">
                  <c:v>289</c:v>
                </c:pt>
                <c:pt idx="70">
                  <c:v>290</c:v>
                </c:pt>
                <c:pt idx="71">
                  <c:v>291</c:v>
                </c:pt>
                <c:pt idx="72">
                  <c:v>292</c:v>
                </c:pt>
                <c:pt idx="73">
                  <c:v>293</c:v>
                </c:pt>
                <c:pt idx="74">
                  <c:v>294</c:v>
                </c:pt>
                <c:pt idx="75">
                  <c:v>295</c:v>
                </c:pt>
                <c:pt idx="76">
                  <c:v>296</c:v>
                </c:pt>
                <c:pt idx="77">
                  <c:v>297</c:v>
                </c:pt>
                <c:pt idx="78">
                  <c:v>298</c:v>
                </c:pt>
                <c:pt idx="79">
                  <c:v>299</c:v>
                </c:pt>
                <c:pt idx="80">
                  <c:v>300</c:v>
                </c:pt>
                <c:pt idx="81">
                  <c:v>301</c:v>
                </c:pt>
                <c:pt idx="82">
                  <c:v>302</c:v>
                </c:pt>
                <c:pt idx="83">
                  <c:v>303</c:v>
                </c:pt>
                <c:pt idx="84">
                  <c:v>304</c:v>
                </c:pt>
                <c:pt idx="85">
                  <c:v>305</c:v>
                </c:pt>
                <c:pt idx="86">
                  <c:v>306</c:v>
                </c:pt>
                <c:pt idx="87">
                  <c:v>307</c:v>
                </c:pt>
                <c:pt idx="88">
                  <c:v>308</c:v>
                </c:pt>
                <c:pt idx="89">
                  <c:v>309</c:v>
                </c:pt>
                <c:pt idx="90">
                  <c:v>310</c:v>
                </c:pt>
                <c:pt idx="91">
                  <c:v>311</c:v>
                </c:pt>
                <c:pt idx="92">
                  <c:v>312</c:v>
                </c:pt>
                <c:pt idx="93">
                  <c:v>313</c:v>
                </c:pt>
                <c:pt idx="94">
                  <c:v>314</c:v>
                </c:pt>
                <c:pt idx="95">
                  <c:v>315</c:v>
                </c:pt>
                <c:pt idx="96">
                  <c:v>316</c:v>
                </c:pt>
                <c:pt idx="97">
                  <c:v>317</c:v>
                </c:pt>
                <c:pt idx="98">
                  <c:v>318</c:v>
                </c:pt>
                <c:pt idx="99">
                  <c:v>319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324</c:v>
                </c:pt>
                <c:pt idx="105">
                  <c:v>325</c:v>
                </c:pt>
                <c:pt idx="106">
                  <c:v>326</c:v>
                </c:pt>
                <c:pt idx="107">
                  <c:v>327</c:v>
                </c:pt>
                <c:pt idx="108">
                  <c:v>328</c:v>
                </c:pt>
                <c:pt idx="109">
                  <c:v>329</c:v>
                </c:pt>
                <c:pt idx="110">
                  <c:v>330</c:v>
                </c:pt>
                <c:pt idx="111">
                  <c:v>331</c:v>
                </c:pt>
                <c:pt idx="112">
                  <c:v>332</c:v>
                </c:pt>
                <c:pt idx="113">
                  <c:v>333</c:v>
                </c:pt>
                <c:pt idx="114">
                  <c:v>334</c:v>
                </c:pt>
                <c:pt idx="115">
                  <c:v>335</c:v>
                </c:pt>
                <c:pt idx="116">
                  <c:v>336</c:v>
                </c:pt>
                <c:pt idx="117">
                  <c:v>337</c:v>
                </c:pt>
                <c:pt idx="118">
                  <c:v>338</c:v>
                </c:pt>
                <c:pt idx="119">
                  <c:v>339</c:v>
                </c:pt>
                <c:pt idx="120">
                  <c:v>340</c:v>
                </c:pt>
                <c:pt idx="121">
                  <c:v>341</c:v>
                </c:pt>
                <c:pt idx="122">
                  <c:v>342</c:v>
                </c:pt>
                <c:pt idx="123">
                  <c:v>343</c:v>
                </c:pt>
                <c:pt idx="124">
                  <c:v>344</c:v>
                </c:pt>
                <c:pt idx="125">
                  <c:v>345</c:v>
                </c:pt>
                <c:pt idx="126">
                  <c:v>346</c:v>
                </c:pt>
                <c:pt idx="127">
                  <c:v>347</c:v>
                </c:pt>
                <c:pt idx="128">
                  <c:v>348</c:v>
                </c:pt>
                <c:pt idx="129">
                  <c:v>349</c:v>
                </c:pt>
                <c:pt idx="130">
                  <c:v>350</c:v>
                </c:pt>
                <c:pt idx="131">
                  <c:v>351</c:v>
                </c:pt>
                <c:pt idx="132">
                  <c:v>352</c:v>
                </c:pt>
                <c:pt idx="133">
                  <c:v>353</c:v>
                </c:pt>
                <c:pt idx="134">
                  <c:v>354</c:v>
                </c:pt>
                <c:pt idx="135">
                  <c:v>355</c:v>
                </c:pt>
                <c:pt idx="136">
                  <c:v>356</c:v>
                </c:pt>
                <c:pt idx="137">
                  <c:v>357</c:v>
                </c:pt>
                <c:pt idx="138">
                  <c:v>358</c:v>
                </c:pt>
                <c:pt idx="139">
                  <c:v>359</c:v>
                </c:pt>
                <c:pt idx="140">
                  <c:v>360</c:v>
                </c:pt>
                <c:pt idx="141">
                  <c:v>361</c:v>
                </c:pt>
                <c:pt idx="142">
                  <c:v>362</c:v>
                </c:pt>
                <c:pt idx="143">
                  <c:v>363</c:v>
                </c:pt>
                <c:pt idx="144">
                  <c:v>364</c:v>
                </c:pt>
                <c:pt idx="145">
                  <c:v>365</c:v>
                </c:pt>
                <c:pt idx="146">
                  <c:v>366</c:v>
                </c:pt>
                <c:pt idx="147">
                  <c:v>367</c:v>
                </c:pt>
                <c:pt idx="148">
                  <c:v>368</c:v>
                </c:pt>
                <c:pt idx="149">
                  <c:v>369</c:v>
                </c:pt>
                <c:pt idx="150">
                  <c:v>370</c:v>
                </c:pt>
                <c:pt idx="151">
                  <c:v>371</c:v>
                </c:pt>
                <c:pt idx="152">
                  <c:v>372</c:v>
                </c:pt>
                <c:pt idx="153">
                  <c:v>373</c:v>
                </c:pt>
                <c:pt idx="154">
                  <c:v>374</c:v>
                </c:pt>
                <c:pt idx="155">
                  <c:v>375</c:v>
                </c:pt>
                <c:pt idx="156">
                  <c:v>376</c:v>
                </c:pt>
                <c:pt idx="157">
                  <c:v>377</c:v>
                </c:pt>
                <c:pt idx="158">
                  <c:v>378</c:v>
                </c:pt>
                <c:pt idx="159">
                  <c:v>379</c:v>
                </c:pt>
                <c:pt idx="160">
                  <c:v>380</c:v>
                </c:pt>
                <c:pt idx="161">
                  <c:v>381</c:v>
                </c:pt>
                <c:pt idx="162">
                  <c:v>382</c:v>
                </c:pt>
                <c:pt idx="163">
                  <c:v>383</c:v>
                </c:pt>
                <c:pt idx="164">
                  <c:v>384</c:v>
                </c:pt>
                <c:pt idx="165">
                  <c:v>385</c:v>
                </c:pt>
                <c:pt idx="166">
                  <c:v>386</c:v>
                </c:pt>
                <c:pt idx="167">
                  <c:v>387</c:v>
                </c:pt>
                <c:pt idx="168">
                  <c:v>388</c:v>
                </c:pt>
                <c:pt idx="169">
                  <c:v>389</c:v>
                </c:pt>
                <c:pt idx="170">
                  <c:v>390</c:v>
                </c:pt>
                <c:pt idx="171">
                  <c:v>391</c:v>
                </c:pt>
                <c:pt idx="172">
                  <c:v>392</c:v>
                </c:pt>
                <c:pt idx="173">
                  <c:v>393</c:v>
                </c:pt>
                <c:pt idx="174">
                  <c:v>394</c:v>
                </c:pt>
                <c:pt idx="175">
                  <c:v>395</c:v>
                </c:pt>
                <c:pt idx="176">
                  <c:v>396</c:v>
                </c:pt>
                <c:pt idx="177">
                  <c:v>397</c:v>
                </c:pt>
                <c:pt idx="178">
                  <c:v>398</c:v>
                </c:pt>
                <c:pt idx="179">
                  <c:v>399</c:v>
                </c:pt>
                <c:pt idx="180">
                  <c:v>400</c:v>
                </c:pt>
                <c:pt idx="181">
                  <c:v>401</c:v>
                </c:pt>
                <c:pt idx="182">
                  <c:v>402</c:v>
                </c:pt>
                <c:pt idx="183">
                  <c:v>403</c:v>
                </c:pt>
                <c:pt idx="184">
                  <c:v>404</c:v>
                </c:pt>
                <c:pt idx="185">
                  <c:v>405</c:v>
                </c:pt>
                <c:pt idx="186">
                  <c:v>406</c:v>
                </c:pt>
                <c:pt idx="187">
                  <c:v>407</c:v>
                </c:pt>
                <c:pt idx="188">
                  <c:v>408</c:v>
                </c:pt>
                <c:pt idx="189">
                  <c:v>409</c:v>
                </c:pt>
                <c:pt idx="190">
                  <c:v>410</c:v>
                </c:pt>
                <c:pt idx="191">
                  <c:v>411</c:v>
                </c:pt>
                <c:pt idx="192">
                  <c:v>412</c:v>
                </c:pt>
                <c:pt idx="193">
                  <c:v>413</c:v>
                </c:pt>
                <c:pt idx="194">
                  <c:v>414</c:v>
                </c:pt>
                <c:pt idx="195">
                  <c:v>415</c:v>
                </c:pt>
                <c:pt idx="196">
                  <c:v>416</c:v>
                </c:pt>
                <c:pt idx="197">
                  <c:v>417</c:v>
                </c:pt>
                <c:pt idx="198">
                  <c:v>418</c:v>
                </c:pt>
                <c:pt idx="199">
                  <c:v>419</c:v>
                </c:pt>
                <c:pt idx="200">
                  <c:v>420</c:v>
                </c:pt>
                <c:pt idx="201">
                  <c:v>421</c:v>
                </c:pt>
                <c:pt idx="202">
                  <c:v>422</c:v>
                </c:pt>
                <c:pt idx="203">
                  <c:v>423</c:v>
                </c:pt>
                <c:pt idx="204">
                  <c:v>424</c:v>
                </c:pt>
                <c:pt idx="205">
                  <c:v>425</c:v>
                </c:pt>
                <c:pt idx="206">
                  <c:v>426</c:v>
                </c:pt>
                <c:pt idx="207">
                  <c:v>427</c:v>
                </c:pt>
                <c:pt idx="208">
                  <c:v>428</c:v>
                </c:pt>
                <c:pt idx="209">
                  <c:v>429</c:v>
                </c:pt>
                <c:pt idx="210">
                  <c:v>430</c:v>
                </c:pt>
                <c:pt idx="211">
                  <c:v>431</c:v>
                </c:pt>
                <c:pt idx="212">
                  <c:v>432</c:v>
                </c:pt>
                <c:pt idx="213">
                  <c:v>433</c:v>
                </c:pt>
                <c:pt idx="214">
                  <c:v>434</c:v>
                </c:pt>
                <c:pt idx="215">
                  <c:v>435</c:v>
                </c:pt>
                <c:pt idx="216">
                  <c:v>436</c:v>
                </c:pt>
                <c:pt idx="217">
                  <c:v>437</c:v>
                </c:pt>
                <c:pt idx="218">
                  <c:v>438</c:v>
                </c:pt>
                <c:pt idx="219">
                  <c:v>439</c:v>
                </c:pt>
                <c:pt idx="220">
                  <c:v>440</c:v>
                </c:pt>
                <c:pt idx="221">
                  <c:v>441</c:v>
                </c:pt>
                <c:pt idx="222">
                  <c:v>442</c:v>
                </c:pt>
                <c:pt idx="223">
                  <c:v>443</c:v>
                </c:pt>
                <c:pt idx="224">
                  <c:v>444</c:v>
                </c:pt>
                <c:pt idx="225">
                  <c:v>445</c:v>
                </c:pt>
                <c:pt idx="226">
                  <c:v>446</c:v>
                </c:pt>
                <c:pt idx="227">
                  <c:v>447</c:v>
                </c:pt>
                <c:pt idx="228">
                  <c:v>448</c:v>
                </c:pt>
                <c:pt idx="229">
                  <c:v>449</c:v>
                </c:pt>
                <c:pt idx="230">
                  <c:v>450</c:v>
                </c:pt>
                <c:pt idx="231">
                  <c:v>451</c:v>
                </c:pt>
                <c:pt idx="232">
                  <c:v>452</c:v>
                </c:pt>
                <c:pt idx="233">
                  <c:v>453</c:v>
                </c:pt>
                <c:pt idx="234">
                  <c:v>454</c:v>
                </c:pt>
                <c:pt idx="235">
                  <c:v>455</c:v>
                </c:pt>
                <c:pt idx="236">
                  <c:v>456</c:v>
                </c:pt>
                <c:pt idx="237">
                  <c:v>457</c:v>
                </c:pt>
                <c:pt idx="238">
                  <c:v>458</c:v>
                </c:pt>
                <c:pt idx="239">
                  <c:v>459</c:v>
                </c:pt>
                <c:pt idx="240">
                  <c:v>460</c:v>
                </c:pt>
                <c:pt idx="241">
                  <c:v>461</c:v>
                </c:pt>
                <c:pt idx="242">
                  <c:v>462</c:v>
                </c:pt>
                <c:pt idx="243">
                  <c:v>463</c:v>
                </c:pt>
                <c:pt idx="244">
                  <c:v>464</c:v>
                </c:pt>
                <c:pt idx="245">
                  <c:v>465</c:v>
                </c:pt>
                <c:pt idx="246">
                  <c:v>466</c:v>
                </c:pt>
                <c:pt idx="247">
                  <c:v>467</c:v>
                </c:pt>
                <c:pt idx="248">
                  <c:v>468</c:v>
                </c:pt>
                <c:pt idx="249">
                  <c:v>469</c:v>
                </c:pt>
                <c:pt idx="250">
                  <c:v>470</c:v>
                </c:pt>
                <c:pt idx="251">
                  <c:v>471</c:v>
                </c:pt>
                <c:pt idx="252">
                  <c:v>472</c:v>
                </c:pt>
                <c:pt idx="253">
                  <c:v>473</c:v>
                </c:pt>
                <c:pt idx="254">
                  <c:v>474</c:v>
                </c:pt>
                <c:pt idx="255">
                  <c:v>475</c:v>
                </c:pt>
                <c:pt idx="256">
                  <c:v>476</c:v>
                </c:pt>
                <c:pt idx="257">
                  <c:v>477</c:v>
                </c:pt>
                <c:pt idx="258">
                  <c:v>478</c:v>
                </c:pt>
                <c:pt idx="259">
                  <c:v>479</c:v>
                </c:pt>
                <c:pt idx="260">
                  <c:v>480</c:v>
                </c:pt>
              </c:numCache>
            </c:numRef>
          </c:xVal>
          <c:yVal>
            <c:numRef>
              <c:f>Sheet1!D2:D263</c:f>
              <c:numCache>
                <c:formatCode>General</c:formatCode>
                <c:ptCount val="262"/>
                <c:pt idx="0">
                  <c:v>334.6688883074813</c:v>
                </c:pt>
                <c:pt idx="1">
                  <c:v>335.2399972323486</c:v>
                </c:pt>
                <c:pt idx="2">
                  <c:v>335.8287559813696</c:v>
                </c:pt>
                <c:pt idx="3">
                  <c:v>336.4354451246813</c:v>
                </c:pt>
                <c:pt idx="4">
                  <c:v>337.0603607932728</c:v>
                </c:pt>
                <c:pt idx="5">
                  <c:v>337.703799118133</c:v>
                </c:pt>
                <c:pt idx="6">
                  <c:v>338.3660643169121</c:v>
                </c:pt>
                <c:pt idx="7">
                  <c:v>339.0474573885525</c:v>
                </c:pt>
                <c:pt idx="8">
                  <c:v>339.7483085013146</c:v>
                </c:pt>
                <c:pt idx="9">
                  <c:v>340.4689615256806</c:v>
                </c:pt>
                <c:pt idx="10">
                  <c:v>341.2097603321331</c:v>
                </c:pt>
                <c:pt idx="11">
                  <c:v>341.971084756366</c:v>
                </c:pt>
                <c:pt idx="12">
                  <c:v>342.7532422535672</c:v>
                </c:pt>
                <c:pt idx="13">
                  <c:v>343.5566033090611</c:v>
                </c:pt>
                <c:pt idx="14">
                  <c:v>344.3815831997736</c:v>
                </c:pt>
                <c:pt idx="15">
                  <c:v>345.2285972026305</c:v>
                </c:pt>
                <c:pt idx="16">
                  <c:v>346.0980605945575</c:v>
                </c:pt>
                <c:pt idx="17">
                  <c:v>346.9903886524808</c:v>
                </c:pt>
                <c:pt idx="18">
                  <c:v>347.9059966533258</c:v>
                </c:pt>
                <c:pt idx="19">
                  <c:v>348.8453727084341</c:v>
                </c:pt>
                <c:pt idx="20">
                  <c:v>349.8088734962693</c:v>
                </c:pt>
                <c:pt idx="21">
                  <c:v>350.7970090031098</c:v>
                </c:pt>
                <c:pt idx="22">
                  <c:v>351.810291864906</c:v>
                </c:pt>
                <c:pt idx="23">
                  <c:v>352.8492347176087</c:v>
                </c:pt>
                <c:pt idx="24">
                  <c:v>353.9143501971683</c:v>
                </c:pt>
                <c:pt idx="25">
                  <c:v>355.0061509395354</c:v>
                </c:pt>
                <c:pt idx="26">
                  <c:v>356.1251890368022</c:v>
                </c:pt>
                <c:pt idx="27">
                  <c:v>357.2719805082382</c:v>
                </c:pt>
                <c:pt idx="28">
                  <c:v>358.4470555173342</c:v>
                </c:pt>
                <c:pt idx="29">
                  <c:v>359.6510439667679</c:v>
                </c:pt>
                <c:pt idx="30">
                  <c:v>360.8845757592167</c:v>
                </c:pt>
                <c:pt idx="31">
                  <c:v>362.1482807973582</c:v>
                </c:pt>
                <c:pt idx="32">
                  <c:v>363.4427889838701</c:v>
                </c:pt>
                <c:pt idx="33">
                  <c:v>364.7687302214299</c:v>
                </c:pt>
                <c:pt idx="34">
                  <c:v>366.1268234356497</c:v>
                </c:pt>
                <c:pt idx="35">
                  <c:v>367.5176328068781</c:v>
                </c:pt>
                <c:pt idx="36">
                  <c:v>368.9418952783541</c:v>
                </c:pt>
                <c:pt idx="37">
                  <c:v>370.4003836156301</c:v>
                </c:pt>
                <c:pt idx="38">
                  <c:v>371.8938705842581</c:v>
                </c:pt>
                <c:pt idx="39">
                  <c:v>373.4231289497904</c:v>
                </c:pt>
                <c:pt idx="40">
                  <c:v>374.988931477779</c:v>
                </c:pt>
                <c:pt idx="41">
                  <c:v>376.5920818196223</c:v>
                </c:pt>
                <c:pt idx="42">
                  <c:v>378.2334168340814</c:v>
                </c:pt>
                <c:pt idx="43">
                  <c:v>379.913669258021</c:v>
                </c:pt>
                <c:pt idx="44">
                  <c:v>381.6337870201476</c:v>
                </c:pt>
                <c:pt idx="45">
                  <c:v>383.394718049168</c:v>
                </c:pt>
                <c:pt idx="46">
                  <c:v>385.1974102737886</c:v>
                </c:pt>
                <c:pt idx="47">
                  <c:v>387.0428116227161</c:v>
                </c:pt>
                <c:pt idx="48">
                  <c:v>388.9318700246571</c:v>
                </c:pt>
                <c:pt idx="49">
                  <c:v>390.8655858206375</c:v>
                </c:pt>
                <c:pt idx="50">
                  <c:v>392.8449334424223</c:v>
                </c:pt>
                <c:pt idx="51">
                  <c:v>394.8709923216164</c:v>
                </c:pt>
                <c:pt idx="52">
                  <c:v>396.9448931883335</c:v>
                </c:pt>
                <c:pt idx="53">
                  <c:v>399.067766772687</c:v>
                </c:pt>
                <c:pt idx="54">
                  <c:v>401.2407438047907</c:v>
                </c:pt>
                <c:pt idx="55">
                  <c:v>403.4650157933754</c:v>
                </c:pt>
                <c:pt idx="56">
                  <c:v>405.7417038018276</c:v>
                </c:pt>
                <c:pt idx="57">
                  <c:v>408.0720842614917</c:v>
                </c:pt>
                <c:pt idx="58">
                  <c:v>410.4574791996412</c:v>
                </c:pt>
                <c:pt idx="59">
                  <c:v>412.8992106435493</c:v>
                </c:pt>
                <c:pt idx="60">
                  <c:v>415.3986006204894</c:v>
                </c:pt>
                <c:pt idx="61">
                  <c:v>417.9570467159315</c:v>
                </c:pt>
                <c:pt idx="62">
                  <c:v>420.5758587728366</c:v>
                </c:pt>
                <c:pt idx="63">
                  <c:v>423.2565387546435</c:v>
                </c:pt>
                <c:pt idx="64">
                  <c:v>426.0006232223027</c:v>
                </c:pt>
                <c:pt idx="65">
                  <c:v>428.809648736765</c:v>
                </c:pt>
                <c:pt idx="66">
                  <c:v>431.6851518589808</c:v>
                </c:pt>
                <c:pt idx="67">
                  <c:v>434.6287569622465</c:v>
                </c:pt>
                <c:pt idx="68">
                  <c:v>437.6419921214195</c:v>
                </c:pt>
                <c:pt idx="69">
                  <c:v>440.7265997573162</c:v>
                </c:pt>
                <c:pt idx="70">
                  <c:v>443.8843431017267</c:v>
                </c:pt>
                <c:pt idx="71">
                  <c:v>447.1169853864412</c:v>
                </c:pt>
                <c:pt idx="72">
                  <c:v>450.4262898432496</c:v>
                </c:pt>
                <c:pt idx="73">
                  <c:v>453.8141083438439</c:v>
                </c:pt>
                <c:pt idx="74">
                  <c:v>457.2822124116619</c:v>
                </c:pt>
                <c:pt idx="75">
                  <c:v>460.8325677578094</c:v>
                </c:pt>
                <c:pt idx="76">
                  <c:v>464.4671465323954</c:v>
                </c:pt>
                <c:pt idx="77">
                  <c:v>468.187920885529</c:v>
                </c:pt>
                <c:pt idx="78">
                  <c:v>471.9968644316863</c:v>
                </c:pt>
                <c:pt idx="79">
                  <c:v>475.896002822592</c:v>
                </c:pt>
                <c:pt idx="80">
                  <c:v>479.8873634618644</c:v>
                </c:pt>
                <c:pt idx="81">
                  <c:v>483.9730419830429</c:v>
                </c:pt>
                <c:pt idx="82">
                  <c:v>488.155134019667</c:v>
                </c:pt>
                <c:pt idx="83">
                  <c:v>492.4357352052762</c:v>
                </c:pt>
                <c:pt idx="84">
                  <c:v>496.816938604949</c:v>
                </c:pt>
                <c:pt idx="85">
                  <c:v>501.3008478517421</c:v>
                </c:pt>
                <c:pt idx="86">
                  <c:v>505.8895616179938</c:v>
                </c:pt>
                <c:pt idx="87">
                  <c:v>510.5851281994574</c:v>
                </c:pt>
                <c:pt idx="88">
                  <c:v>515.3895269125497</c:v>
                </c:pt>
                <c:pt idx="89">
                  <c:v>520.3048689341754</c:v>
                </c:pt>
                <c:pt idx="90">
                  <c:v>525.3331724680929</c:v>
                </c:pt>
                <c:pt idx="91">
                  <c:v>530.4761464032377</c:v>
                </c:pt>
                <c:pt idx="92">
                  <c:v>535.7354996285452</c:v>
                </c:pt>
                <c:pt idx="93">
                  <c:v>541.1129410329505</c:v>
                </c:pt>
                <c:pt idx="94">
                  <c:v>546.610095233537</c:v>
                </c:pt>
                <c:pt idx="95">
                  <c:v>552.2283382156254</c:v>
                </c:pt>
                <c:pt idx="96">
                  <c:v>557.9687688038019</c:v>
                </c:pt>
                <c:pt idx="97">
                  <c:v>563.8323808983756</c:v>
                </c:pt>
                <c:pt idx="98">
                  <c:v>569.8199630789366</c:v>
                </c:pt>
                <c:pt idx="99">
                  <c:v>575.9318144587074</c:v>
                </c:pt>
                <c:pt idx="100">
                  <c:v>582.1680693185865</c:v>
                </c:pt>
                <c:pt idx="101">
                  <c:v>588.5285267051647</c:v>
                </c:pt>
                <c:pt idx="102">
                  <c:v>595.0122810431535</c:v>
                </c:pt>
                <c:pt idx="103">
                  <c:v>601.6181862922693</c:v>
                </c:pt>
                <c:pt idx="104">
                  <c:v>608.344576752294</c:v>
                </c:pt>
                <c:pt idx="105">
                  <c:v>615.1888173821599</c:v>
                </c:pt>
                <c:pt idx="106">
                  <c:v>622.1479281246887</c:v>
                </c:pt>
                <c:pt idx="107">
                  <c:v>629.2181628070556</c:v>
                </c:pt>
                <c:pt idx="108">
                  <c:v>636.3944906890206</c:v>
                </c:pt>
                <c:pt idx="109">
                  <c:v>643.6713972585242</c:v>
                </c:pt>
                <c:pt idx="110">
                  <c:v>651.0422904639934</c:v>
                </c:pt>
                <c:pt idx="111">
                  <c:v>658.4989363753539</c:v>
                </c:pt>
                <c:pt idx="112">
                  <c:v>666.0324809873717</c:v>
                </c:pt>
                <c:pt idx="113">
                  <c:v>673.6325691231941</c:v>
                </c:pt>
                <c:pt idx="114">
                  <c:v>681.2868640679228</c:v>
                </c:pt>
                <c:pt idx="115">
                  <c:v>688.9823365866197</c:v>
                </c:pt>
                <c:pt idx="116">
                  <c:v>696.7038704043454</c:v>
                </c:pt>
                <c:pt idx="117">
                  <c:v>704.4341985493633</c:v>
                </c:pt>
                <c:pt idx="118">
                  <c:v>712.1552696950391</c:v>
                </c:pt>
                <c:pt idx="119">
                  <c:v>719.8464305024422</c:v>
                </c:pt>
                <c:pt idx="120">
                  <c:v>727.4848962492177</c:v>
                </c:pt>
                <c:pt idx="121">
                  <c:v>735.0470196666523</c:v>
                </c:pt>
                <c:pt idx="122">
                  <c:v>742.5063306679806</c:v>
                </c:pt>
                <c:pt idx="123">
                  <c:v>749.8345234088155</c:v>
                </c:pt>
                <c:pt idx="124">
                  <c:v>757.0024151891465</c:v>
                </c:pt>
                <c:pt idx="125">
                  <c:v>763.9783661516572</c:v>
                </c:pt>
                <c:pt idx="126">
                  <c:v>770.7295372873614</c:v>
                </c:pt>
                <c:pt idx="127">
                  <c:v>777.22234794735</c:v>
                </c:pt>
                <c:pt idx="128">
                  <c:v>783.4219885512074</c:v>
                </c:pt>
                <c:pt idx="129">
                  <c:v>789.2933352014672</c:v>
                </c:pt>
                <c:pt idx="130">
                  <c:v>794.8012660964981</c:v>
                </c:pt>
                <c:pt idx="131">
                  <c:v>799.911074641967</c:v>
                </c:pt>
                <c:pt idx="132">
                  <c:v>804.5889930417626</c:v>
                </c:pt>
                <c:pt idx="133">
                  <c:v>818.7364373310717</c:v>
                </c:pt>
                <c:pt idx="134">
                  <c:v>852.1472435301471</c:v>
                </c:pt>
                <c:pt idx="135">
                  <c:v>904.3570519193388</c:v>
                </c:pt>
                <c:pt idx="136">
                  <c:v>974.5519541628458</c:v>
                </c:pt>
                <c:pt idx="137">
                  <c:v>1061.588373218377</c:v>
                </c:pt>
                <c:pt idx="138">
                  <c:v>1164.025245622517</c:v>
                </c:pt>
                <c:pt idx="139">
                  <c:v>1280.16157676384</c:v>
                </c:pt>
                <c:pt idx="140">
                  <c:v>1408.083737054955</c:v>
                </c:pt>
                <c:pt idx="141">
                  <c:v>1545.716251481746</c:v>
                </c:pt>
                <c:pt idx="142">
                  <c:v>1690.876398364327</c:v>
                </c:pt>
                <c:pt idx="143">
                  <c:v>1841.329764674382</c:v>
                </c:pt>
                <c:pt idx="144">
                  <c:v>1994.845318677543</c:v>
                </c:pt>
                <c:pt idx="145">
                  <c:v>2149.247270240048</c:v>
                </c:pt>
                <c:pt idx="146">
                  <c:v>2302.462689977143</c:v>
                </c:pt>
                <c:pt idx="147">
                  <c:v>2452.563163099088</c:v>
                </c:pt>
                <c:pt idx="148">
                  <c:v>2597.799462684385</c:v>
                </c:pt>
                <c:pt idx="149">
                  <c:v>2736.628524292042</c:v>
                </c:pt>
                <c:pt idx="150">
                  <c:v>2867.732393371684</c:v>
                </c:pt>
                <c:pt idx="151">
                  <c:v>2990.029166022397</c:v>
                </c:pt>
                <c:pt idx="152">
                  <c:v>3102.676284151507</c:v>
                </c:pt>
                <c:pt idx="153">
                  <c:v>3205.06681104043</c:v>
                </c:pt>
                <c:pt idx="154">
                  <c:v>3296.819541317817</c:v>
                </c:pt>
                <c:pt idx="155">
                  <c:v>3377.763935649598</c:v>
                </c:pt>
                <c:pt idx="156">
                  <c:v>3447.920978047551</c:v>
                </c:pt>
                <c:pt idx="157">
                  <c:v>3507.481144585546</c:v>
                </c:pt>
                <c:pt idx="158">
                  <c:v>3556.779897550912</c:v>
                </c:pt>
                <c:pt idx="159">
                  <c:v>3596.274199090645</c:v>
                </c:pt>
                <c:pt idx="160">
                  <c:v>3626.516165803992</c:v>
                </c:pt>
                <c:pt idx="161">
                  <c:v>3648.12957881185</c:v>
                </c:pt>
                <c:pt idx="162">
                  <c:v>3661.787513050394</c:v>
                </c:pt>
                <c:pt idx="163">
                  <c:v>3668.192599468704</c:v>
                </c:pt>
                <c:pt idx="164">
                  <c:v>3668.058371656216</c:v>
                </c:pt>
                <c:pt idx="165">
                  <c:v>3662.090100656294</c:v>
                </c:pt>
                <c:pt idx="166">
                  <c:v>3650.981749902613</c:v>
                </c:pt>
                <c:pt idx="167">
                  <c:v>3635.388861400232</c:v>
                </c:pt>
                <c:pt idx="168">
                  <c:v>3615.939306484166</c:v>
                </c:pt>
                <c:pt idx="169">
                  <c:v>3593.212032006117</c:v>
                </c:pt>
                <c:pt idx="170">
                  <c:v>3567.742794662448</c:v>
                </c:pt>
                <c:pt idx="171">
                  <c:v>3540.017796831989</c:v>
                </c:pt>
                <c:pt idx="172">
                  <c:v>3510.473396718087</c:v>
                </c:pt>
                <c:pt idx="173">
                  <c:v>3479.500319977104</c:v>
                </c:pt>
                <c:pt idx="174">
                  <c:v>3447.440535398813</c:v>
                </c:pt>
                <c:pt idx="175">
                  <c:v>3414.592772453429</c:v>
                </c:pt>
                <c:pt idx="176">
                  <c:v>3381.216661044576</c:v>
                </c:pt>
                <c:pt idx="177">
                  <c:v>3347.531902912856</c:v>
                </c:pt>
                <c:pt idx="178">
                  <c:v>3313.726008647095</c:v>
                </c:pt>
                <c:pt idx="179">
                  <c:v>3279.956257820603</c:v>
                </c:pt>
                <c:pt idx="180">
                  <c:v>3246.351772963505</c:v>
                </c:pt>
                <c:pt idx="181">
                  <c:v>3213.020498205373</c:v>
                </c:pt>
                <c:pt idx="182">
                  <c:v>3180.047394160318</c:v>
                </c:pt>
                <c:pt idx="183">
                  <c:v>3147.502566595364</c:v>
                </c:pt>
                <c:pt idx="184">
                  <c:v>3115.439186455964</c:v>
                </c:pt>
                <c:pt idx="185">
                  <c:v>3083.899530276472</c:v>
                </c:pt>
                <c:pt idx="186">
                  <c:v>3052.914081608565</c:v>
                </c:pt>
                <c:pt idx="187">
                  <c:v>3022.506157885834</c:v>
                </c:pt>
                <c:pt idx="188">
                  <c:v>2992.689912601825</c:v>
                </c:pt>
                <c:pt idx="189">
                  <c:v>2963.475934215575</c:v>
                </c:pt>
                <c:pt idx="190">
                  <c:v>2934.868189569796</c:v>
                </c:pt>
                <c:pt idx="191">
                  <c:v>2906.86784621177</c:v>
                </c:pt>
                <c:pt idx="192">
                  <c:v>2879.473267520045</c:v>
                </c:pt>
                <c:pt idx="193">
                  <c:v>2852.679291065854</c:v>
                </c:pt>
                <c:pt idx="194">
                  <c:v>2826.480013401359</c:v>
                </c:pt>
                <c:pt idx="195">
                  <c:v>2800.867810925548</c:v>
                </c:pt>
                <c:pt idx="196">
                  <c:v>2775.833534284206</c:v>
                </c:pt>
                <c:pt idx="197">
                  <c:v>2751.367652167974</c:v>
                </c:pt>
                <c:pt idx="198">
                  <c:v>2727.46016273037</c:v>
                </c:pt>
                <c:pt idx="199">
                  <c:v>2704.100181722366</c:v>
                </c:pt>
                <c:pt idx="200">
                  <c:v>2681.276768498699</c:v>
                </c:pt>
                <c:pt idx="201">
                  <c:v>2658.979046473297</c:v>
                </c:pt>
                <c:pt idx="202">
                  <c:v>2637.195602748993</c:v>
                </c:pt>
                <c:pt idx="203">
                  <c:v>2615.915322109437</c:v>
                </c:pt>
                <c:pt idx="204">
                  <c:v>2595.12723106486</c:v>
                </c:pt>
                <c:pt idx="205">
                  <c:v>2574.820356125495</c:v>
                </c:pt>
                <c:pt idx="206">
                  <c:v>2554.983723801576</c:v>
                </c:pt>
                <c:pt idx="207">
                  <c:v>2535.606566299273</c:v>
                </c:pt>
                <c:pt idx="208">
                  <c:v>2516.678100047649</c:v>
                </c:pt>
                <c:pt idx="209">
                  <c:v>2498.188139894079</c:v>
                </c:pt>
                <c:pt idx="210">
                  <c:v>2480.126546338559</c:v>
                </c:pt>
                <c:pt idx="211">
                  <c:v>2462.483274273559</c:v>
                </c:pt>
                <c:pt idx="212">
                  <c:v>2445.248327307985</c:v>
                </c:pt>
                <c:pt idx="213">
                  <c:v>2428.412166308341</c:v>
                </c:pt>
                <c:pt idx="214">
                  <c:v>2411.965595919408</c:v>
                </c:pt>
                <c:pt idx="215">
                  <c:v>2395.899420785966</c:v>
                </c:pt>
                <c:pt idx="216">
                  <c:v>2380.204662658965</c:v>
                </c:pt>
                <c:pt idx="217">
                  <c:v>2364.87235510609</c:v>
                </c:pt>
                <c:pt idx="218">
                  <c:v>2349.894203508973</c:v>
                </c:pt>
                <c:pt idx="219">
                  <c:v>2335.261966046984</c:v>
                </c:pt>
                <c:pt idx="220">
                  <c:v>2320.96758673986</c:v>
                </c:pt>
                <c:pt idx="221">
                  <c:v>2307.002856991885</c:v>
                </c:pt>
                <c:pt idx="222">
                  <c:v>2293.359946926169</c:v>
                </c:pt>
                <c:pt idx="223">
                  <c:v>2280.031672191885</c:v>
                </c:pt>
                <c:pt idx="224">
                  <c:v>2267.010848438209</c:v>
                </c:pt>
                <c:pt idx="225">
                  <c:v>2254.290291314314</c:v>
                </c:pt>
                <c:pt idx="226">
                  <c:v>2241.863033839589</c:v>
                </c:pt>
                <c:pt idx="227">
                  <c:v>2229.72201884282</c:v>
                </c:pt>
                <c:pt idx="228">
                  <c:v>2217.860673719772</c:v>
                </c:pt>
                <c:pt idx="229">
                  <c:v>2206.272855133348</c:v>
                </c:pt>
                <c:pt idx="230">
                  <c:v>2194.952419746452</c:v>
                </c:pt>
                <c:pt idx="231">
                  <c:v>2183.893224221986</c:v>
                </c:pt>
                <c:pt idx="232">
                  <c:v>2173.089350827438</c:v>
                </c:pt>
                <c:pt idx="233">
                  <c:v>2162.534737898957</c:v>
                </c:pt>
                <c:pt idx="234">
                  <c:v>2152.223858771811</c:v>
                </c:pt>
                <c:pt idx="235">
                  <c:v>2142.151469774163</c:v>
                </c:pt>
                <c:pt idx="236">
                  <c:v>2132.312327234175</c:v>
                </c:pt>
                <c:pt idx="237">
                  <c:v>2122.701187480013</c:v>
                </c:pt>
                <c:pt idx="238">
                  <c:v>2113.313031643797</c:v>
                </c:pt>
                <c:pt idx="239">
                  <c:v>2104.142667479993</c:v>
                </c:pt>
                <c:pt idx="240">
                  <c:v>2095.185444971206</c:v>
                </c:pt>
                <c:pt idx="241">
                  <c:v>2086.436889526292</c:v>
                </c:pt>
                <c:pt idx="242">
                  <c:v>2077.892526554107</c:v>
                </c:pt>
                <c:pt idx="243">
                  <c:v>2069.547881463506</c:v>
                </c:pt>
                <c:pt idx="244">
                  <c:v>2061.398699526384</c:v>
                </c:pt>
                <c:pt idx="245">
                  <c:v>2053.440538823501</c:v>
                </c:pt>
                <c:pt idx="246">
                  <c:v>2045.669481427831</c:v>
                </c:pt>
                <c:pt idx="247">
                  <c:v>2038.081708821998</c:v>
                </c:pt>
                <c:pt idx="248">
                  <c:v>2030.673402488627</c:v>
                </c:pt>
                <c:pt idx="249">
                  <c:v>2023.440743910342</c:v>
                </c:pt>
                <c:pt idx="250">
                  <c:v>2016.380129762688</c:v>
                </c:pt>
                <c:pt idx="251">
                  <c:v>2009.487760734478</c:v>
                </c:pt>
                <c:pt idx="252">
                  <c:v>2002.760332763323</c:v>
                </c:pt>
                <c:pt idx="253">
                  <c:v>1996.194588899151</c:v>
                </c:pt>
                <c:pt idx="254">
                  <c:v>1989.787272191887</c:v>
                </c:pt>
                <c:pt idx="255">
                  <c:v>1983.535125691457</c:v>
                </c:pt>
                <c:pt idx="256">
                  <c:v>1977.435046987363</c:v>
                </c:pt>
                <c:pt idx="257">
                  <c:v>1971.483915147254</c:v>
                </c:pt>
                <c:pt idx="258">
                  <c:v>1965.678907211805</c:v>
                </c:pt>
                <c:pt idx="259">
                  <c:v>1960.017206731583</c:v>
                </c:pt>
                <c:pt idx="260">
                  <c:v>1954.495997257154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  <c:max val="480"/>
          <c:min val="2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Kurbelwinkel in °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 in K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p-V-Diagramm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Druck</c:v>
          </c:tx>
          <c:marker>
            <c:symbol val="none"/>
          </c:marker>
          <c:xVal>
            <c:numRef>
              <c:f>Sheet1!B2:B263</c:f>
              <c:numCache>
                <c:formatCode>General</c:formatCode>
                <c:ptCount val="262"/>
                <c:pt idx="0">
                  <c:v>454.9384845735369</c:v>
                </c:pt>
                <c:pt idx="1">
                  <c:v>453.0020688411092</c:v>
                </c:pt>
                <c:pt idx="2">
                  <c:v>451.0178404944635</c:v>
                </c:pt>
                <c:pt idx="3">
                  <c:v>448.9858719852913</c:v>
                </c:pt>
                <c:pt idx="4">
                  <c:v>446.9062461758243</c:v>
                </c:pt>
                <c:pt idx="5">
                  <c:v>444.7790569342612</c:v>
                </c:pt>
                <c:pt idx="6">
                  <c:v>442.6044097388335</c:v>
                </c:pt>
                <c:pt idx="7">
                  <c:v>440.3824222897506</c:v>
                </c:pt>
                <c:pt idx="8">
                  <c:v>438.1132251282135</c:v>
                </c:pt>
                <c:pt idx="9">
                  <c:v>435.7969622616277</c:v>
                </c:pt>
                <c:pt idx="10">
                  <c:v>433.4337917941004</c:v>
                </c:pt>
                <c:pt idx="11">
                  <c:v>431.0238865612484</c:v>
                </c:pt>
                <c:pt idx="12">
                  <c:v>428.5674347682892</c:v>
                </c:pt>
                <c:pt idx="13">
                  <c:v>426.0646406303418</c:v>
                </c:pt>
                <c:pt idx="14">
                  <c:v>423.5157250138036</c:v>
                </c:pt>
                <c:pt idx="15">
                  <c:v>420.920926077624</c:v>
                </c:pt>
                <c:pt idx="16">
                  <c:v>418.280499913244</c:v>
                </c:pt>
                <c:pt idx="17">
                  <c:v>415.5947211819234</c:v>
                </c:pt>
                <c:pt idx="18">
                  <c:v>412.8638837481304</c:v>
                </c:pt>
                <c:pt idx="19">
                  <c:v>410.0883013076264</c:v>
                </c:pt>
                <c:pt idx="20">
                  <c:v>407.2683080088377</c:v>
                </c:pt>
                <c:pt idx="21">
                  <c:v>404.4042590660646</c:v>
                </c:pt>
                <c:pt idx="22">
                  <c:v>401.4965313630503</c:v>
                </c:pt>
                <c:pt idx="23">
                  <c:v>398.545524045394</c:v>
                </c:pt>
                <c:pt idx="24">
                  <c:v>395.5516591002702</c:v>
                </c:pt>
                <c:pt idx="25">
                  <c:v>392.5153819218948</c:v>
                </c:pt>
                <c:pt idx="26">
                  <c:v>389.4371618611553</c:v>
                </c:pt>
                <c:pt idx="27">
                  <c:v>386.3174927578167</c:v>
                </c:pt>
                <c:pt idx="28">
                  <c:v>383.1568934536983</c:v>
                </c:pt>
                <c:pt idx="29">
                  <c:v>379.9559082852276</c:v>
                </c:pt>
                <c:pt idx="30">
                  <c:v>376.7151075537643</c:v>
                </c:pt>
                <c:pt idx="31">
                  <c:v>373.435087972113</c:v>
                </c:pt>
                <c:pt idx="32">
                  <c:v>370.116473085649</c:v>
                </c:pt>
                <c:pt idx="33">
                  <c:v>366.7599136665037</c:v>
                </c:pt>
                <c:pt idx="34">
                  <c:v>363.3660880792923</c:v>
                </c:pt>
                <c:pt idx="35">
                  <c:v>359.9357026168915</c:v>
                </c:pt>
                <c:pt idx="36">
                  <c:v>356.4694918048208</c:v>
                </c:pt>
                <c:pt idx="37">
                  <c:v>352.9682186728278</c:v>
                </c:pt>
                <c:pt idx="38">
                  <c:v>349.4326749923337</c:v>
                </c:pt>
                <c:pt idx="39">
                  <c:v>345.8636814784479</c:v>
                </c:pt>
                <c:pt idx="40">
                  <c:v>342.2620879553368</c:v>
                </c:pt>
                <c:pt idx="41">
                  <c:v>338.6287734837973</c:v>
                </c:pt>
                <c:pt idx="42">
                  <c:v>334.964646449961</c:v>
                </c:pt>
                <c:pt idx="43">
                  <c:v>331.2706446141488</c:v>
                </c:pt>
                <c:pt idx="44">
                  <c:v>327.5477351189685</c:v>
                </c:pt>
                <c:pt idx="45">
                  <c:v>323.7969144558572</c:v>
                </c:pt>
                <c:pt idx="46">
                  <c:v>320.0192083893523</c:v>
                </c:pt>
                <c:pt idx="47">
                  <c:v>316.2156718384867</c:v>
                </c:pt>
                <c:pt idx="48">
                  <c:v>312.3873887148046</c:v>
                </c:pt>
                <c:pt idx="49">
                  <c:v>308.5354717165984</c:v>
                </c:pt>
                <c:pt idx="50">
                  <c:v>304.6610620790851</c:v>
                </c:pt>
                <c:pt idx="51">
                  <c:v>300.7653292803428</c:v>
                </c:pt>
                <c:pt idx="52">
                  <c:v>296.8494707029503</c:v>
                </c:pt>
                <c:pt idx="53">
                  <c:v>292.9147112513796</c:v>
                </c:pt>
                <c:pt idx="54">
                  <c:v>288.9623029253086</c:v>
                </c:pt>
                <c:pt idx="55">
                  <c:v>284.9935243491365</c:v>
                </c:pt>
                <c:pt idx="56">
                  <c:v>281.009680258094</c:v>
                </c:pt>
                <c:pt idx="57">
                  <c:v>277.0121009414553</c:v>
                </c:pt>
                <c:pt idx="58">
                  <c:v>273.0021416434657</c:v>
                </c:pt>
                <c:pt idx="59">
                  <c:v>268.9811819227082</c:v>
                </c:pt>
                <c:pt idx="60">
                  <c:v>264.950624970735</c:v>
                </c:pt>
                <c:pt idx="61">
                  <c:v>260.9118968908913</c:v>
                </c:pt>
                <c:pt idx="62">
                  <c:v>256.8664459383544</c:v>
                </c:pt>
                <c:pt idx="63">
                  <c:v>252.8157417225046</c:v>
                </c:pt>
                <c:pt idx="64">
                  <c:v>248.7612743728317</c:v>
                </c:pt>
                <c:pt idx="65">
                  <c:v>244.704553669659</c:v>
                </c:pt>
                <c:pt idx="66">
                  <c:v>240.6471081410551</c:v>
                </c:pt>
                <c:pt idx="67">
                  <c:v>236.5904841273563</c:v>
                </c:pt>
                <c:pt idx="68">
                  <c:v>232.5362448148089</c:v>
                </c:pt>
                <c:pt idx="69">
                  <c:v>228.485969239881</c:v>
                </c:pt>
                <c:pt idx="70">
                  <c:v>224.4412512658597</c:v>
                </c:pt>
                <c:pt idx="71">
                  <c:v>220.4036985333859</c:v>
                </c:pt>
                <c:pt idx="72">
                  <c:v>216.3749313866268</c:v>
                </c:pt>
                <c:pt idx="73">
                  <c:v>212.356581776814</c:v>
                </c:pt>
                <c:pt idx="74">
                  <c:v>208.3502921449035</c:v>
                </c:pt>
                <c:pt idx="75">
                  <c:v>204.3577142851373</c:v>
                </c:pt>
                <c:pt idx="76">
                  <c:v>200.3805081912936</c:v>
                </c:pt>
                <c:pt idx="77">
                  <c:v>196.4203408874305</c:v>
                </c:pt>
                <c:pt idx="78">
                  <c:v>192.4788852449206</c:v>
                </c:pt>
                <c:pt idx="79">
                  <c:v>188.5578187875755</c:v>
                </c:pt>
                <c:pt idx="80">
                  <c:v>184.6588224866492</c:v>
                </c:pt>
                <c:pt idx="81">
                  <c:v>180.7835795474954</c:v>
                </c:pt>
                <c:pt idx="82">
                  <c:v>176.9337741896296</c:v>
                </c:pt>
                <c:pt idx="83">
                  <c:v>173.1110904219308</c:v>
                </c:pt>
                <c:pt idx="84">
                  <c:v>169.3172108146806</c:v>
                </c:pt>
                <c:pt idx="85">
                  <c:v>165.5538152701106</c:v>
                </c:pt>
                <c:pt idx="86">
                  <c:v>161.8225797930893</c:v>
                </c:pt>
                <c:pt idx="87">
                  <c:v>158.1251752635391</c:v>
                </c:pt>
                <c:pt idx="88">
                  <c:v>154.4632662121366</c:v>
                </c:pt>
                <c:pt idx="89">
                  <c:v>150.8385096007949</c:v>
                </c:pt>
                <c:pt idx="90">
                  <c:v>147.252553609385</c:v>
                </c:pt>
                <c:pt idx="91">
                  <c:v>143.7070364301009</c:v>
                </c:pt>
                <c:pt idx="92">
                  <c:v>140.2035850708226</c:v>
                </c:pt>
                <c:pt idx="93">
                  <c:v>136.7438141687726</c:v>
                </c:pt>
                <c:pt idx="94">
                  <c:v>133.3293248157152</c:v>
                </c:pt>
                <c:pt idx="95">
                  <c:v>129.9617033958852</c:v>
                </c:pt>
                <c:pt idx="96">
                  <c:v>126.6425204377826</c:v>
                </c:pt>
                <c:pt idx="97">
                  <c:v>123.3733294809079</c:v>
                </c:pt>
                <c:pt idx="98">
                  <c:v>120.1556659584651</c:v>
                </c:pt>
                <c:pt idx="99">
                  <c:v>116.9910460969931</c:v>
                </c:pt>
                <c:pt idx="100">
                  <c:v>113.8809658338429</c:v>
                </c:pt>
                <c:pt idx="101">
                  <c:v>110.8268997533531</c:v>
                </c:pt>
                <c:pt idx="102">
                  <c:v>107.8303000425309</c:v>
                </c:pt>
                <c:pt idx="103">
                  <c:v>104.8925954669868</c:v>
                </c:pt>
                <c:pt idx="104">
                  <c:v>102.0151903678276</c:v>
                </c:pt>
                <c:pt idx="105">
                  <c:v>99.19946368015324</c:v>
                </c:pt>
                <c:pt idx="106">
                  <c:v>96.44676797376539</c:v>
                </c:pt>
                <c:pt idx="107">
                  <c:v>93.75842851664086</c:v>
                </c:pt>
                <c:pt idx="108">
                  <c:v>91.1357423616824</c:v>
                </c:pt>
                <c:pt idx="109">
                  <c:v>88.57997745721445</c:v>
                </c:pt>
                <c:pt idx="110">
                  <c:v>86.09237178165456</c:v>
                </c:pt>
                <c:pt idx="111">
                  <c:v>83.67413250274423</c:v>
                </c:pt>
                <c:pt idx="112">
                  <c:v>81.32643516169593</c:v>
                </c:pt>
                <c:pt idx="113">
                  <c:v>79.05042288256821</c:v>
                </c:pt>
                <c:pt idx="114">
                  <c:v>76.84720560715456</c:v>
                </c:pt>
                <c:pt idx="115">
                  <c:v>74.71785935563842</c:v>
                </c:pt>
                <c:pt idx="116">
                  <c:v>72.66342551323461</c:v>
                </c:pt>
                <c:pt idx="117">
                  <c:v>70.6849101430177</c:v>
                </c:pt>
                <c:pt idx="118">
                  <c:v>68.78328332510246</c:v>
                </c:pt>
                <c:pt idx="119">
                  <c:v>66.95947852232982</c:v>
                </c:pt>
                <c:pt idx="120">
                  <c:v>65.2143919725788</c:v>
                </c:pt>
                <c:pt idx="121">
                  <c:v>63.54888210781604</c:v>
                </c:pt>
                <c:pt idx="122">
                  <c:v>61.96376899996756</c:v>
                </c:pt>
                <c:pt idx="123">
                  <c:v>60.45983383368911</c:v>
                </c:pt>
                <c:pt idx="124">
                  <c:v>59.03781840609101</c:v>
                </c:pt>
                <c:pt idx="125">
                  <c:v>57.69842465346358</c:v>
                </c:pt>
                <c:pt idx="126">
                  <c:v>56.44231420504</c:v>
                </c:pt>
                <c:pt idx="127">
                  <c:v>55.27010796381659</c:v>
                </c:pt>
                <c:pt idx="128">
                  <c:v>54.18238571445136</c:v>
                </c:pt>
                <c:pt idx="129">
                  <c:v>53.17968575824655</c:v>
                </c:pt>
                <c:pt idx="130">
                  <c:v>52.26250457521967</c:v>
                </c:pt>
                <c:pt idx="131">
                  <c:v>51.43129651326064</c:v>
                </c:pt>
                <c:pt idx="132">
                  <c:v>50.68647350437045</c:v>
                </c:pt>
                <c:pt idx="133">
                  <c:v>50.0284048079714</c:v>
                </c:pt>
                <c:pt idx="134">
                  <c:v>49.4574167812807</c:v>
                </c:pt>
                <c:pt idx="135">
                  <c:v>48.97379267673445</c:v>
                </c:pt>
                <c:pt idx="136">
                  <c:v>48.57777246645135</c:v>
                </c:pt>
                <c:pt idx="137">
                  <c:v>48.26955269372488</c:v>
                </c:pt>
                <c:pt idx="138">
                  <c:v>48.04928635153188</c:v>
                </c:pt>
                <c:pt idx="139">
                  <c:v>47.91708278805095</c:v>
                </c:pt>
                <c:pt idx="140">
                  <c:v>47.87300763918031</c:v>
                </c:pt>
                <c:pt idx="141">
                  <c:v>47.91708278805095</c:v>
                </c:pt>
                <c:pt idx="142">
                  <c:v>48.04928635153188</c:v>
                </c:pt>
                <c:pt idx="143">
                  <c:v>48.26955269372488</c:v>
                </c:pt>
                <c:pt idx="144">
                  <c:v>48.57777246645135</c:v>
                </c:pt>
                <c:pt idx="145">
                  <c:v>48.97379267673448</c:v>
                </c:pt>
                <c:pt idx="146">
                  <c:v>49.45741678128068</c:v>
                </c:pt>
                <c:pt idx="147">
                  <c:v>50.0284048079714</c:v>
                </c:pt>
                <c:pt idx="148">
                  <c:v>50.68647350437031</c:v>
                </c:pt>
                <c:pt idx="149">
                  <c:v>51.43129651326062</c:v>
                </c:pt>
                <c:pt idx="150">
                  <c:v>52.26250457521963</c:v>
                </c:pt>
                <c:pt idx="151">
                  <c:v>53.17968575824658</c:v>
                </c:pt>
                <c:pt idx="152">
                  <c:v>54.18238571445131</c:v>
                </c:pt>
                <c:pt idx="153">
                  <c:v>55.27010796381656</c:v>
                </c:pt>
                <c:pt idx="154">
                  <c:v>56.44231420504003</c:v>
                </c:pt>
                <c:pt idx="155">
                  <c:v>57.69842465346355</c:v>
                </c:pt>
                <c:pt idx="156">
                  <c:v>59.03781840609098</c:v>
                </c:pt>
                <c:pt idx="157">
                  <c:v>60.45983383368914</c:v>
                </c:pt>
                <c:pt idx="158">
                  <c:v>61.96376899996753</c:v>
                </c:pt>
                <c:pt idx="159">
                  <c:v>63.54888210781595</c:v>
                </c:pt>
                <c:pt idx="160">
                  <c:v>65.21439197257881</c:v>
                </c:pt>
                <c:pt idx="161">
                  <c:v>66.95947852232968</c:v>
                </c:pt>
                <c:pt idx="162">
                  <c:v>68.78328332510243</c:v>
                </c:pt>
                <c:pt idx="163">
                  <c:v>70.6849101430175</c:v>
                </c:pt>
                <c:pt idx="164">
                  <c:v>72.66342551323459</c:v>
                </c:pt>
                <c:pt idx="165">
                  <c:v>74.71785935563838</c:v>
                </c:pt>
                <c:pt idx="166">
                  <c:v>76.84720560715459</c:v>
                </c:pt>
                <c:pt idx="167">
                  <c:v>79.05042288256826</c:v>
                </c:pt>
                <c:pt idx="168">
                  <c:v>81.32643516169587</c:v>
                </c:pt>
                <c:pt idx="169">
                  <c:v>83.67413250274427</c:v>
                </c:pt>
                <c:pt idx="170">
                  <c:v>86.09237178165434</c:v>
                </c:pt>
                <c:pt idx="171">
                  <c:v>88.57997745721441</c:v>
                </c:pt>
                <c:pt idx="172">
                  <c:v>91.13574236168223</c:v>
                </c:pt>
                <c:pt idx="173">
                  <c:v>93.75842851664078</c:v>
                </c:pt>
                <c:pt idx="174">
                  <c:v>96.44676797376516</c:v>
                </c:pt>
                <c:pt idx="175">
                  <c:v>99.19946368015319</c:v>
                </c:pt>
                <c:pt idx="176">
                  <c:v>102.0151903678277</c:v>
                </c:pt>
                <c:pt idx="177">
                  <c:v>104.8925954669867</c:v>
                </c:pt>
                <c:pt idx="178">
                  <c:v>107.8303000425309</c:v>
                </c:pt>
                <c:pt idx="179">
                  <c:v>110.8268997533529</c:v>
                </c:pt>
                <c:pt idx="180">
                  <c:v>113.8809658338428</c:v>
                </c:pt>
                <c:pt idx="181">
                  <c:v>116.991046096993</c:v>
                </c:pt>
                <c:pt idx="182">
                  <c:v>120.1556659584651</c:v>
                </c:pt>
                <c:pt idx="183">
                  <c:v>123.3733294809078</c:v>
                </c:pt>
                <c:pt idx="184">
                  <c:v>126.6425204377825</c:v>
                </c:pt>
                <c:pt idx="185">
                  <c:v>129.9617033958849</c:v>
                </c:pt>
                <c:pt idx="186">
                  <c:v>133.329324815715</c:v>
                </c:pt>
                <c:pt idx="187">
                  <c:v>136.7438141687725</c:v>
                </c:pt>
                <c:pt idx="188">
                  <c:v>140.2035850708223</c:v>
                </c:pt>
                <c:pt idx="189">
                  <c:v>143.7070364301008</c:v>
                </c:pt>
                <c:pt idx="190">
                  <c:v>147.2525536093848</c:v>
                </c:pt>
                <c:pt idx="191">
                  <c:v>150.8385096007951</c:v>
                </c:pt>
                <c:pt idx="192">
                  <c:v>154.4632662121366</c:v>
                </c:pt>
                <c:pt idx="193">
                  <c:v>158.125175263539</c:v>
                </c:pt>
                <c:pt idx="194">
                  <c:v>161.8225797930889</c:v>
                </c:pt>
                <c:pt idx="195">
                  <c:v>165.5538152701106</c:v>
                </c:pt>
                <c:pt idx="196">
                  <c:v>169.3172108146806</c:v>
                </c:pt>
                <c:pt idx="197">
                  <c:v>173.1110904219307</c:v>
                </c:pt>
                <c:pt idx="198">
                  <c:v>176.9337741896295</c:v>
                </c:pt>
                <c:pt idx="199">
                  <c:v>180.7835795474953</c:v>
                </c:pt>
                <c:pt idx="200">
                  <c:v>184.6588224866493</c:v>
                </c:pt>
                <c:pt idx="201">
                  <c:v>188.5578187875752</c:v>
                </c:pt>
                <c:pt idx="202">
                  <c:v>192.4788852449205</c:v>
                </c:pt>
                <c:pt idx="203">
                  <c:v>196.4203408874305</c:v>
                </c:pt>
                <c:pt idx="204">
                  <c:v>200.3805081912935</c:v>
                </c:pt>
                <c:pt idx="205">
                  <c:v>204.3577142851372</c:v>
                </c:pt>
                <c:pt idx="206">
                  <c:v>208.3502921449036</c:v>
                </c:pt>
                <c:pt idx="207">
                  <c:v>212.3565817768141</c:v>
                </c:pt>
                <c:pt idx="208">
                  <c:v>216.3749313866266</c:v>
                </c:pt>
                <c:pt idx="209">
                  <c:v>220.4036985333858</c:v>
                </c:pt>
                <c:pt idx="210">
                  <c:v>224.4412512658594</c:v>
                </c:pt>
                <c:pt idx="211">
                  <c:v>228.4859692398809</c:v>
                </c:pt>
                <c:pt idx="212">
                  <c:v>232.5362448148088</c:v>
                </c:pt>
                <c:pt idx="213">
                  <c:v>236.5904841273564</c:v>
                </c:pt>
                <c:pt idx="214">
                  <c:v>240.647108141055</c:v>
                </c:pt>
                <c:pt idx="215">
                  <c:v>244.7045536696592</c:v>
                </c:pt>
                <c:pt idx="216">
                  <c:v>248.7612743728313</c:v>
                </c:pt>
                <c:pt idx="217">
                  <c:v>252.8157417225045</c:v>
                </c:pt>
                <c:pt idx="218">
                  <c:v>256.8664459383542</c:v>
                </c:pt>
                <c:pt idx="219">
                  <c:v>260.9118968908909</c:v>
                </c:pt>
                <c:pt idx="220">
                  <c:v>264.9506249707349</c:v>
                </c:pt>
                <c:pt idx="221">
                  <c:v>268.9811819227081</c:v>
                </c:pt>
                <c:pt idx="222">
                  <c:v>273.0021416434657</c:v>
                </c:pt>
                <c:pt idx="223">
                  <c:v>277.0121009414551</c:v>
                </c:pt>
                <c:pt idx="224">
                  <c:v>281.0096802580939</c:v>
                </c:pt>
                <c:pt idx="225">
                  <c:v>284.9935243491361</c:v>
                </c:pt>
                <c:pt idx="226">
                  <c:v>288.9623029253084</c:v>
                </c:pt>
                <c:pt idx="227">
                  <c:v>292.9147112513795</c:v>
                </c:pt>
                <c:pt idx="228">
                  <c:v>296.8494707029504</c:v>
                </c:pt>
                <c:pt idx="229">
                  <c:v>300.7653292803427</c:v>
                </c:pt>
                <c:pt idx="230">
                  <c:v>304.661062079085</c:v>
                </c:pt>
                <c:pt idx="231">
                  <c:v>308.5354717165985</c:v>
                </c:pt>
                <c:pt idx="232">
                  <c:v>312.3873887148044</c:v>
                </c:pt>
                <c:pt idx="233">
                  <c:v>316.2156718384866</c:v>
                </c:pt>
                <c:pt idx="234">
                  <c:v>320.0192083893519</c:v>
                </c:pt>
                <c:pt idx="235">
                  <c:v>323.7969144558571</c:v>
                </c:pt>
                <c:pt idx="236">
                  <c:v>327.5477351189684</c:v>
                </c:pt>
                <c:pt idx="237">
                  <c:v>331.2706446141489</c:v>
                </c:pt>
                <c:pt idx="238">
                  <c:v>334.9646464499609</c:v>
                </c:pt>
                <c:pt idx="239">
                  <c:v>338.628773483797</c:v>
                </c:pt>
                <c:pt idx="240">
                  <c:v>342.2620879553367</c:v>
                </c:pt>
                <c:pt idx="241">
                  <c:v>345.8636814784477</c:v>
                </c:pt>
                <c:pt idx="242">
                  <c:v>349.4326749923337</c:v>
                </c:pt>
                <c:pt idx="243">
                  <c:v>352.9682186728278</c:v>
                </c:pt>
                <c:pt idx="244">
                  <c:v>356.4694918048208</c:v>
                </c:pt>
                <c:pt idx="245">
                  <c:v>359.9357026168915</c:v>
                </c:pt>
                <c:pt idx="246">
                  <c:v>363.3660880792924</c:v>
                </c:pt>
                <c:pt idx="247">
                  <c:v>366.7599136665034</c:v>
                </c:pt>
                <c:pt idx="248">
                  <c:v>370.1164730856487</c:v>
                </c:pt>
                <c:pt idx="249">
                  <c:v>373.4350879721127</c:v>
                </c:pt>
                <c:pt idx="250">
                  <c:v>376.715107553764</c:v>
                </c:pt>
                <c:pt idx="251">
                  <c:v>379.9559082852275</c:v>
                </c:pt>
                <c:pt idx="252">
                  <c:v>383.1568934536982</c:v>
                </c:pt>
                <c:pt idx="253">
                  <c:v>386.3174927578165</c:v>
                </c:pt>
                <c:pt idx="254">
                  <c:v>389.4371618611554</c:v>
                </c:pt>
                <c:pt idx="255">
                  <c:v>392.5153819218946</c:v>
                </c:pt>
                <c:pt idx="256">
                  <c:v>395.5516591002701</c:v>
                </c:pt>
                <c:pt idx="257">
                  <c:v>398.545524045394</c:v>
                </c:pt>
                <c:pt idx="258">
                  <c:v>401.4965313630503</c:v>
                </c:pt>
                <c:pt idx="259">
                  <c:v>404.4042590660648</c:v>
                </c:pt>
                <c:pt idx="260">
                  <c:v>407.2683080088374</c:v>
                </c:pt>
              </c:numCache>
            </c:numRef>
          </c:xVal>
          <c:yVal>
            <c:numRef>
              <c:f>Sheet1!C2:C263</c:f>
              <c:numCache>
                <c:formatCode>General</c:formatCode>
                <c:ptCount val="262"/>
                <c:pt idx="0">
                  <c:v>1.088759781086738</c:v>
                </c:pt>
                <c:pt idx="1">
                  <c:v>1.095279724255</c:v>
                </c:pt>
                <c:pt idx="2">
                  <c:v>1.102030373963943</c:v>
                </c:pt>
                <c:pt idx="3">
                  <c:v>1.109017691477719</c:v>
                </c:pt>
                <c:pt idx="4">
                  <c:v>1.116247917968771</c:v>
                </c:pt>
                <c:pt idx="5">
                  <c:v>1.123727533055392</c:v>
                </c:pt>
                <c:pt idx="6">
                  <c:v>1.131463291448335</c:v>
                </c:pt>
                <c:pt idx="7">
                  <c:v>1.139462195711312</c:v>
                </c:pt>
                <c:pt idx="8">
                  <c:v>1.14773161600145</c:v>
                </c:pt>
                <c:pt idx="9">
                  <c:v>1.15627925126898</c:v>
                </c:pt>
                <c:pt idx="10">
                  <c:v>1.165113095555885</c:v>
                </c:pt>
                <c:pt idx="11">
                  <c:v>1.174241573970419</c:v>
                </c:pt>
                <c:pt idx="12">
                  <c:v>1.183673185158155</c:v>
                </c:pt>
                <c:pt idx="13">
                  <c:v>1.193416978300797</c:v>
                </c:pt>
                <c:pt idx="14">
                  <c:v>1.203482510177299</c:v>
                </c:pt>
                <c:pt idx="15">
                  <c:v>1.213879707813881</c:v>
                </c:pt>
                <c:pt idx="16">
                  <c:v>1.224618884865305</c:v>
                </c:pt>
                <c:pt idx="17">
                  <c:v>1.235710758822451</c:v>
                </c:pt>
                <c:pt idx="18">
                  <c:v>1.24716646909152</c:v>
                </c:pt>
                <c:pt idx="19">
                  <c:v>1.258997858855472</c:v>
                </c:pt>
                <c:pt idx="20">
                  <c:v>1.271216761830125</c:v>
                </c:pt>
                <c:pt idx="21">
                  <c:v>1.28383604897434</c:v>
                </c:pt>
                <c:pt idx="22">
                  <c:v>1.296869115080899</c:v>
                </c:pt>
                <c:pt idx="23">
                  <c:v>1.310329893268156</c:v>
                </c:pt>
                <c:pt idx="24">
                  <c:v>1.324232880221064</c:v>
                </c:pt>
                <c:pt idx="25">
                  <c:v>1.338593162754186</c:v>
                </c:pt>
                <c:pt idx="26">
                  <c:v>1.35342659572216</c:v>
                </c:pt>
                <c:pt idx="27">
                  <c:v>1.36874954815194</c:v>
                </c:pt>
                <c:pt idx="28">
                  <c:v>1.384579122876961</c:v>
                </c:pt>
                <c:pt idx="29">
                  <c:v>1.400933524947639</c:v>
                </c:pt>
                <c:pt idx="30">
                  <c:v>1.4178317210723</c:v>
                </c:pt>
                <c:pt idx="31">
                  <c:v>1.435293477053854</c:v>
                </c:pt>
                <c:pt idx="32">
                  <c:v>1.453339397255754</c:v>
                </c:pt>
                <c:pt idx="33">
                  <c:v>1.471990966216154</c:v>
                </c:pt>
                <c:pt idx="34">
                  <c:v>1.491270955135659</c:v>
                </c:pt>
                <c:pt idx="35">
                  <c:v>1.511202483097904</c:v>
                </c:pt>
                <c:pt idx="36">
                  <c:v>1.53181039579835</c:v>
                </c:pt>
                <c:pt idx="37">
                  <c:v>1.553120777707617</c:v>
                </c:pt>
                <c:pt idx="38">
                  <c:v>1.575160863689934</c:v>
                </c:pt>
                <c:pt idx="39">
                  <c:v>1.597959098324317</c:v>
                </c:pt>
                <c:pt idx="40">
                  <c:v>1.621545198558387</c:v>
                </c:pt>
                <c:pt idx="41">
                  <c:v>1.64595035488487</c:v>
                </c:pt>
                <c:pt idx="42">
                  <c:v>1.67120731891021</c:v>
                </c:pt>
                <c:pt idx="43">
                  <c:v>1.697349872330565</c:v>
                </c:pt>
                <c:pt idx="44">
                  <c:v>1.72441432239515</c:v>
                </c:pt>
                <c:pt idx="45">
                  <c:v>1.752438656587906</c:v>
                </c:pt>
                <c:pt idx="46">
                  <c:v>1.781462632754429</c:v>
                </c:pt>
                <c:pt idx="47">
                  <c:v>1.811527874424931</c:v>
                </c:pt>
                <c:pt idx="48">
                  <c:v>1.842677971643748</c:v>
                </c:pt>
                <c:pt idx="49">
                  <c:v>1.874958839052246</c:v>
                </c:pt>
                <c:pt idx="50">
                  <c:v>1.908418464238687</c:v>
                </c:pt>
                <c:pt idx="51">
                  <c:v>1.943107664170699</c:v>
                </c:pt>
                <c:pt idx="52">
                  <c:v>1.979079978416958</c:v>
                </c:pt>
                <c:pt idx="53">
                  <c:v>2.016391563552713</c:v>
                </c:pt>
                <c:pt idx="54">
                  <c:v>2.055101338643461</c:v>
                </c:pt>
                <c:pt idx="55">
                  <c:v>2.095271454866833</c:v>
                </c:pt>
                <c:pt idx="56">
                  <c:v>2.13696678973279</c:v>
                </c:pt>
                <c:pt idx="57">
                  <c:v>2.18025630072308</c:v>
                </c:pt>
                <c:pt idx="58">
                  <c:v>2.225212673483423</c:v>
                </c:pt>
                <c:pt idx="59">
                  <c:v>2.271912286312352</c:v>
                </c:pt>
                <c:pt idx="60">
                  <c:v>2.320435419726404</c:v>
                </c:pt>
                <c:pt idx="61">
                  <c:v>2.370866906793924</c:v>
                </c:pt>
                <c:pt idx="62">
                  <c:v>2.423295460507199</c:v>
                </c:pt>
                <c:pt idx="63">
                  <c:v>2.477815521900297</c:v>
                </c:pt>
                <c:pt idx="64">
                  <c:v>2.534526676359371</c:v>
                </c:pt>
                <c:pt idx="65">
                  <c:v>2.5935337442607</c:v>
                </c:pt>
                <c:pt idx="66">
                  <c:v>2.654947080922312</c:v>
                </c:pt>
                <c:pt idx="67">
                  <c:v>2.718883442652757</c:v>
                </c:pt>
                <c:pt idx="68">
                  <c:v>2.785465197040258</c:v>
                </c:pt>
                <c:pt idx="69">
                  <c:v>2.854822636536535</c:v>
                </c:pt>
                <c:pt idx="70">
                  <c:v>2.927093198383958</c:v>
                </c:pt>
                <c:pt idx="71">
                  <c:v>3.00242173663588</c:v>
                </c:pt>
                <c:pt idx="72">
                  <c:v>3.080960942922573</c:v>
                </c:pt>
                <c:pt idx="73">
                  <c:v>3.162872406263028</c:v>
                </c:pt>
                <c:pt idx="74">
                  <c:v>3.248325935743931</c:v>
                </c:pt>
                <c:pt idx="75">
                  <c:v>3.337501982889314</c:v>
                </c:pt>
                <c:pt idx="76">
                  <c:v>3.430590902691946</c:v>
                </c:pt>
                <c:pt idx="77">
                  <c:v>3.527793449979203</c:v>
                </c:pt>
                <c:pt idx="78">
                  <c:v>3.629321353353532</c:v>
                </c:pt>
                <c:pt idx="79">
                  <c:v>3.735398297538175</c:v>
                </c:pt>
                <c:pt idx="80">
                  <c:v>3.846260168153268</c:v>
                </c:pt>
                <c:pt idx="81">
                  <c:v>3.962156224033797</c:v>
                </c:pt>
                <c:pt idx="82">
                  <c:v>4.083349230662177</c:v>
                </c:pt>
                <c:pt idx="83">
                  <c:v>4.210116121787147</c:v>
                </c:pt>
                <c:pt idx="84">
                  <c:v>4.342748648828215</c:v>
                </c:pt>
                <c:pt idx="85">
                  <c:v>4.481554172984744</c:v>
                </c:pt>
                <c:pt idx="86">
                  <c:v>4.62685621041517</c:v>
                </c:pt>
                <c:pt idx="87">
                  <c:v>4.778994670722144</c:v>
                </c:pt>
                <c:pt idx="88">
                  <c:v>4.938326273905616</c:v>
                </c:pt>
                <c:pt idx="89">
                  <c:v>5.10522705990583</c:v>
                </c:pt>
                <c:pt idx="90">
                  <c:v>5.28009085636577</c:v>
                </c:pt>
                <c:pt idx="91">
                  <c:v>5.463327458357972</c:v>
                </c:pt>
                <c:pt idx="92">
                  <c:v>5.655365932938949</c:v>
                </c:pt>
                <c:pt idx="93">
                  <c:v>5.856654926227536</c:v>
                </c:pt>
                <c:pt idx="94">
                  <c:v>6.067661906138018</c:v>
                </c:pt>
                <c:pt idx="95">
                  <c:v>6.288871187755201</c:v>
                </c:pt>
                <c:pt idx="96">
                  <c:v>6.520783042258148</c:v>
                </c:pt>
                <c:pt idx="97">
                  <c:v>6.763914881519993</c:v>
                </c:pt>
                <c:pt idx="98">
                  <c:v>7.018799080895028</c:v>
                </c:pt>
                <c:pt idx="99">
                  <c:v>7.285977914013257</c:v>
                </c:pt>
                <c:pt idx="100">
                  <c:v>7.56600536628885</c:v>
                </c:pt>
                <c:pt idx="101">
                  <c:v>7.859442465383775</c:v>
                </c:pt>
                <c:pt idx="102">
                  <c:v>8.166848911775848</c:v>
                </c:pt>
                <c:pt idx="103">
                  <c:v>8.488784908740472</c:v>
                </c:pt>
                <c:pt idx="104">
                  <c:v>8.825802435322599</c:v>
                </c:pt>
                <c:pt idx="105">
                  <c:v>9.178432395694697</c:v>
                </c:pt>
                <c:pt idx="106">
                  <c:v>9.547186045613108</c:v>
                </c:pt>
                <c:pt idx="107">
                  <c:v>9.932540302630125</c:v>
                </c:pt>
                <c:pt idx="108">
                  <c:v>10.33491908739449</c:v>
                </c:pt>
                <c:pt idx="109">
                  <c:v>10.75469381504252</c:v>
                </c:pt>
                <c:pt idx="110">
                  <c:v>11.19216059283114</c:v>
                </c:pt>
                <c:pt idx="111">
                  <c:v>11.64751462610317</c:v>
                </c:pt>
                <c:pt idx="112">
                  <c:v>12.1208500488023</c:v>
                </c:pt>
                <c:pt idx="113">
                  <c:v>12.61212551240888</c:v>
                </c:pt>
                <c:pt idx="114">
                  <c:v>13.12113308923185</c:v>
                </c:pt>
                <c:pt idx="115">
                  <c:v>13.64749903293009</c:v>
                </c:pt>
                <c:pt idx="116">
                  <c:v>14.19063274835605</c:v>
                </c:pt>
                <c:pt idx="117">
                  <c:v>14.74969794569135</c:v>
                </c:pt>
                <c:pt idx="118">
                  <c:v>15.32361368352394</c:v>
                </c:pt>
                <c:pt idx="119">
                  <c:v>15.91098981974437</c:v>
                </c:pt>
                <c:pt idx="120">
                  <c:v>16.51010885806027</c:v>
                </c:pt>
                <c:pt idx="121">
                  <c:v>17.11892979582368</c:v>
                </c:pt>
                <c:pt idx="122">
                  <c:v>17.73502233481879</c:v>
                </c:pt>
                <c:pt idx="123">
                  <c:v>18.3555705348505</c:v>
                </c:pt>
                <c:pt idx="124">
                  <c:v>18.97738504540262</c:v>
                </c:pt>
                <c:pt idx="125">
                  <c:v>19.59686090490362</c:v>
                </c:pt>
                <c:pt idx="126">
                  <c:v>20.21001315468777</c:v>
                </c:pt>
                <c:pt idx="127">
                  <c:v>20.81250579865529</c:v>
                </c:pt>
                <c:pt idx="128">
                  <c:v>21.39966813492651</c:v>
                </c:pt>
                <c:pt idx="129">
                  <c:v>21.96656116515048</c:v>
                </c:pt>
                <c:pt idx="130">
                  <c:v>22.50804303345005</c:v>
                </c:pt>
                <c:pt idx="131">
                  <c:v>23.01885102706362</c:v>
                </c:pt>
                <c:pt idx="132">
                  <c:v>23.49369983855467</c:v>
                </c:pt>
                <c:pt idx="133">
                  <c:v>24.22126764439578</c:v>
                </c:pt>
                <c:pt idx="134">
                  <c:v>25.50073039552843</c:v>
                </c:pt>
                <c:pt idx="135">
                  <c:v>27.33037534657847</c:v>
                </c:pt>
                <c:pt idx="136">
                  <c:v>29.69181906832227</c:v>
                </c:pt>
                <c:pt idx="137">
                  <c:v>32.55009678302523</c:v>
                </c:pt>
                <c:pt idx="138">
                  <c:v>35.85459843921888</c:v>
                </c:pt>
                <c:pt idx="139">
                  <c:v>39.54065169846891</c:v>
                </c:pt>
                <c:pt idx="140">
                  <c:v>43.53185507239539</c:v>
                </c:pt>
                <c:pt idx="141">
                  <c:v>47.74290139140591</c:v>
                </c:pt>
                <c:pt idx="142">
                  <c:v>52.08280018126515</c:v>
                </c:pt>
                <c:pt idx="143">
                  <c:v>56.45828794065649</c:v>
                </c:pt>
                <c:pt idx="144">
                  <c:v>60.77724847655065</c:v>
                </c:pt>
                <c:pt idx="145">
                  <c:v>64.95192853708045</c:v>
                </c:pt>
                <c:pt idx="146">
                  <c:v>68.90180159433106</c:v>
                </c:pt>
                <c:pt idx="147">
                  <c:v>72.55593629355926</c:v>
                </c:pt>
                <c:pt idx="148">
                  <c:v>75.85477970104147</c:v>
                </c:pt>
                <c:pt idx="149">
                  <c:v>78.75130913181451</c:v>
                </c:pt>
                <c:pt idx="150">
                  <c:v>81.21155170705511</c:v>
                </c:pt>
                <c:pt idx="151">
                  <c:v>83.21451053967132</c:v>
                </c:pt>
                <c:pt idx="152">
                  <c:v>84.75156911760506</c:v>
                </c:pt>
                <c:pt idx="153">
                  <c:v>85.8254677905573</c:v>
                </c:pt>
                <c:pt idx="154">
                  <c:v>86.44895916817921</c:v>
                </c:pt>
                <c:pt idx="155">
                  <c:v>86.64325188939311</c:v>
                </c:pt>
                <c:pt idx="156">
                  <c:v>86.43634774953853</c:v>
                </c:pt>
                <c:pt idx="157">
                  <c:v>85.8613674606666</c:v>
                </c:pt>
                <c:pt idx="158">
                  <c:v>84.95492673624976</c:v>
                </c:pt>
                <c:pt idx="159">
                  <c:v>83.75568350536896</c:v>
                </c:pt>
                <c:pt idx="160">
                  <c:v>82.30298248340249</c:v>
                </c:pt>
                <c:pt idx="161">
                  <c:v>80.6357441393006</c:v>
                </c:pt>
                <c:pt idx="162">
                  <c:v>78.79154958042292</c:v>
                </c:pt>
                <c:pt idx="163">
                  <c:v>76.80594292582821</c:v>
                </c:pt>
                <c:pt idx="164">
                  <c:v>74.71189907628457</c:v>
                </c:pt>
                <c:pt idx="165">
                  <c:v>72.5394084191102</c:v>
                </c:pt>
                <c:pt idx="166">
                  <c:v>70.31548672579825</c:v>
                </c:pt>
                <c:pt idx="167">
                  <c:v>68.06378240599564</c:v>
                </c:pt>
                <c:pt idx="168">
                  <c:v>65.80498604886476</c:v>
                </c:pt>
                <c:pt idx="169">
                  <c:v>63.55665497024416</c:v>
                </c:pt>
                <c:pt idx="170">
                  <c:v>61.33357371196276</c:v>
                </c:pt>
                <c:pt idx="171">
                  <c:v>59.14789388946284</c:v>
                </c:pt>
                <c:pt idx="172">
                  <c:v>57.0093849716577</c:v>
                </c:pt>
                <c:pt idx="173">
                  <c:v>54.9257462737684</c:v>
                </c:pt>
                <c:pt idx="174">
                  <c:v>52.90278193459519</c:v>
                </c:pt>
                <c:pt idx="175">
                  <c:v>50.94469866041554</c:v>
                </c:pt>
                <c:pt idx="176">
                  <c:v>49.05435403191176</c:v>
                </c:pt>
                <c:pt idx="177">
                  <c:v>47.23340973799796</c:v>
                </c:pt>
                <c:pt idx="178">
                  <c:v>45.48259004032242</c:v>
                </c:pt>
                <c:pt idx="179">
                  <c:v>43.8018317338607</c:v>
                </c:pt>
                <c:pt idx="180">
                  <c:v>42.19041927849518</c:v>
                </c:pt>
                <c:pt idx="181">
                  <c:v>40.64716655598935</c:v>
                </c:pt>
                <c:pt idx="182">
                  <c:v>39.17046641667604</c:v>
                </c:pt>
                <c:pt idx="183">
                  <c:v>37.75845476610531</c:v>
                </c:pt>
                <c:pt idx="184">
                  <c:v>36.40903246212326</c:v>
                </c:pt>
                <c:pt idx="185">
                  <c:v>35.11997766097034</c:v>
                </c:pt>
                <c:pt idx="186">
                  <c:v>33.88896516405232</c:v>
                </c:pt>
                <c:pt idx="187">
                  <c:v>32.71364300647398</c:v>
                </c:pt>
                <c:pt idx="188">
                  <c:v>31.59162794198499</c:v>
                </c:pt>
                <c:pt idx="189">
                  <c:v>30.52057958375372</c:v>
                </c:pt>
                <c:pt idx="190">
                  <c:v>29.4981765944496</c:v>
                </c:pt>
                <c:pt idx="191">
                  <c:v>28.52216320491121</c:v>
                </c:pt>
                <c:pt idx="192">
                  <c:v>27.59035205311008</c:v>
                </c:pt>
                <c:pt idx="193">
                  <c:v>26.70061930193453</c:v>
                </c:pt>
                <c:pt idx="194">
                  <c:v>25.85093189468827</c:v>
                </c:pt>
                <c:pt idx="195">
                  <c:v>25.03933691678957</c:v>
                </c:pt>
                <c:pt idx="196">
                  <c:v>24.26396202237842</c:v>
                </c:pt>
                <c:pt idx="197">
                  <c:v>23.52302337385674</c:v>
                </c:pt>
                <c:pt idx="198">
                  <c:v>22.81482172570595</c:v>
                </c:pt>
                <c:pt idx="199">
                  <c:v>22.13773585719179</c:v>
                </c:pt>
                <c:pt idx="200">
                  <c:v>21.49022628992563</c:v>
                </c:pt>
                <c:pt idx="201">
                  <c:v>20.87083258627138</c:v>
                </c:pt>
                <c:pt idx="202">
                  <c:v>20.27816503728541</c:v>
                </c:pt>
                <c:pt idx="203">
                  <c:v>19.71090779442436</c:v>
                </c:pt>
                <c:pt idx="204">
                  <c:v>19.16781399219655</c:v>
                </c:pt>
                <c:pt idx="205">
                  <c:v>18.64770123770617</c:v>
                </c:pt>
                <c:pt idx="206">
                  <c:v>18.14944834975743</c:v>
                </c:pt>
                <c:pt idx="207">
                  <c:v>17.67199365166256</c:v>
                </c:pt>
                <c:pt idx="208">
                  <c:v>17.21433030663852</c:v>
                </c:pt>
                <c:pt idx="209">
                  <c:v>16.77550757089042</c:v>
                </c:pt>
                <c:pt idx="210">
                  <c:v>16.35462403154733</c:v>
                </c:pt>
                <c:pt idx="211">
                  <c:v>15.95082529023611</c:v>
                </c:pt>
                <c:pt idx="212">
                  <c:v>15.56330113758282</c:v>
                </c:pt>
                <c:pt idx="213">
                  <c:v>15.1912857240732</c:v>
                </c:pt>
                <c:pt idx="214">
                  <c:v>14.83405438105772</c:v>
                </c:pt>
                <c:pt idx="215">
                  <c:v>14.49091925512521</c:v>
                </c:pt>
                <c:pt idx="216">
                  <c:v>14.16122860824087</c:v>
                </c:pt>
                <c:pt idx="217">
                  <c:v>13.84436362409416</c:v>
                </c:pt>
                <c:pt idx="218">
                  <c:v>13.53974042316873</c:v>
                </c:pt>
                <c:pt idx="219">
                  <c:v>13.24680456400659</c:v>
                </c:pt>
                <c:pt idx="220">
                  <c:v>12.96503018609938</c:v>
                </c:pt>
                <c:pt idx="221">
                  <c:v>12.69391657879026</c:v>
                </c:pt>
                <c:pt idx="222">
                  <c:v>12.43298971847275</c:v>
                </c:pt>
                <c:pt idx="223">
                  <c:v>12.18180221305974</c:v>
                </c:pt>
                <c:pt idx="224">
                  <c:v>11.9399284068728</c:v>
                </c:pt>
                <c:pt idx="225">
                  <c:v>11.70696321485596</c:v>
                </c:pt>
                <c:pt idx="226">
                  <c:v>11.482522134244</c:v>
                </c:pt>
                <c:pt idx="227">
                  <c:v>11.26623857452098</c:v>
                </c:pt>
                <c:pt idx="228">
                  <c:v>11.0577657745419</c:v>
                </c:pt>
                <c:pt idx="229">
                  <c:v>10.8567754467253</c:v>
                </c:pt>
                <c:pt idx="230">
                  <c:v>10.66295469121396</c:v>
                </c:pt>
                <c:pt idx="231">
                  <c:v>10.47600518655107</c:v>
                </c:pt>
                <c:pt idx="232">
                  <c:v>10.29564349388358</c:v>
                </c:pt>
                <c:pt idx="233">
                  <c:v>10.12159854020203</c:v>
                </c:pt>
                <c:pt idx="234">
                  <c:v>9.953614119574022</c:v>
                </c:pt>
                <c:pt idx="235">
                  <c:v>9.791446953156559</c:v>
                </c:pt>
                <c:pt idx="236">
                  <c:v>9.634864736722665</c:v>
                </c:pt>
                <c:pt idx="237">
                  <c:v>9.483645578222557</c:v>
                </c:pt>
                <c:pt idx="238">
                  <c:v>9.33757845933723</c:v>
                </c:pt>
                <c:pt idx="239">
                  <c:v>9.196460938671388</c:v>
                </c:pt>
                <c:pt idx="240">
                  <c:v>9.06010181418862</c:v>
                </c:pt>
                <c:pt idx="241">
                  <c:v>8.928318982476082</c:v>
                </c:pt>
                <c:pt idx="242">
                  <c:v>8.800938239825804</c:v>
                </c:pt>
                <c:pt idx="243">
                  <c:v>8.677792889375713</c:v>
                </c:pt>
                <c:pt idx="244">
                  <c:v>8.558724282145727</c:v>
                </c:pt>
                <c:pt idx="245">
                  <c:v>8.443579747354907</c:v>
                </c:pt>
                <c:pt idx="246">
                  <c:v>8.332215194817403</c:v>
                </c:pt>
                <c:pt idx="247">
                  <c:v>8.224492987584812</c:v>
                </c:pt>
                <c:pt idx="248">
                  <c:v>8.120281233388544</c:v>
                </c:pt>
                <c:pt idx="249">
                  <c:v>8.019453508229105</c:v>
                </c:pt>
                <c:pt idx="250">
                  <c:v>7.921889439865892</c:v>
                </c:pt>
                <c:pt idx="251">
                  <c:v>7.827472821808393</c:v>
                </c:pt>
                <c:pt idx="252">
                  <c:v>7.736094081922553</c:v>
                </c:pt>
                <c:pt idx="253">
                  <c:v>7.647648264194228</c:v>
                </c:pt>
                <c:pt idx="254">
                  <c:v>7.562034635341807</c:v>
                </c:pt>
                <c:pt idx="255">
                  <c:v>7.479156488715534</c:v>
                </c:pt>
                <c:pt idx="256">
                  <c:v>7.398921536420657</c:v>
                </c:pt>
                <c:pt idx="257">
                  <c:v>7.321241068249</c:v>
                </c:pt>
                <c:pt idx="258">
                  <c:v>7.246030954398167</c:v>
                </c:pt>
                <c:pt idx="259">
                  <c:v>7.173210381020351</c:v>
                </c:pt>
                <c:pt idx="260">
                  <c:v>7.102701677662504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  <c:max val="493.091978683557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Hubvolumen in cm³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Druck in bar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T-V-Diagramm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Temperatur</c:v>
          </c:tx>
          <c:marker>
            <c:symbol val="none"/>
          </c:marker>
          <c:xVal>
            <c:numRef>
              <c:f>Sheet1!B2:B263</c:f>
              <c:numCache>
                <c:formatCode>General</c:formatCode>
                <c:ptCount val="262"/>
                <c:pt idx="0">
                  <c:v>454.9384845735369</c:v>
                </c:pt>
                <c:pt idx="1">
                  <c:v>453.0020688411092</c:v>
                </c:pt>
                <c:pt idx="2">
                  <c:v>451.0178404944635</c:v>
                </c:pt>
                <c:pt idx="3">
                  <c:v>448.9858719852913</c:v>
                </c:pt>
                <c:pt idx="4">
                  <c:v>446.9062461758243</c:v>
                </c:pt>
                <c:pt idx="5">
                  <c:v>444.7790569342612</c:v>
                </c:pt>
                <c:pt idx="6">
                  <c:v>442.6044097388335</c:v>
                </c:pt>
                <c:pt idx="7">
                  <c:v>440.3824222897506</c:v>
                </c:pt>
                <c:pt idx="8">
                  <c:v>438.1132251282135</c:v>
                </c:pt>
                <c:pt idx="9">
                  <c:v>435.7969622616277</c:v>
                </c:pt>
                <c:pt idx="10">
                  <c:v>433.4337917941004</c:v>
                </c:pt>
                <c:pt idx="11">
                  <c:v>431.0238865612484</c:v>
                </c:pt>
                <c:pt idx="12">
                  <c:v>428.5674347682892</c:v>
                </c:pt>
                <c:pt idx="13">
                  <c:v>426.0646406303418</c:v>
                </c:pt>
                <c:pt idx="14">
                  <c:v>423.5157250138036</c:v>
                </c:pt>
                <c:pt idx="15">
                  <c:v>420.920926077624</c:v>
                </c:pt>
                <c:pt idx="16">
                  <c:v>418.280499913244</c:v>
                </c:pt>
                <c:pt idx="17">
                  <c:v>415.5947211819234</c:v>
                </c:pt>
                <c:pt idx="18">
                  <c:v>412.8638837481304</c:v>
                </c:pt>
                <c:pt idx="19">
                  <c:v>410.0883013076264</c:v>
                </c:pt>
                <c:pt idx="20">
                  <c:v>407.2683080088377</c:v>
                </c:pt>
                <c:pt idx="21">
                  <c:v>404.4042590660646</c:v>
                </c:pt>
                <c:pt idx="22">
                  <c:v>401.4965313630503</c:v>
                </c:pt>
                <c:pt idx="23">
                  <c:v>398.545524045394</c:v>
                </c:pt>
                <c:pt idx="24">
                  <c:v>395.5516591002702</c:v>
                </c:pt>
                <c:pt idx="25">
                  <c:v>392.5153819218948</c:v>
                </c:pt>
                <c:pt idx="26">
                  <c:v>389.4371618611553</c:v>
                </c:pt>
                <c:pt idx="27">
                  <c:v>386.3174927578167</c:v>
                </c:pt>
                <c:pt idx="28">
                  <c:v>383.1568934536983</c:v>
                </c:pt>
                <c:pt idx="29">
                  <c:v>379.9559082852276</c:v>
                </c:pt>
                <c:pt idx="30">
                  <c:v>376.7151075537643</c:v>
                </c:pt>
                <c:pt idx="31">
                  <c:v>373.435087972113</c:v>
                </c:pt>
                <c:pt idx="32">
                  <c:v>370.116473085649</c:v>
                </c:pt>
                <c:pt idx="33">
                  <c:v>366.7599136665037</c:v>
                </c:pt>
                <c:pt idx="34">
                  <c:v>363.3660880792923</c:v>
                </c:pt>
                <c:pt idx="35">
                  <c:v>359.9357026168915</c:v>
                </c:pt>
                <c:pt idx="36">
                  <c:v>356.4694918048208</c:v>
                </c:pt>
                <c:pt idx="37">
                  <c:v>352.9682186728278</c:v>
                </c:pt>
                <c:pt idx="38">
                  <c:v>349.4326749923337</c:v>
                </c:pt>
                <c:pt idx="39">
                  <c:v>345.8636814784479</c:v>
                </c:pt>
                <c:pt idx="40">
                  <c:v>342.2620879553368</c:v>
                </c:pt>
                <c:pt idx="41">
                  <c:v>338.6287734837973</c:v>
                </c:pt>
                <c:pt idx="42">
                  <c:v>334.964646449961</c:v>
                </c:pt>
                <c:pt idx="43">
                  <c:v>331.2706446141488</c:v>
                </c:pt>
                <c:pt idx="44">
                  <c:v>327.5477351189685</c:v>
                </c:pt>
                <c:pt idx="45">
                  <c:v>323.7969144558572</c:v>
                </c:pt>
                <c:pt idx="46">
                  <c:v>320.0192083893523</c:v>
                </c:pt>
                <c:pt idx="47">
                  <c:v>316.2156718384867</c:v>
                </c:pt>
                <c:pt idx="48">
                  <c:v>312.3873887148046</c:v>
                </c:pt>
                <c:pt idx="49">
                  <c:v>308.5354717165984</c:v>
                </c:pt>
                <c:pt idx="50">
                  <c:v>304.6610620790851</c:v>
                </c:pt>
                <c:pt idx="51">
                  <c:v>300.7653292803428</c:v>
                </c:pt>
                <c:pt idx="52">
                  <c:v>296.8494707029503</c:v>
                </c:pt>
                <c:pt idx="53">
                  <c:v>292.9147112513796</c:v>
                </c:pt>
                <c:pt idx="54">
                  <c:v>288.9623029253086</c:v>
                </c:pt>
                <c:pt idx="55">
                  <c:v>284.9935243491365</c:v>
                </c:pt>
                <c:pt idx="56">
                  <c:v>281.009680258094</c:v>
                </c:pt>
                <c:pt idx="57">
                  <c:v>277.0121009414553</c:v>
                </c:pt>
                <c:pt idx="58">
                  <c:v>273.0021416434657</c:v>
                </c:pt>
                <c:pt idx="59">
                  <c:v>268.9811819227082</c:v>
                </c:pt>
                <c:pt idx="60">
                  <c:v>264.950624970735</c:v>
                </c:pt>
                <c:pt idx="61">
                  <c:v>260.9118968908913</c:v>
                </c:pt>
                <c:pt idx="62">
                  <c:v>256.8664459383544</c:v>
                </c:pt>
                <c:pt idx="63">
                  <c:v>252.8157417225046</c:v>
                </c:pt>
                <c:pt idx="64">
                  <c:v>248.7612743728317</c:v>
                </c:pt>
                <c:pt idx="65">
                  <c:v>244.704553669659</c:v>
                </c:pt>
                <c:pt idx="66">
                  <c:v>240.6471081410551</c:v>
                </c:pt>
                <c:pt idx="67">
                  <c:v>236.5904841273563</c:v>
                </c:pt>
                <c:pt idx="68">
                  <c:v>232.5362448148089</c:v>
                </c:pt>
                <c:pt idx="69">
                  <c:v>228.485969239881</c:v>
                </c:pt>
                <c:pt idx="70">
                  <c:v>224.4412512658597</c:v>
                </c:pt>
                <c:pt idx="71">
                  <c:v>220.4036985333859</c:v>
                </c:pt>
                <c:pt idx="72">
                  <c:v>216.3749313866268</c:v>
                </c:pt>
                <c:pt idx="73">
                  <c:v>212.356581776814</c:v>
                </c:pt>
                <c:pt idx="74">
                  <c:v>208.3502921449035</c:v>
                </c:pt>
                <c:pt idx="75">
                  <c:v>204.3577142851373</c:v>
                </c:pt>
                <c:pt idx="76">
                  <c:v>200.3805081912936</c:v>
                </c:pt>
                <c:pt idx="77">
                  <c:v>196.4203408874305</c:v>
                </c:pt>
                <c:pt idx="78">
                  <c:v>192.4788852449206</c:v>
                </c:pt>
                <c:pt idx="79">
                  <c:v>188.5578187875755</c:v>
                </c:pt>
                <c:pt idx="80">
                  <c:v>184.6588224866492</c:v>
                </c:pt>
                <c:pt idx="81">
                  <c:v>180.7835795474954</c:v>
                </c:pt>
                <c:pt idx="82">
                  <c:v>176.9337741896296</c:v>
                </c:pt>
                <c:pt idx="83">
                  <c:v>173.1110904219308</c:v>
                </c:pt>
                <c:pt idx="84">
                  <c:v>169.3172108146806</c:v>
                </c:pt>
                <c:pt idx="85">
                  <c:v>165.5538152701106</c:v>
                </c:pt>
                <c:pt idx="86">
                  <c:v>161.8225797930893</c:v>
                </c:pt>
                <c:pt idx="87">
                  <c:v>158.1251752635391</c:v>
                </c:pt>
                <c:pt idx="88">
                  <c:v>154.4632662121366</c:v>
                </c:pt>
                <c:pt idx="89">
                  <c:v>150.8385096007949</c:v>
                </c:pt>
                <c:pt idx="90">
                  <c:v>147.252553609385</c:v>
                </c:pt>
                <c:pt idx="91">
                  <c:v>143.7070364301009</c:v>
                </c:pt>
                <c:pt idx="92">
                  <c:v>140.2035850708226</c:v>
                </c:pt>
                <c:pt idx="93">
                  <c:v>136.7438141687726</c:v>
                </c:pt>
                <c:pt idx="94">
                  <c:v>133.3293248157152</c:v>
                </c:pt>
                <c:pt idx="95">
                  <c:v>129.9617033958852</c:v>
                </c:pt>
                <c:pt idx="96">
                  <c:v>126.6425204377826</c:v>
                </c:pt>
                <c:pt idx="97">
                  <c:v>123.3733294809079</c:v>
                </c:pt>
                <c:pt idx="98">
                  <c:v>120.1556659584651</c:v>
                </c:pt>
                <c:pt idx="99">
                  <c:v>116.9910460969931</c:v>
                </c:pt>
                <c:pt idx="100">
                  <c:v>113.8809658338429</c:v>
                </c:pt>
                <c:pt idx="101">
                  <c:v>110.8268997533531</c:v>
                </c:pt>
                <c:pt idx="102">
                  <c:v>107.8303000425309</c:v>
                </c:pt>
                <c:pt idx="103">
                  <c:v>104.8925954669868</c:v>
                </c:pt>
                <c:pt idx="104">
                  <c:v>102.0151903678276</c:v>
                </c:pt>
                <c:pt idx="105">
                  <c:v>99.19946368015324</c:v>
                </c:pt>
                <c:pt idx="106">
                  <c:v>96.44676797376539</c:v>
                </c:pt>
                <c:pt idx="107">
                  <c:v>93.75842851664086</c:v>
                </c:pt>
                <c:pt idx="108">
                  <c:v>91.1357423616824</c:v>
                </c:pt>
                <c:pt idx="109">
                  <c:v>88.57997745721445</c:v>
                </c:pt>
                <c:pt idx="110">
                  <c:v>86.09237178165456</c:v>
                </c:pt>
                <c:pt idx="111">
                  <c:v>83.67413250274423</c:v>
                </c:pt>
                <c:pt idx="112">
                  <c:v>81.32643516169593</c:v>
                </c:pt>
                <c:pt idx="113">
                  <c:v>79.05042288256821</c:v>
                </c:pt>
                <c:pt idx="114">
                  <c:v>76.84720560715456</c:v>
                </c:pt>
                <c:pt idx="115">
                  <c:v>74.71785935563842</c:v>
                </c:pt>
                <c:pt idx="116">
                  <c:v>72.66342551323461</c:v>
                </c:pt>
                <c:pt idx="117">
                  <c:v>70.6849101430177</c:v>
                </c:pt>
                <c:pt idx="118">
                  <c:v>68.78328332510246</c:v>
                </c:pt>
                <c:pt idx="119">
                  <c:v>66.95947852232982</c:v>
                </c:pt>
                <c:pt idx="120">
                  <c:v>65.2143919725788</c:v>
                </c:pt>
                <c:pt idx="121">
                  <c:v>63.54888210781604</c:v>
                </c:pt>
                <c:pt idx="122">
                  <c:v>61.96376899996756</c:v>
                </c:pt>
                <c:pt idx="123">
                  <c:v>60.45983383368911</c:v>
                </c:pt>
                <c:pt idx="124">
                  <c:v>59.03781840609101</c:v>
                </c:pt>
                <c:pt idx="125">
                  <c:v>57.69842465346358</c:v>
                </c:pt>
                <c:pt idx="126">
                  <c:v>56.44231420504</c:v>
                </c:pt>
                <c:pt idx="127">
                  <c:v>55.27010796381659</c:v>
                </c:pt>
                <c:pt idx="128">
                  <c:v>54.18238571445136</c:v>
                </c:pt>
                <c:pt idx="129">
                  <c:v>53.17968575824655</c:v>
                </c:pt>
                <c:pt idx="130">
                  <c:v>52.26250457521967</c:v>
                </c:pt>
                <c:pt idx="131">
                  <c:v>51.43129651326064</c:v>
                </c:pt>
                <c:pt idx="132">
                  <c:v>50.68647350437045</c:v>
                </c:pt>
                <c:pt idx="133">
                  <c:v>50.0284048079714</c:v>
                </c:pt>
                <c:pt idx="134">
                  <c:v>49.4574167812807</c:v>
                </c:pt>
                <c:pt idx="135">
                  <c:v>48.97379267673445</c:v>
                </c:pt>
                <c:pt idx="136">
                  <c:v>48.57777246645135</c:v>
                </c:pt>
                <c:pt idx="137">
                  <c:v>48.26955269372488</c:v>
                </c:pt>
                <c:pt idx="138">
                  <c:v>48.04928635153188</c:v>
                </c:pt>
                <c:pt idx="139">
                  <c:v>47.91708278805095</c:v>
                </c:pt>
                <c:pt idx="140">
                  <c:v>47.87300763918031</c:v>
                </c:pt>
                <c:pt idx="141">
                  <c:v>47.91708278805095</c:v>
                </c:pt>
                <c:pt idx="142">
                  <c:v>48.04928635153188</c:v>
                </c:pt>
                <c:pt idx="143">
                  <c:v>48.26955269372488</c:v>
                </c:pt>
                <c:pt idx="144">
                  <c:v>48.57777246645135</c:v>
                </c:pt>
                <c:pt idx="145">
                  <c:v>48.97379267673448</c:v>
                </c:pt>
                <c:pt idx="146">
                  <c:v>49.45741678128068</c:v>
                </c:pt>
                <c:pt idx="147">
                  <c:v>50.0284048079714</c:v>
                </c:pt>
                <c:pt idx="148">
                  <c:v>50.68647350437031</c:v>
                </c:pt>
                <c:pt idx="149">
                  <c:v>51.43129651326062</c:v>
                </c:pt>
                <c:pt idx="150">
                  <c:v>52.26250457521963</c:v>
                </c:pt>
                <c:pt idx="151">
                  <c:v>53.17968575824658</c:v>
                </c:pt>
                <c:pt idx="152">
                  <c:v>54.18238571445131</c:v>
                </c:pt>
                <c:pt idx="153">
                  <c:v>55.27010796381656</c:v>
                </c:pt>
                <c:pt idx="154">
                  <c:v>56.44231420504003</c:v>
                </c:pt>
                <c:pt idx="155">
                  <c:v>57.69842465346355</c:v>
                </c:pt>
                <c:pt idx="156">
                  <c:v>59.03781840609098</c:v>
                </c:pt>
                <c:pt idx="157">
                  <c:v>60.45983383368914</c:v>
                </c:pt>
                <c:pt idx="158">
                  <c:v>61.96376899996753</c:v>
                </c:pt>
                <c:pt idx="159">
                  <c:v>63.54888210781595</c:v>
                </c:pt>
                <c:pt idx="160">
                  <c:v>65.21439197257881</c:v>
                </c:pt>
                <c:pt idx="161">
                  <c:v>66.95947852232968</c:v>
                </c:pt>
                <c:pt idx="162">
                  <c:v>68.78328332510243</c:v>
                </c:pt>
                <c:pt idx="163">
                  <c:v>70.6849101430175</c:v>
                </c:pt>
                <c:pt idx="164">
                  <c:v>72.66342551323459</c:v>
                </c:pt>
                <c:pt idx="165">
                  <c:v>74.71785935563838</c:v>
                </c:pt>
                <c:pt idx="166">
                  <c:v>76.84720560715459</c:v>
                </c:pt>
                <c:pt idx="167">
                  <c:v>79.05042288256826</c:v>
                </c:pt>
                <c:pt idx="168">
                  <c:v>81.32643516169587</c:v>
                </c:pt>
                <c:pt idx="169">
                  <c:v>83.67413250274427</c:v>
                </c:pt>
                <c:pt idx="170">
                  <c:v>86.09237178165434</c:v>
                </c:pt>
                <c:pt idx="171">
                  <c:v>88.57997745721441</c:v>
                </c:pt>
                <c:pt idx="172">
                  <c:v>91.13574236168223</c:v>
                </c:pt>
                <c:pt idx="173">
                  <c:v>93.75842851664078</c:v>
                </c:pt>
                <c:pt idx="174">
                  <c:v>96.44676797376516</c:v>
                </c:pt>
                <c:pt idx="175">
                  <c:v>99.19946368015319</c:v>
                </c:pt>
                <c:pt idx="176">
                  <c:v>102.0151903678277</c:v>
                </c:pt>
                <c:pt idx="177">
                  <c:v>104.8925954669867</c:v>
                </c:pt>
                <c:pt idx="178">
                  <c:v>107.8303000425309</c:v>
                </c:pt>
                <c:pt idx="179">
                  <c:v>110.8268997533529</c:v>
                </c:pt>
                <c:pt idx="180">
                  <c:v>113.8809658338428</c:v>
                </c:pt>
                <c:pt idx="181">
                  <c:v>116.991046096993</c:v>
                </c:pt>
                <c:pt idx="182">
                  <c:v>120.1556659584651</c:v>
                </c:pt>
                <c:pt idx="183">
                  <c:v>123.3733294809078</c:v>
                </c:pt>
                <c:pt idx="184">
                  <c:v>126.6425204377825</c:v>
                </c:pt>
                <c:pt idx="185">
                  <c:v>129.9617033958849</c:v>
                </c:pt>
                <c:pt idx="186">
                  <c:v>133.329324815715</c:v>
                </c:pt>
                <c:pt idx="187">
                  <c:v>136.7438141687725</c:v>
                </c:pt>
                <c:pt idx="188">
                  <c:v>140.2035850708223</c:v>
                </c:pt>
                <c:pt idx="189">
                  <c:v>143.7070364301008</c:v>
                </c:pt>
                <c:pt idx="190">
                  <c:v>147.2525536093848</c:v>
                </c:pt>
                <c:pt idx="191">
                  <c:v>150.8385096007951</c:v>
                </c:pt>
                <c:pt idx="192">
                  <c:v>154.4632662121366</c:v>
                </c:pt>
                <c:pt idx="193">
                  <c:v>158.125175263539</c:v>
                </c:pt>
                <c:pt idx="194">
                  <c:v>161.8225797930889</c:v>
                </c:pt>
                <c:pt idx="195">
                  <c:v>165.5538152701106</c:v>
                </c:pt>
                <c:pt idx="196">
                  <c:v>169.3172108146806</c:v>
                </c:pt>
                <c:pt idx="197">
                  <c:v>173.1110904219307</c:v>
                </c:pt>
                <c:pt idx="198">
                  <c:v>176.9337741896295</c:v>
                </c:pt>
                <c:pt idx="199">
                  <c:v>180.7835795474953</c:v>
                </c:pt>
                <c:pt idx="200">
                  <c:v>184.6588224866493</c:v>
                </c:pt>
                <c:pt idx="201">
                  <c:v>188.5578187875752</c:v>
                </c:pt>
                <c:pt idx="202">
                  <c:v>192.4788852449205</c:v>
                </c:pt>
                <c:pt idx="203">
                  <c:v>196.4203408874305</c:v>
                </c:pt>
                <c:pt idx="204">
                  <c:v>200.3805081912935</c:v>
                </c:pt>
                <c:pt idx="205">
                  <c:v>204.3577142851372</c:v>
                </c:pt>
                <c:pt idx="206">
                  <c:v>208.3502921449036</c:v>
                </c:pt>
                <c:pt idx="207">
                  <c:v>212.3565817768141</c:v>
                </c:pt>
                <c:pt idx="208">
                  <c:v>216.3749313866266</c:v>
                </c:pt>
                <c:pt idx="209">
                  <c:v>220.4036985333858</c:v>
                </c:pt>
                <c:pt idx="210">
                  <c:v>224.4412512658594</c:v>
                </c:pt>
                <c:pt idx="211">
                  <c:v>228.4859692398809</c:v>
                </c:pt>
                <c:pt idx="212">
                  <c:v>232.5362448148088</c:v>
                </c:pt>
                <c:pt idx="213">
                  <c:v>236.5904841273564</c:v>
                </c:pt>
                <c:pt idx="214">
                  <c:v>240.647108141055</c:v>
                </c:pt>
                <c:pt idx="215">
                  <c:v>244.7045536696592</c:v>
                </c:pt>
                <c:pt idx="216">
                  <c:v>248.7612743728313</c:v>
                </c:pt>
                <c:pt idx="217">
                  <c:v>252.8157417225045</c:v>
                </c:pt>
                <c:pt idx="218">
                  <c:v>256.8664459383542</c:v>
                </c:pt>
                <c:pt idx="219">
                  <c:v>260.9118968908909</c:v>
                </c:pt>
                <c:pt idx="220">
                  <c:v>264.9506249707349</c:v>
                </c:pt>
                <c:pt idx="221">
                  <c:v>268.9811819227081</c:v>
                </c:pt>
                <c:pt idx="222">
                  <c:v>273.0021416434657</c:v>
                </c:pt>
                <c:pt idx="223">
                  <c:v>277.0121009414551</c:v>
                </c:pt>
                <c:pt idx="224">
                  <c:v>281.0096802580939</c:v>
                </c:pt>
                <c:pt idx="225">
                  <c:v>284.9935243491361</c:v>
                </c:pt>
                <c:pt idx="226">
                  <c:v>288.9623029253084</c:v>
                </c:pt>
                <c:pt idx="227">
                  <c:v>292.9147112513795</c:v>
                </c:pt>
                <c:pt idx="228">
                  <c:v>296.8494707029504</c:v>
                </c:pt>
                <c:pt idx="229">
                  <c:v>300.7653292803427</c:v>
                </c:pt>
                <c:pt idx="230">
                  <c:v>304.661062079085</c:v>
                </c:pt>
                <c:pt idx="231">
                  <c:v>308.5354717165985</c:v>
                </c:pt>
                <c:pt idx="232">
                  <c:v>312.3873887148044</c:v>
                </c:pt>
                <c:pt idx="233">
                  <c:v>316.2156718384866</c:v>
                </c:pt>
                <c:pt idx="234">
                  <c:v>320.0192083893519</c:v>
                </c:pt>
                <c:pt idx="235">
                  <c:v>323.7969144558571</c:v>
                </c:pt>
                <c:pt idx="236">
                  <c:v>327.5477351189684</c:v>
                </c:pt>
                <c:pt idx="237">
                  <c:v>331.2706446141489</c:v>
                </c:pt>
                <c:pt idx="238">
                  <c:v>334.9646464499609</c:v>
                </c:pt>
                <c:pt idx="239">
                  <c:v>338.628773483797</c:v>
                </c:pt>
                <c:pt idx="240">
                  <c:v>342.2620879553367</c:v>
                </c:pt>
                <c:pt idx="241">
                  <c:v>345.8636814784477</c:v>
                </c:pt>
                <c:pt idx="242">
                  <c:v>349.4326749923337</c:v>
                </c:pt>
                <c:pt idx="243">
                  <c:v>352.9682186728278</c:v>
                </c:pt>
                <c:pt idx="244">
                  <c:v>356.4694918048208</c:v>
                </c:pt>
                <c:pt idx="245">
                  <c:v>359.9357026168915</c:v>
                </c:pt>
                <c:pt idx="246">
                  <c:v>363.3660880792924</c:v>
                </c:pt>
                <c:pt idx="247">
                  <c:v>366.7599136665034</c:v>
                </c:pt>
                <c:pt idx="248">
                  <c:v>370.1164730856487</c:v>
                </c:pt>
                <c:pt idx="249">
                  <c:v>373.4350879721127</c:v>
                </c:pt>
                <c:pt idx="250">
                  <c:v>376.715107553764</c:v>
                </c:pt>
                <c:pt idx="251">
                  <c:v>379.9559082852275</c:v>
                </c:pt>
                <c:pt idx="252">
                  <c:v>383.1568934536982</c:v>
                </c:pt>
                <c:pt idx="253">
                  <c:v>386.3174927578165</c:v>
                </c:pt>
                <c:pt idx="254">
                  <c:v>389.4371618611554</c:v>
                </c:pt>
                <c:pt idx="255">
                  <c:v>392.5153819218946</c:v>
                </c:pt>
                <c:pt idx="256">
                  <c:v>395.5516591002701</c:v>
                </c:pt>
                <c:pt idx="257">
                  <c:v>398.545524045394</c:v>
                </c:pt>
                <c:pt idx="258">
                  <c:v>401.4965313630503</c:v>
                </c:pt>
                <c:pt idx="259">
                  <c:v>404.4042590660648</c:v>
                </c:pt>
                <c:pt idx="260">
                  <c:v>407.2683080088374</c:v>
                </c:pt>
              </c:numCache>
            </c:numRef>
          </c:xVal>
          <c:yVal>
            <c:numRef>
              <c:f>Sheet1!D2:D263</c:f>
              <c:numCache>
                <c:formatCode>General</c:formatCode>
                <c:ptCount val="262"/>
                <c:pt idx="0">
                  <c:v>334.6688883074813</c:v>
                </c:pt>
                <c:pt idx="1">
                  <c:v>335.2399972323486</c:v>
                </c:pt>
                <c:pt idx="2">
                  <c:v>335.8287559813696</c:v>
                </c:pt>
                <c:pt idx="3">
                  <c:v>336.4354451246813</c:v>
                </c:pt>
                <c:pt idx="4">
                  <c:v>337.0603607932728</c:v>
                </c:pt>
                <c:pt idx="5">
                  <c:v>337.703799118133</c:v>
                </c:pt>
                <c:pt idx="6">
                  <c:v>338.3660643169121</c:v>
                </c:pt>
                <c:pt idx="7">
                  <c:v>339.0474573885525</c:v>
                </c:pt>
                <c:pt idx="8">
                  <c:v>339.7483085013146</c:v>
                </c:pt>
                <c:pt idx="9">
                  <c:v>340.4689615256806</c:v>
                </c:pt>
                <c:pt idx="10">
                  <c:v>341.2097603321331</c:v>
                </c:pt>
                <c:pt idx="11">
                  <c:v>341.971084756366</c:v>
                </c:pt>
                <c:pt idx="12">
                  <c:v>342.7532422535672</c:v>
                </c:pt>
                <c:pt idx="13">
                  <c:v>343.5566033090611</c:v>
                </c:pt>
                <c:pt idx="14">
                  <c:v>344.3815831997736</c:v>
                </c:pt>
                <c:pt idx="15">
                  <c:v>345.2285972026305</c:v>
                </c:pt>
                <c:pt idx="16">
                  <c:v>346.0980605945575</c:v>
                </c:pt>
                <c:pt idx="17">
                  <c:v>346.9903886524808</c:v>
                </c:pt>
                <c:pt idx="18">
                  <c:v>347.9059966533258</c:v>
                </c:pt>
                <c:pt idx="19">
                  <c:v>348.8453727084341</c:v>
                </c:pt>
                <c:pt idx="20">
                  <c:v>349.8088734962693</c:v>
                </c:pt>
                <c:pt idx="21">
                  <c:v>350.7970090031098</c:v>
                </c:pt>
                <c:pt idx="22">
                  <c:v>351.810291864906</c:v>
                </c:pt>
                <c:pt idx="23">
                  <c:v>352.8492347176087</c:v>
                </c:pt>
                <c:pt idx="24">
                  <c:v>353.9143501971683</c:v>
                </c:pt>
                <c:pt idx="25">
                  <c:v>355.0061509395354</c:v>
                </c:pt>
                <c:pt idx="26">
                  <c:v>356.1251890368022</c:v>
                </c:pt>
                <c:pt idx="27">
                  <c:v>357.2719805082382</c:v>
                </c:pt>
                <c:pt idx="28">
                  <c:v>358.4470555173342</c:v>
                </c:pt>
                <c:pt idx="29">
                  <c:v>359.6510439667679</c:v>
                </c:pt>
                <c:pt idx="30">
                  <c:v>360.8845757592167</c:v>
                </c:pt>
                <c:pt idx="31">
                  <c:v>362.1482807973582</c:v>
                </c:pt>
                <c:pt idx="32">
                  <c:v>363.4427889838701</c:v>
                </c:pt>
                <c:pt idx="33">
                  <c:v>364.7687302214299</c:v>
                </c:pt>
                <c:pt idx="34">
                  <c:v>366.1268234356497</c:v>
                </c:pt>
                <c:pt idx="35">
                  <c:v>367.5176328068781</c:v>
                </c:pt>
                <c:pt idx="36">
                  <c:v>368.9418952783541</c:v>
                </c:pt>
                <c:pt idx="37">
                  <c:v>370.4003836156301</c:v>
                </c:pt>
                <c:pt idx="38">
                  <c:v>371.8938705842581</c:v>
                </c:pt>
                <c:pt idx="39">
                  <c:v>373.4231289497904</c:v>
                </c:pt>
                <c:pt idx="40">
                  <c:v>374.988931477779</c:v>
                </c:pt>
                <c:pt idx="41">
                  <c:v>376.5920818196223</c:v>
                </c:pt>
                <c:pt idx="42">
                  <c:v>378.2334168340814</c:v>
                </c:pt>
                <c:pt idx="43">
                  <c:v>379.913669258021</c:v>
                </c:pt>
                <c:pt idx="44">
                  <c:v>381.6337870201476</c:v>
                </c:pt>
                <c:pt idx="45">
                  <c:v>383.394718049168</c:v>
                </c:pt>
                <c:pt idx="46">
                  <c:v>385.1974102737886</c:v>
                </c:pt>
                <c:pt idx="47">
                  <c:v>387.0428116227161</c:v>
                </c:pt>
                <c:pt idx="48">
                  <c:v>388.9318700246571</c:v>
                </c:pt>
                <c:pt idx="49">
                  <c:v>390.8655858206375</c:v>
                </c:pt>
                <c:pt idx="50">
                  <c:v>392.8449334424223</c:v>
                </c:pt>
                <c:pt idx="51">
                  <c:v>394.8709923216164</c:v>
                </c:pt>
                <c:pt idx="52">
                  <c:v>396.9448931883335</c:v>
                </c:pt>
                <c:pt idx="53">
                  <c:v>399.067766772687</c:v>
                </c:pt>
                <c:pt idx="54">
                  <c:v>401.2407438047907</c:v>
                </c:pt>
                <c:pt idx="55">
                  <c:v>403.4650157933754</c:v>
                </c:pt>
                <c:pt idx="56">
                  <c:v>405.7417038018276</c:v>
                </c:pt>
                <c:pt idx="57">
                  <c:v>408.0720842614917</c:v>
                </c:pt>
                <c:pt idx="58">
                  <c:v>410.4574791996412</c:v>
                </c:pt>
                <c:pt idx="59">
                  <c:v>412.8992106435493</c:v>
                </c:pt>
                <c:pt idx="60">
                  <c:v>415.3986006204894</c:v>
                </c:pt>
                <c:pt idx="61">
                  <c:v>417.9570467159315</c:v>
                </c:pt>
                <c:pt idx="62">
                  <c:v>420.5758587728366</c:v>
                </c:pt>
                <c:pt idx="63">
                  <c:v>423.2565387546435</c:v>
                </c:pt>
                <c:pt idx="64">
                  <c:v>426.0006232223027</c:v>
                </c:pt>
                <c:pt idx="65">
                  <c:v>428.809648736765</c:v>
                </c:pt>
                <c:pt idx="66">
                  <c:v>431.6851518589808</c:v>
                </c:pt>
                <c:pt idx="67">
                  <c:v>434.6287569622465</c:v>
                </c:pt>
                <c:pt idx="68">
                  <c:v>437.6419921214195</c:v>
                </c:pt>
                <c:pt idx="69">
                  <c:v>440.7265997573162</c:v>
                </c:pt>
                <c:pt idx="70">
                  <c:v>443.8843431017267</c:v>
                </c:pt>
                <c:pt idx="71">
                  <c:v>447.1169853864412</c:v>
                </c:pt>
                <c:pt idx="72">
                  <c:v>450.4262898432496</c:v>
                </c:pt>
                <c:pt idx="73">
                  <c:v>453.8141083438439</c:v>
                </c:pt>
                <c:pt idx="74">
                  <c:v>457.2822124116619</c:v>
                </c:pt>
                <c:pt idx="75">
                  <c:v>460.8325677578094</c:v>
                </c:pt>
                <c:pt idx="76">
                  <c:v>464.4671465323954</c:v>
                </c:pt>
                <c:pt idx="77">
                  <c:v>468.187920885529</c:v>
                </c:pt>
                <c:pt idx="78">
                  <c:v>471.9968644316863</c:v>
                </c:pt>
                <c:pt idx="79">
                  <c:v>475.896002822592</c:v>
                </c:pt>
                <c:pt idx="80">
                  <c:v>479.8873634618644</c:v>
                </c:pt>
                <c:pt idx="81">
                  <c:v>483.9730419830429</c:v>
                </c:pt>
                <c:pt idx="82">
                  <c:v>488.155134019667</c:v>
                </c:pt>
                <c:pt idx="83">
                  <c:v>492.4357352052762</c:v>
                </c:pt>
                <c:pt idx="84">
                  <c:v>496.816938604949</c:v>
                </c:pt>
                <c:pt idx="85">
                  <c:v>501.3008478517421</c:v>
                </c:pt>
                <c:pt idx="86">
                  <c:v>505.8895616179938</c:v>
                </c:pt>
                <c:pt idx="87">
                  <c:v>510.5851281994574</c:v>
                </c:pt>
                <c:pt idx="88">
                  <c:v>515.3895269125497</c:v>
                </c:pt>
                <c:pt idx="89">
                  <c:v>520.3048689341754</c:v>
                </c:pt>
                <c:pt idx="90">
                  <c:v>525.3331724680929</c:v>
                </c:pt>
                <c:pt idx="91">
                  <c:v>530.4761464032377</c:v>
                </c:pt>
                <c:pt idx="92">
                  <c:v>535.7354996285452</c:v>
                </c:pt>
                <c:pt idx="93">
                  <c:v>541.1129410329505</c:v>
                </c:pt>
                <c:pt idx="94">
                  <c:v>546.610095233537</c:v>
                </c:pt>
                <c:pt idx="95">
                  <c:v>552.2283382156254</c:v>
                </c:pt>
                <c:pt idx="96">
                  <c:v>557.9687688038019</c:v>
                </c:pt>
                <c:pt idx="97">
                  <c:v>563.8323808983756</c:v>
                </c:pt>
                <c:pt idx="98">
                  <c:v>569.8199630789366</c:v>
                </c:pt>
                <c:pt idx="99">
                  <c:v>575.9318144587074</c:v>
                </c:pt>
                <c:pt idx="100">
                  <c:v>582.1680693185865</c:v>
                </c:pt>
                <c:pt idx="101">
                  <c:v>588.5285267051647</c:v>
                </c:pt>
                <c:pt idx="102">
                  <c:v>595.0122810431535</c:v>
                </c:pt>
                <c:pt idx="103">
                  <c:v>601.6181862922693</c:v>
                </c:pt>
                <c:pt idx="104">
                  <c:v>608.344576752294</c:v>
                </c:pt>
                <c:pt idx="105">
                  <c:v>615.1888173821599</c:v>
                </c:pt>
                <c:pt idx="106">
                  <c:v>622.1479281246887</c:v>
                </c:pt>
                <c:pt idx="107">
                  <c:v>629.2181628070556</c:v>
                </c:pt>
                <c:pt idx="108">
                  <c:v>636.3944906890206</c:v>
                </c:pt>
                <c:pt idx="109">
                  <c:v>643.6713972585242</c:v>
                </c:pt>
                <c:pt idx="110">
                  <c:v>651.0422904639934</c:v>
                </c:pt>
                <c:pt idx="111">
                  <c:v>658.4989363753539</c:v>
                </c:pt>
                <c:pt idx="112">
                  <c:v>666.0324809873717</c:v>
                </c:pt>
                <c:pt idx="113">
                  <c:v>673.6325691231941</c:v>
                </c:pt>
                <c:pt idx="114">
                  <c:v>681.2868640679228</c:v>
                </c:pt>
                <c:pt idx="115">
                  <c:v>688.9823365866197</c:v>
                </c:pt>
                <c:pt idx="116">
                  <c:v>696.7038704043454</c:v>
                </c:pt>
                <c:pt idx="117">
                  <c:v>704.4341985493633</c:v>
                </c:pt>
                <c:pt idx="118">
                  <c:v>712.1552696950391</c:v>
                </c:pt>
                <c:pt idx="119">
                  <c:v>719.8464305024422</c:v>
                </c:pt>
                <c:pt idx="120">
                  <c:v>727.4848962492177</c:v>
                </c:pt>
                <c:pt idx="121">
                  <c:v>735.0470196666523</c:v>
                </c:pt>
                <c:pt idx="122">
                  <c:v>742.5063306679806</c:v>
                </c:pt>
                <c:pt idx="123">
                  <c:v>749.8345234088155</c:v>
                </c:pt>
                <c:pt idx="124">
                  <c:v>757.0024151891465</c:v>
                </c:pt>
                <c:pt idx="125">
                  <c:v>763.9783661516572</c:v>
                </c:pt>
                <c:pt idx="126">
                  <c:v>770.7295372873614</c:v>
                </c:pt>
                <c:pt idx="127">
                  <c:v>777.22234794735</c:v>
                </c:pt>
                <c:pt idx="128">
                  <c:v>783.4219885512074</c:v>
                </c:pt>
                <c:pt idx="129">
                  <c:v>789.2933352014672</c:v>
                </c:pt>
                <c:pt idx="130">
                  <c:v>794.8012660964981</c:v>
                </c:pt>
                <c:pt idx="131">
                  <c:v>799.911074641967</c:v>
                </c:pt>
                <c:pt idx="132">
                  <c:v>804.5889930417626</c:v>
                </c:pt>
                <c:pt idx="133">
                  <c:v>818.7364373310717</c:v>
                </c:pt>
                <c:pt idx="134">
                  <c:v>852.1472435301471</c:v>
                </c:pt>
                <c:pt idx="135">
                  <c:v>904.3570519193388</c:v>
                </c:pt>
                <c:pt idx="136">
                  <c:v>974.5519541628458</c:v>
                </c:pt>
                <c:pt idx="137">
                  <c:v>1061.588373218377</c:v>
                </c:pt>
                <c:pt idx="138">
                  <c:v>1164.025245622517</c:v>
                </c:pt>
                <c:pt idx="139">
                  <c:v>1280.16157676384</c:v>
                </c:pt>
                <c:pt idx="140">
                  <c:v>1408.083737054955</c:v>
                </c:pt>
                <c:pt idx="141">
                  <c:v>1545.716251481746</c:v>
                </c:pt>
                <c:pt idx="142">
                  <c:v>1690.876398364327</c:v>
                </c:pt>
                <c:pt idx="143">
                  <c:v>1841.329764674382</c:v>
                </c:pt>
                <c:pt idx="144">
                  <c:v>1994.845318677543</c:v>
                </c:pt>
                <c:pt idx="145">
                  <c:v>2149.247270240048</c:v>
                </c:pt>
                <c:pt idx="146">
                  <c:v>2302.462689977143</c:v>
                </c:pt>
                <c:pt idx="147">
                  <c:v>2452.563163099088</c:v>
                </c:pt>
                <c:pt idx="148">
                  <c:v>2597.799462684385</c:v>
                </c:pt>
                <c:pt idx="149">
                  <c:v>2736.628524292042</c:v>
                </c:pt>
                <c:pt idx="150">
                  <c:v>2867.732393371684</c:v>
                </c:pt>
                <c:pt idx="151">
                  <c:v>2990.029166022397</c:v>
                </c:pt>
                <c:pt idx="152">
                  <c:v>3102.676284151507</c:v>
                </c:pt>
                <c:pt idx="153">
                  <c:v>3205.06681104043</c:v>
                </c:pt>
                <c:pt idx="154">
                  <c:v>3296.819541317817</c:v>
                </c:pt>
                <c:pt idx="155">
                  <c:v>3377.763935649598</c:v>
                </c:pt>
                <c:pt idx="156">
                  <c:v>3447.920978047551</c:v>
                </c:pt>
                <c:pt idx="157">
                  <c:v>3507.481144585546</c:v>
                </c:pt>
                <c:pt idx="158">
                  <c:v>3556.779897550912</c:v>
                </c:pt>
                <c:pt idx="159">
                  <c:v>3596.274199090645</c:v>
                </c:pt>
                <c:pt idx="160">
                  <c:v>3626.516165803992</c:v>
                </c:pt>
                <c:pt idx="161">
                  <c:v>3648.12957881185</c:v>
                </c:pt>
                <c:pt idx="162">
                  <c:v>3661.787513050394</c:v>
                </c:pt>
                <c:pt idx="163">
                  <c:v>3668.192599468704</c:v>
                </c:pt>
                <c:pt idx="164">
                  <c:v>3668.058371656216</c:v>
                </c:pt>
                <c:pt idx="165">
                  <c:v>3662.090100656294</c:v>
                </c:pt>
                <c:pt idx="166">
                  <c:v>3650.981749902613</c:v>
                </c:pt>
                <c:pt idx="167">
                  <c:v>3635.388861400232</c:v>
                </c:pt>
                <c:pt idx="168">
                  <c:v>3615.939306484166</c:v>
                </c:pt>
                <c:pt idx="169">
                  <c:v>3593.212032006117</c:v>
                </c:pt>
                <c:pt idx="170">
                  <c:v>3567.742794662448</c:v>
                </c:pt>
                <c:pt idx="171">
                  <c:v>3540.017796831989</c:v>
                </c:pt>
                <c:pt idx="172">
                  <c:v>3510.473396718087</c:v>
                </c:pt>
                <c:pt idx="173">
                  <c:v>3479.500319977104</c:v>
                </c:pt>
                <c:pt idx="174">
                  <c:v>3447.440535398813</c:v>
                </c:pt>
                <c:pt idx="175">
                  <c:v>3414.592772453429</c:v>
                </c:pt>
                <c:pt idx="176">
                  <c:v>3381.216661044576</c:v>
                </c:pt>
                <c:pt idx="177">
                  <c:v>3347.531902912856</c:v>
                </c:pt>
                <c:pt idx="178">
                  <c:v>3313.726008647095</c:v>
                </c:pt>
                <c:pt idx="179">
                  <c:v>3279.956257820603</c:v>
                </c:pt>
                <c:pt idx="180">
                  <c:v>3246.351772963505</c:v>
                </c:pt>
                <c:pt idx="181">
                  <c:v>3213.020498205373</c:v>
                </c:pt>
                <c:pt idx="182">
                  <c:v>3180.047394160318</c:v>
                </c:pt>
                <c:pt idx="183">
                  <c:v>3147.502566595364</c:v>
                </c:pt>
                <c:pt idx="184">
                  <c:v>3115.439186455964</c:v>
                </c:pt>
                <c:pt idx="185">
                  <c:v>3083.899530276472</c:v>
                </c:pt>
                <c:pt idx="186">
                  <c:v>3052.914081608565</c:v>
                </c:pt>
                <c:pt idx="187">
                  <c:v>3022.506157885834</c:v>
                </c:pt>
                <c:pt idx="188">
                  <c:v>2992.689912601825</c:v>
                </c:pt>
                <c:pt idx="189">
                  <c:v>2963.475934215575</c:v>
                </c:pt>
                <c:pt idx="190">
                  <c:v>2934.868189569796</c:v>
                </c:pt>
                <c:pt idx="191">
                  <c:v>2906.86784621177</c:v>
                </c:pt>
                <c:pt idx="192">
                  <c:v>2879.473267520045</c:v>
                </c:pt>
                <c:pt idx="193">
                  <c:v>2852.679291065854</c:v>
                </c:pt>
                <c:pt idx="194">
                  <c:v>2826.480013401359</c:v>
                </c:pt>
                <c:pt idx="195">
                  <c:v>2800.867810925548</c:v>
                </c:pt>
                <c:pt idx="196">
                  <c:v>2775.833534284206</c:v>
                </c:pt>
                <c:pt idx="197">
                  <c:v>2751.367652167974</c:v>
                </c:pt>
                <c:pt idx="198">
                  <c:v>2727.46016273037</c:v>
                </c:pt>
                <c:pt idx="199">
                  <c:v>2704.100181722366</c:v>
                </c:pt>
                <c:pt idx="200">
                  <c:v>2681.276768498699</c:v>
                </c:pt>
                <c:pt idx="201">
                  <c:v>2658.979046473297</c:v>
                </c:pt>
                <c:pt idx="202">
                  <c:v>2637.195602748993</c:v>
                </c:pt>
                <c:pt idx="203">
                  <c:v>2615.915322109437</c:v>
                </c:pt>
                <c:pt idx="204">
                  <c:v>2595.12723106486</c:v>
                </c:pt>
                <c:pt idx="205">
                  <c:v>2574.820356125495</c:v>
                </c:pt>
                <c:pt idx="206">
                  <c:v>2554.983723801576</c:v>
                </c:pt>
                <c:pt idx="207">
                  <c:v>2535.606566299273</c:v>
                </c:pt>
                <c:pt idx="208">
                  <c:v>2516.678100047649</c:v>
                </c:pt>
                <c:pt idx="209">
                  <c:v>2498.188139894079</c:v>
                </c:pt>
                <c:pt idx="210">
                  <c:v>2480.126546338559</c:v>
                </c:pt>
                <c:pt idx="211">
                  <c:v>2462.483274273559</c:v>
                </c:pt>
                <c:pt idx="212">
                  <c:v>2445.248327307985</c:v>
                </c:pt>
                <c:pt idx="213">
                  <c:v>2428.412166308341</c:v>
                </c:pt>
                <c:pt idx="214">
                  <c:v>2411.965595919408</c:v>
                </c:pt>
                <c:pt idx="215">
                  <c:v>2395.899420785966</c:v>
                </c:pt>
                <c:pt idx="216">
                  <c:v>2380.204662658965</c:v>
                </c:pt>
                <c:pt idx="217">
                  <c:v>2364.87235510609</c:v>
                </c:pt>
                <c:pt idx="218">
                  <c:v>2349.894203508973</c:v>
                </c:pt>
                <c:pt idx="219">
                  <c:v>2335.261966046984</c:v>
                </c:pt>
                <c:pt idx="220">
                  <c:v>2320.96758673986</c:v>
                </c:pt>
                <c:pt idx="221">
                  <c:v>2307.002856991885</c:v>
                </c:pt>
                <c:pt idx="222">
                  <c:v>2293.359946926169</c:v>
                </c:pt>
                <c:pt idx="223">
                  <c:v>2280.031672191885</c:v>
                </c:pt>
                <c:pt idx="224">
                  <c:v>2267.010848438209</c:v>
                </c:pt>
                <c:pt idx="225">
                  <c:v>2254.290291314314</c:v>
                </c:pt>
                <c:pt idx="226">
                  <c:v>2241.863033839589</c:v>
                </c:pt>
                <c:pt idx="227">
                  <c:v>2229.72201884282</c:v>
                </c:pt>
                <c:pt idx="228">
                  <c:v>2217.860673719772</c:v>
                </c:pt>
                <c:pt idx="229">
                  <c:v>2206.272855133348</c:v>
                </c:pt>
                <c:pt idx="230">
                  <c:v>2194.952419746452</c:v>
                </c:pt>
                <c:pt idx="231">
                  <c:v>2183.893224221986</c:v>
                </c:pt>
                <c:pt idx="232">
                  <c:v>2173.089350827438</c:v>
                </c:pt>
                <c:pt idx="233">
                  <c:v>2162.534737898957</c:v>
                </c:pt>
                <c:pt idx="234">
                  <c:v>2152.223858771811</c:v>
                </c:pt>
                <c:pt idx="235">
                  <c:v>2142.151469774163</c:v>
                </c:pt>
                <c:pt idx="236">
                  <c:v>2132.312327234175</c:v>
                </c:pt>
                <c:pt idx="237">
                  <c:v>2122.701187480013</c:v>
                </c:pt>
                <c:pt idx="238">
                  <c:v>2113.313031643797</c:v>
                </c:pt>
                <c:pt idx="239">
                  <c:v>2104.142667479993</c:v>
                </c:pt>
                <c:pt idx="240">
                  <c:v>2095.185444971206</c:v>
                </c:pt>
                <c:pt idx="241">
                  <c:v>2086.436889526292</c:v>
                </c:pt>
                <c:pt idx="242">
                  <c:v>2077.892526554107</c:v>
                </c:pt>
                <c:pt idx="243">
                  <c:v>2069.547881463506</c:v>
                </c:pt>
                <c:pt idx="244">
                  <c:v>2061.398699526384</c:v>
                </c:pt>
                <c:pt idx="245">
                  <c:v>2053.440538823501</c:v>
                </c:pt>
                <c:pt idx="246">
                  <c:v>2045.669481427831</c:v>
                </c:pt>
                <c:pt idx="247">
                  <c:v>2038.081708821998</c:v>
                </c:pt>
                <c:pt idx="248">
                  <c:v>2030.673402488627</c:v>
                </c:pt>
                <c:pt idx="249">
                  <c:v>2023.440743910342</c:v>
                </c:pt>
                <c:pt idx="250">
                  <c:v>2016.380129762688</c:v>
                </c:pt>
                <c:pt idx="251">
                  <c:v>2009.487760734478</c:v>
                </c:pt>
                <c:pt idx="252">
                  <c:v>2002.760332763323</c:v>
                </c:pt>
                <c:pt idx="253">
                  <c:v>1996.194588899151</c:v>
                </c:pt>
                <c:pt idx="254">
                  <c:v>1989.787272191887</c:v>
                </c:pt>
                <c:pt idx="255">
                  <c:v>1983.535125691457</c:v>
                </c:pt>
                <c:pt idx="256">
                  <c:v>1977.435046987363</c:v>
                </c:pt>
                <c:pt idx="257">
                  <c:v>1971.483915147254</c:v>
                </c:pt>
                <c:pt idx="258">
                  <c:v>1965.678907211805</c:v>
                </c:pt>
                <c:pt idx="259">
                  <c:v>1960.017206731583</c:v>
                </c:pt>
                <c:pt idx="260">
                  <c:v>1954.495997257154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  <c:max val="493.091978683557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Hubvolumen in cm³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 in bar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16</xdr:col>
      <xdr:colOff>571500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16</xdr:col>
      <xdr:colOff>571500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28</xdr:col>
      <xdr:colOff>571500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28</xdr:col>
      <xdr:colOff>571500</xdr:colOff>
      <xdr:row>44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2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220</v>
      </c>
      <c r="B2">
        <v>454.9384845735369</v>
      </c>
      <c r="C2">
        <v>1.088759781086738</v>
      </c>
      <c r="D2">
        <v>334.6688883074813</v>
      </c>
    </row>
    <row r="3" spans="1:4">
      <c r="A3">
        <v>221</v>
      </c>
      <c r="B3">
        <v>453.0020688411092</v>
      </c>
      <c r="C3">
        <v>1.095279724255</v>
      </c>
      <c r="D3">
        <v>335.2399972323486</v>
      </c>
    </row>
    <row r="4" spans="1:4">
      <c r="A4">
        <v>222</v>
      </c>
      <c r="B4">
        <v>451.0178404944635</v>
      </c>
      <c r="C4">
        <v>1.102030373963943</v>
      </c>
      <c r="D4">
        <v>335.8287559813696</v>
      </c>
    </row>
    <row r="5" spans="1:4">
      <c r="A5">
        <v>223</v>
      </c>
      <c r="B5">
        <v>448.9858719852913</v>
      </c>
      <c r="C5">
        <v>1.109017691477719</v>
      </c>
      <c r="D5">
        <v>336.4354451246813</v>
      </c>
    </row>
    <row r="6" spans="1:4">
      <c r="A6">
        <v>224</v>
      </c>
      <c r="B6">
        <v>446.9062461758243</v>
      </c>
      <c r="C6">
        <v>1.116247917968771</v>
      </c>
      <c r="D6">
        <v>337.0603607932728</v>
      </c>
    </row>
    <row r="7" spans="1:4">
      <c r="A7">
        <v>225</v>
      </c>
      <c r="B7">
        <v>444.7790569342612</v>
      </c>
      <c r="C7">
        <v>1.123727533055392</v>
      </c>
      <c r="D7">
        <v>337.703799118133</v>
      </c>
    </row>
    <row r="8" spans="1:4">
      <c r="A8">
        <v>226</v>
      </c>
      <c r="B8">
        <v>442.6044097388335</v>
      </c>
      <c r="C8">
        <v>1.131463291448335</v>
      </c>
      <c r="D8">
        <v>338.3660643169121</v>
      </c>
    </row>
    <row r="9" spans="1:4">
      <c r="A9">
        <v>227</v>
      </c>
      <c r="B9">
        <v>440.3824222897506</v>
      </c>
      <c r="C9">
        <v>1.139462195711312</v>
      </c>
      <c r="D9">
        <v>339.0474573885525</v>
      </c>
    </row>
    <row r="10" spans="1:4">
      <c r="A10">
        <v>228</v>
      </c>
      <c r="B10">
        <v>438.1132251282135</v>
      </c>
      <c r="C10">
        <v>1.14773161600145</v>
      </c>
      <c r="D10">
        <v>339.7483085013146</v>
      </c>
    </row>
    <row r="11" spans="1:4">
      <c r="A11">
        <v>229</v>
      </c>
      <c r="B11">
        <v>435.7969622616277</v>
      </c>
      <c r="C11">
        <v>1.15627925126898</v>
      </c>
      <c r="D11">
        <v>340.4689615256806</v>
      </c>
    </row>
    <row r="12" spans="1:4">
      <c r="A12">
        <v>230</v>
      </c>
      <c r="B12">
        <v>433.4337917941004</v>
      </c>
      <c r="C12">
        <v>1.165113095555885</v>
      </c>
      <c r="D12">
        <v>341.2097603321331</v>
      </c>
    </row>
    <row r="13" spans="1:4">
      <c r="A13">
        <v>231</v>
      </c>
      <c r="B13">
        <v>431.0238865612484</v>
      </c>
      <c r="C13">
        <v>1.174241573970419</v>
      </c>
      <c r="D13">
        <v>341.971084756366</v>
      </c>
    </row>
    <row r="14" spans="1:4">
      <c r="A14">
        <v>232</v>
      </c>
      <c r="B14">
        <v>428.5674347682892</v>
      </c>
      <c r="C14">
        <v>1.183673185158155</v>
      </c>
      <c r="D14">
        <v>342.7532422535672</v>
      </c>
    </row>
    <row r="15" spans="1:4">
      <c r="A15">
        <v>233</v>
      </c>
      <c r="B15">
        <v>426.0646406303418</v>
      </c>
      <c r="C15">
        <v>1.193416978300797</v>
      </c>
      <c r="D15">
        <v>343.5566033090611</v>
      </c>
    </row>
    <row r="16" spans="1:4">
      <c r="A16">
        <v>234</v>
      </c>
      <c r="B16">
        <v>423.5157250138036</v>
      </c>
      <c r="C16">
        <v>1.203482510177299</v>
      </c>
      <c r="D16">
        <v>344.3815831997736</v>
      </c>
    </row>
    <row r="17" spans="1:4">
      <c r="A17">
        <v>235</v>
      </c>
      <c r="B17">
        <v>420.920926077624</v>
      </c>
      <c r="C17">
        <v>1.213879707813881</v>
      </c>
      <c r="D17">
        <v>345.2285972026305</v>
      </c>
    </row>
    <row r="18" spans="1:4">
      <c r="A18">
        <v>236</v>
      </c>
      <c r="B18">
        <v>418.280499913244</v>
      </c>
      <c r="C18">
        <v>1.224618884865305</v>
      </c>
      <c r="D18">
        <v>346.0980605945575</v>
      </c>
    </row>
    <row r="19" spans="1:4">
      <c r="A19">
        <v>237</v>
      </c>
      <c r="B19">
        <v>415.5947211819234</v>
      </c>
      <c r="C19">
        <v>1.235710758822451</v>
      </c>
      <c r="D19">
        <v>346.9903886524808</v>
      </c>
    </row>
    <row r="20" spans="1:4">
      <c r="A20">
        <v>238</v>
      </c>
      <c r="B20">
        <v>412.8638837481304</v>
      </c>
      <c r="C20">
        <v>1.24716646909152</v>
      </c>
      <c r="D20">
        <v>347.9059966533258</v>
      </c>
    </row>
    <row r="21" spans="1:4">
      <c r="A21">
        <v>239</v>
      </c>
      <c r="B21">
        <v>410.0883013076264</v>
      </c>
      <c r="C21">
        <v>1.258997858855472</v>
      </c>
      <c r="D21">
        <v>348.8453727084341</v>
      </c>
    </row>
    <row r="22" spans="1:4">
      <c r="A22">
        <v>240</v>
      </c>
      <c r="B22">
        <v>407.2683080088377</v>
      </c>
      <c r="C22">
        <v>1.271216761830125</v>
      </c>
      <c r="D22">
        <v>349.8088734962693</v>
      </c>
    </row>
    <row r="23" spans="1:4">
      <c r="A23">
        <v>241</v>
      </c>
      <c r="B23">
        <v>404.4042590660646</v>
      </c>
      <c r="C23">
        <v>1.28383604897434</v>
      </c>
      <c r="D23">
        <v>350.7970090031098</v>
      </c>
    </row>
    <row r="24" spans="1:4">
      <c r="A24">
        <v>242</v>
      </c>
      <c r="B24">
        <v>401.4965313630503</v>
      </c>
      <c r="C24">
        <v>1.296869115080899</v>
      </c>
      <c r="D24">
        <v>351.810291864906</v>
      </c>
    </row>
    <row r="25" spans="1:4">
      <c r="A25">
        <v>243</v>
      </c>
      <c r="B25">
        <v>398.545524045394</v>
      </c>
      <c r="C25">
        <v>1.310329893268156</v>
      </c>
      <c r="D25">
        <v>352.8492347176087</v>
      </c>
    </row>
    <row r="26" spans="1:4">
      <c r="A26">
        <v>244</v>
      </c>
      <c r="B26">
        <v>395.5516591002702</v>
      </c>
      <c r="C26">
        <v>1.324232880221064</v>
      </c>
      <c r="D26">
        <v>353.9143501971683</v>
      </c>
    </row>
    <row r="27" spans="1:4">
      <c r="A27">
        <v>245</v>
      </c>
      <c r="B27">
        <v>392.5153819218948</v>
      </c>
      <c r="C27">
        <v>1.338593162754186</v>
      </c>
      <c r="D27">
        <v>355.0061509395354</v>
      </c>
    </row>
    <row r="28" spans="1:4">
      <c r="A28">
        <v>246</v>
      </c>
      <c r="B28">
        <v>389.4371618611553</v>
      </c>
      <c r="C28">
        <v>1.35342659572216</v>
      </c>
      <c r="D28">
        <v>356.1251890368022</v>
      </c>
    </row>
    <row r="29" spans="1:4">
      <c r="A29">
        <v>247</v>
      </c>
      <c r="B29">
        <v>386.3174927578167</v>
      </c>
      <c r="C29">
        <v>1.36874954815194</v>
      </c>
      <c r="D29">
        <v>357.2719805082382</v>
      </c>
    </row>
    <row r="30" spans="1:4">
      <c r="A30">
        <v>248</v>
      </c>
      <c r="B30">
        <v>383.1568934536983</v>
      </c>
      <c r="C30">
        <v>1.384579122876961</v>
      </c>
      <c r="D30">
        <v>358.4470555173342</v>
      </c>
    </row>
    <row r="31" spans="1:4">
      <c r="A31">
        <v>249</v>
      </c>
      <c r="B31">
        <v>379.9559082852276</v>
      </c>
      <c r="C31">
        <v>1.400933524947639</v>
      </c>
      <c r="D31">
        <v>359.6510439667679</v>
      </c>
    </row>
    <row r="32" spans="1:4">
      <c r="A32">
        <v>250</v>
      </c>
      <c r="B32">
        <v>376.7151075537643</v>
      </c>
      <c r="C32">
        <v>1.4178317210723</v>
      </c>
      <c r="D32">
        <v>360.8845757592167</v>
      </c>
    </row>
    <row r="33" spans="1:4">
      <c r="A33">
        <v>251</v>
      </c>
      <c r="B33">
        <v>373.435087972113</v>
      </c>
      <c r="C33">
        <v>1.435293477053854</v>
      </c>
      <c r="D33">
        <v>362.1482807973582</v>
      </c>
    </row>
    <row r="34" spans="1:4">
      <c r="A34">
        <v>252</v>
      </c>
      <c r="B34">
        <v>370.116473085649</v>
      </c>
      <c r="C34">
        <v>1.453339397255754</v>
      </c>
      <c r="D34">
        <v>363.4427889838701</v>
      </c>
    </row>
    <row r="35" spans="1:4">
      <c r="A35">
        <v>253</v>
      </c>
      <c r="B35">
        <v>366.7599136665037</v>
      </c>
      <c r="C35">
        <v>1.471990966216154</v>
      </c>
      <c r="D35">
        <v>364.7687302214299</v>
      </c>
    </row>
    <row r="36" spans="1:4">
      <c r="A36">
        <v>254</v>
      </c>
      <c r="B36">
        <v>363.3660880792923</v>
      </c>
      <c r="C36">
        <v>1.491270955135659</v>
      </c>
      <c r="D36">
        <v>366.1268234356497</v>
      </c>
    </row>
    <row r="37" spans="1:4">
      <c r="A37">
        <v>255</v>
      </c>
      <c r="B37">
        <v>359.9357026168915</v>
      </c>
      <c r="C37">
        <v>1.511202483097904</v>
      </c>
      <c r="D37">
        <v>367.5176328068781</v>
      </c>
    </row>
    <row r="38" spans="1:4">
      <c r="A38">
        <v>256</v>
      </c>
      <c r="B38">
        <v>356.4694918048208</v>
      </c>
      <c r="C38">
        <v>1.53181039579835</v>
      </c>
      <c r="D38">
        <v>368.9418952783541</v>
      </c>
    </row>
    <row r="39" spans="1:4">
      <c r="A39">
        <v>257</v>
      </c>
      <c r="B39">
        <v>352.9682186728278</v>
      </c>
      <c r="C39">
        <v>1.553120777707617</v>
      </c>
      <c r="D39">
        <v>370.4003836156301</v>
      </c>
    </row>
    <row r="40" spans="1:4">
      <c r="A40">
        <v>258</v>
      </c>
      <c r="B40">
        <v>349.4326749923337</v>
      </c>
      <c r="C40">
        <v>1.575160863689934</v>
      </c>
      <c r="D40">
        <v>371.8938705842581</v>
      </c>
    </row>
    <row r="41" spans="1:4">
      <c r="A41">
        <v>259</v>
      </c>
      <c r="B41">
        <v>345.8636814784479</v>
      </c>
      <c r="C41">
        <v>1.597959098324317</v>
      </c>
      <c r="D41">
        <v>373.4231289497904</v>
      </c>
    </row>
    <row r="42" spans="1:4">
      <c r="A42">
        <v>260</v>
      </c>
      <c r="B42">
        <v>342.2620879553368</v>
      </c>
      <c r="C42">
        <v>1.621545198558387</v>
      </c>
      <c r="D42">
        <v>374.988931477779</v>
      </c>
    </row>
    <row r="43" spans="1:4">
      <c r="A43">
        <v>261</v>
      </c>
      <c r="B43">
        <v>338.6287734837973</v>
      </c>
      <c r="C43">
        <v>1.64595035488487</v>
      </c>
      <c r="D43">
        <v>376.5920818196223</v>
      </c>
    </row>
    <row r="44" spans="1:4">
      <c r="A44">
        <v>262</v>
      </c>
      <c r="B44">
        <v>334.964646449961</v>
      </c>
      <c r="C44">
        <v>1.67120731891021</v>
      </c>
      <c r="D44">
        <v>378.2334168340814</v>
      </c>
    </row>
    <row r="45" spans="1:4">
      <c r="A45">
        <v>263</v>
      </c>
      <c r="B45">
        <v>331.2706446141488</v>
      </c>
      <c r="C45">
        <v>1.697349872330565</v>
      </c>
      <c r="D45">
        <v>379.913669258021</v>
      </c>
    </row>
    <row r="46" spans="1:4">
      <c r="A46">
        <v>264</v>
      </c>
      <c r="B46">
        <v>327.5477351189685</v>
      </c>
      <c r="C46">
        <v>1.72441432239515</v>
      </c>
      <c r="D46">
        <v>381.6337870201476</v>
      </c>
    </row>
    <row r="47" spans="1:4">
      <c r="A47">
        <v>265</v>
      </c>
      <c r="B47">
        <v>323.7969144558572</v>
      </c>
      <c r="C47">
        <v>1.752438656587906</v>
      </c>
      <c r="D47">
        <v>383.394718049168</v>
      </c>
    </row>
    <row r="48" spans="1:4">
      <c r="A48">
        <v>266</v>
      </c>
      <c r="B48">
        <v>320.0192083893523</v>
      </c>
      <c r="C48">
        <v>1.781462632754429</v>
      </c>
      <c r="D48">
        <v>385.1974102737886</v>
      </c>
    </row>
    <row r="49" spans="1:4">
      <c r="A49">
        <v>267</v>
      </c>
      <c r="B49">
        <v>316.2156718384867</v>
      </c>
      <c r="C49">
        <v>1.811527874424931</v>
      </c>
      <c r="D49">
        <v>387.0428116227161</v>
      </c>
    </row>
    <row r="50" spans="1:4">
      <c r="A50">
        <v>268</v>
      </c>
      <c r="B50">
        <v>312.3873887148046</v>
      </c>
      <c r="C50">
        <v>1.842677971643748</v>
      </c>
      <c r="D50">
        <v>388.9318700246571</v>
      </c>
    </row>
    <row r="51" spans="1:4">
      <c r="A51">
        <v>269</v>
      </c>
      <c r="B51">
        <v>308.5354717165984</v>
      </c>
      <c r="C51">
        <v>1.874958839052246</v>
      </c>
      <c r="D51">
        <v>390.8655858206375</v>
      </c>
    </row>
    <row r="52" spans="1:4">
      <c r="A52">
        <v>270</v>
      </c>
      <c r="B52">
        <v>304.6610620790851</v>
      </c>
      <c r="C52">
        <v>1.908418464238687</v>
      </c>
      <c r="D52">
        <v>392.8449334424223</v>
      </c>
    </row>
    <row r="53" spans="1:4">
      <c r="A53">
        <v>271</v>
      </c>
      <c r="B53">
        <v>300.7653292803428</v>
      </c>
      <c r="C53">
        <v>1.943107664170699</v>
      </c>
      <c r="D53">
        <v>394.8709923216164</v>
      </c>
    </row>
    <row r="54" spans="1:4">
      <c r="A54">
        <v>272</v>
      </c>
      <c r="B54">
        <v>296.8494707029503</v>
      </c>
      <c r="C54">
        <v>1.979079978416958</v>
      </c>
      <c r="D54">
        <v>396.9448931883335</v>
      </c>
    </row>
    <row r="55" spans="1:4">
      <c r="A55">
        <v>273</v>
      </c>
      <c r="B55">
        <v>292.9147112513796</v>
      </c>
      <c r="C55">
        <v>2.016391563552713</v>
      </c>
      <c r="D55">
        <v>399.067766772687</v>
      </c>
    </row>
    <row r="56" spans="1:4">
      <c r="A56">
        <v>274</v>
      </c>
      <c r="B56">
        <v>288.9623029253086</v>
      </c>
      <c r="C56">
        <v>2.055101338643461</v>
      </c>
      <c r="D56">
        <v>401.2407438047907</v>
      </c>
    </row>
    <row r="57" spans="1:4">
      <c r="A57">
        <v>275</v>
      </c>
      <c r="B57">
        <v>284.9935243491365</v>
      </c>
      <c r="C57">
        <v>2.095271454866833</v>
      </c>
      <c r="D57">
        <v>403.4650157933754</v>
      </c>
    </row>
    <row r="58" spans="1:4">
      <c r="A58">
        <v>276</v>
      </c>
      <c r="B58">
        <v>281.009680258094</v>
      </c>
      <c r="C58">
        <v>2.13696678973279</v>
      </c>
      <c r="D58">
        <v>405.7417038018276</v>
      </c>
    </row>
    <row r="59" spans="1:4">
      <c r="A59">
        <v>277</v>
      </c>
      <c r="B59">
        <v>277.0121009414553</v>
      </c>
      <c r="C59">
        <v>2.18025630072308</v>
      </c>
      <c r="D59">
        <v>408.0720842614917</v>
      </c>
    </row>
    <row r="60" spans="1:4">
      <c r="A60">
        <v>278</v>
      </c>
      <c r="B60">
        <v>273.0021416434657</v>
      </c>
      <c r="C60">
        <v>2.225212673483423</v>
      </c>
      <c r="D60">
        <v>410.4574791996412</v>
      </c>
    </row>
    <row r="61" spans="1:4">
      <c r="A61">
        <v>279</v>
      </c>
      <c r="B61">
        <v>268.9811819227082</v>
      </c>
      <c r="C61">
        <v>2.271912286312352</v>
      </c>
      <c r="D61">
        <v>412.8992106435493</v>
      </c>
    </row>
    <row r="62" spans="1:4">
      <c r="A62">
        <v>280</v>
      </c>
      <c r="B62">
        <v>264.950624970735</v>
      </c>
      <c r="C62">
        <v>2.320435419726404</v>
      </c>
      <c r="D62">
        <v>415.3986006204894</v>
      </c>
    </row>
    <row r="63" spans="1:4">
      <c r="A63">
        <v>281</v>
      </c>
      <c r="B63">
        <v>260.9118968908913</v>
      </c>
      <c r="C63">
        <v>2.370866906793924</v>
      </c>
      <c r="D63">
        <v>417.9570467159315</v>
      </c>
    </row>
    <row r="64" spans="1:4">
      <c r="A64">
        <v>282</v>
      </c>
      <c r="B64">
        <v>256.8664459383544</v>
      </c>
      <c r="C64">
        <v>2.423295460507199</v>
      </c>
      <c r="D64">
        <v>420.5758587728366</v>
      </c>
    </row>
    <row r="65" spans="1:4">
      <c r="A65">
        <v>283</v>
      </c>
      <c r="B65">
        <v>252.8157417225046</v>
      </c>
      <c r="C65">
        <v>2.477815521900297</v>
      </c>
      <c r="D65">
        <v>423.2565387546435</v>
      </c>
    </row>
    <row r="66" spans="1:4">
      <c r="A66">
        <v>284</v>
      </c>
      <c r="B66">
        <v>248.7612743728317</v>
      </c>
      <c r="C66">
        <v>2.534526676359371</v>
      </c>
      <c r="D66">
        <v>426.0006232223027</v>
      </c>
    </row>
    <row r="67" spans="1:4">
      <c r="A67">
        <v>285</v>
      </c>
      <c r="B67">
        <v>244.704553669659</v>
      </c>
      <c r="C67">
        <v>2.5935337442607</v>
      </c>
      <c r="D67">
        <v>428.809648736765</v>
      </c>
    </row>
    <row r="68" spans="1:4">
      <c r="A68">
        <v>286</v>
      </c>
      <c r="B68">
        <v>240.6471081410551</v>
      </c>
      <c r="C68">
        <v>2.654947080922312</v>
      </c>
      <c r="D68">
        <v>431.6851518589808</v>
      </c>
    </row>
    <row r="69" spans="1:4">
      <c r="A69">
        <v>287</v>
      </c>
      <c r="B69">
        <v>236.5904841273563</v>
      </c>
      <c r="C69">
        <v>2.718883442652757</v>
      </c>
      <c r="D69">
        <v>434.6287569622465</v>
      </c>
    </row>
    <row r="70" spans="1:4">
      <c r="A70">
        <v>288</v>
      </c>
      <c r="B70">
        <v>232.5362448148089</v>
      </c>
      <c r="C70">
        <v>2.785465197040258</v>
      </c>
      <c r="D70">
        <v>437.6419921214195</v>
      </c>
    </row>
    <row r="71" spans="1:4">
      <c r="A71">
        <v>289</v>
      </c>
      <c r="B71">
        <v>228.485969239881</v>
      </c>
      <c r="C71">
        <v>2.854822636536535</v>
      </c>
      <c r="D71">
        <v>440.7265997573162</v>
      </c>
    </row>
    <row r="72" spans="1:4">
      <c r="A72">
        <v>290</v>
      </c>
      <c r="B72">
        <v>224.4412512658597</v>
      </c>
      <c r="C72">
        <v>2.927093198383958</v>
      </c>
      <c r="D72">
        <v>443.8843431017267</v>
      </c>
    </row>
    <row r="73" spans="1:4">
      <c r="A73">
        <v>291</v>
      </c>
      <c r="B73">
        <v>220.4036985333859</v>
      </c>
      <c r="C73">
        <v>3.00242173663588</v>
      </c>
      <c r="D73">
        <v>447.1169853864412</v>
      </c>
    </row>
    <row r="74" spans="1:4">
      <c r="A74">
        <v>292</v>
      </c>
      <c r="B74">
        <v>216.3749313866268</v>
      </c>
      <c r="C74">
        <v>3.080960942922573</v>
      </c>
      <c r="D74">
        <v>450.4262898432496</v>
      </c>
    </row>
    <row r="75" spans="1:4">
      <c r="A75">
        <v>293</v>
      </c>
      <c r="B75">
        <v>212.356581776814</v>
      </c>
      <c r="C75">
        <v>3.162872406263028</v>
      </c>
      <c r="D75">
        <v>453.8141083438439</v>
      </c>
    </row>
    <row r="76" spans="1:4">
      <c r="A76">
        <v>294</v>
      </c>
      <c r="B76">
        <v>208.3502921449035</v>
      </c>
      <c r="C76">
        <v>3.248325935743931</v>
      </c>
      <c r="D76">
        <v>457.2822124116619</v>
      </c>
    </row>
    <row r="77" spans="1:4">
      <c r="A77">
        <v>295</v>
      </c>
      <c r="B77">
        <v>204.3577142851373</v>
      </c>
      <c r="C77">
        <v>3.337501982889314</v>
      </c>
      <c r="D77">
        <v>460.8325677578094</v>
      </c>
    </row>
    <row r="78" spans="1:4">
      <c r="A78">
        <v>296</v>
      </c>
      <c r="B78">
        <v>200.3805081912936</v>
      </c>
      <c r="C78">
        <v>3.430590902691946</v>
      </c>
      <c r="D78">
        <v>464.4671465323954</v>
      </c>
    </row>
    <row r="79" spans="1:4">
      <c r="A79">
        <v>297</v>
      </c>
      <c r="B79">
        <v>196.4203408874305</v>
      </c>
      <c r="C79">
        <v>3.527793449979203</v>
      </c>
      <c r="D79">
        <v>468.187920885529</v>
      </c>
    </row>
    <row r="80" spans="1:4">
      <c r="A80">
        <v>298</v>
      </c>
      <c r="B80">
        <v>192.4788852449206</v>
      </c>
      <c r="C80">
        <v>3.629321353353532</v>
      </c>
      <c r="D80">
        <v>471.9968644316863</v>
      </c>
    </row>
    <row r="81" spans="1:4">
      <c r="A81">
        <v>299</v>
      </c>
      <c r="B81">
        <v>188.5578187875755</v>
      </c>
      <c r="C81">
        <v>3.735398297538175</v>
      </c>
      <c r="D81">
        <v>475.896002822592</v>
      </c>
    </row>
    <row r="82" spans="1:4">
      <c r="A82">
        <v>300</v>
      </c>
      <c r="B82">
        <v>184.6588224866492</v>
      </c>
      <c r="C82">
        <v>3.846260168153268</v>
      </c>
      <c r="D82">
        <v>479.8873634618644</v>
      </c>
    </row>
    <row r="83" spans="1:4">
      <c r="A83">
        <v>301</v>
      </c>
      <c r="B83">
        <v>180.7835795474954</v>
      </c>
      <c r="C83">
        <v>3.962156224033797</v>
      </c>
      <c r="D83">
        <v>483.9730419830429</v>
      </c>
    </row>
    <row r="84" spans="1:4">
      <c r="A84">
        <v>302</v>
      </c>
      <c r="B84">
        <v>176.9337741896296</v>
      </c>
      <c r="C84">
        <v>4.083349230662177</v>
      </c>
      <c r="D84">
        <v>488.155134019667</v>
      </c>
    </row>
    <row r="85" spans="1:4">
      <c r="A85">
        <v>303</v>
      </c>
      <c r="B85">
        <v>173.1110904219308</v>
      </c>
      <c r="C85">
        <v>4.210116121787147</v>
      </c>
      <c r="D85">
        <v>492.4357352052762</v>
      </c>
    </row>
    <row r="86" spans="1:4">
      <c r="A86">
        <v>304</v>
      </c>
      <c r="B86">
        <v>169.3172108146806</v>
      </c>
      <c r="C86">
        <v>4.342748648828215</v>
      </c>
      <c r="D86">
        <v>496.816938604949</v>
      </c>
    </row>
    <row r="87" spans="1:4">
      <c r="A87">
        <v>305</v>
      </c>
      <c r="B87">
        <v>165.5538152701106</v>
      </c>
      <c r="C87">
        <v>4.481554172984744</v>
      </c>
      <c r="D87">
        <v>501.3008478517421</v>
      </c>
    </row>
    <row r="88" spans="1:4">
      <c r="A88">
        <v>306</v>
      </c>
      <c r="B88">
        <v>161.8225797930893</v>
      </c>
      <c r="C88">
        <v>4.62685621041517</v>
      </c>
      <c r="D88">
        <v>505.8895616179938</v>
      </c>
    </row>
    <row r="89" spans="1:4">
      <c r="A89">
        <v>307</v>
      </c>
      <c r="B89">
        <v>158.1251752635391</v>
      </c>
      <c r="C89">
        <v>4.778994670722144</v>
      </c>
      <c r="D89">
        <v>510.5851281994574</v>
      </c>
    </row>
    <row r="90" spans="1:4">
      <c r="A90">
        <v>308</v>
      </c>
      <c r="B90">
        <v>154.4632662121366</v>
      </c>
      <c r="C90">
        <v>4.938326273905616</v>
      </c>
      <c r="D90">
        <v>515.3895269125497</v>
      </c>
    </row>
    <row r="91" spans="1:4">
      <c r="A91">
        <v>309</v>
      </c>
      <c r="B91">
        <v>150.8385096007949</v>
      </c>
      <c r="C91">
        <v>5.10522705990583</v>
      </c>
      <c r="D91">
        <v>520.3048689341754</v>
      </c>
    </row>
    <row r="92" spans="1:4">
      <c r="A92">
        <v>310</v>
      </c>
      <c r="B92">
        <v>147.252553609385</v>
      </c>
      <c r="C92">
        <v>5.28009085636577</v>
      </c>
      <c r="D92">
        <v>525.3331724680929</v>
      </c>
    </row>
    <row r="93" spans="1:4">
      <c r="A93">
        <v>311</v>
      </c>
      <c r="B93">
        <v>143.7070364301009</v>
      </c>
      <c r="C93">
        <v>5.463327458357972</v>
      </c>
      <c r="D93">
        <v>530.4761464032377</v>
      </c>
    </row>
    <row r="94" spans="1:4">
      <c r="A94">
        <v>312</v>
      </c>
      <c r="B94">
        <v>140.2035850708226</v>
      </c>
      <c r="C94">
        <v>5.655365932938949</v>
      </c>
      <c r="D94">
        <v>535.7354996285452</v>
      </c>
    </row>
    <row r="95" spans="1:4">
      <c r="A95">
        <v>313</v>
      </c>
      <c r="B95">
        <v>136.7438141687726</v>
      </c>
      <c r="C95">
        <v>5.856654926227536</v>
      </c>
      <c r="D95">
        <v>541.1129410329505</v>
      </c>
    </row>
    <row r="96" spans="1:4">
      <c r="A96">
        <v>314</v>
      </c>
      <c r="B96">
        <v>133.3293248157152</v>
      </c>
      <c r="C96">
        <v>6.067661906138018</v>
      </c>
      <c r="D96">
        <v>546.610095233537</v>
      </c>
    </row>
    <row r="97" spans="1:4">
      <c r="A97">
        <v>315</v>
      </c>
      <c r="B97">
        <v>129.9617033958852</v>
      </c>
      <c r="C97">
        <v>6.288871187755201</v>
      </c>
      <c r="D97">
        <v>552.2283382156254</v>
      </c>
    </row>
    <row r="98" spans="1:4">
      <c r="A98">
        <v>316</v>
      </c>
      <c r="B98">
        <v>126.6425204377826</v>
      </c>
      <c r="C98">
        <v>6.520783042258148</v>
      </c>
      <c r="D98">
        <v>557.9687688038019</v>
      </c>
    </row>
    <row r="99" spans="1:4">
      <c r="A99">
        <v>317</v>
      </c>
      <c r="B99">
        <v>123.3733294809079</v>
      </c>
      <c r="C99">
        <v>6.763914881519993</v>
      </c>
      <c r="D99">
        <v>563.8323808983756</v>
      </c>
    </row>
    <row r="100" spans="1:4">
      <c r="A100">
        <v>318</v>
      </c>
      <c r="B100">
        <v>120.1556659584651</v>
      </c>
      <c r="C100">
        <v>7.018799080895028</v>
      </c>
      <c r="D100">
        <v>569.8199630789366</v>
      </c>
    </row>
    <row r="101" spans="1:4">
      <c r="A101">
        <v>319</v>
      </c>
      <c r="B101">
        <v>116.9910460969931</v>
      </c>
      <c r="C101">
        <v>7.285977914013257</v>
      </c>
      <c r="D101">
        <v>575.9318144587074</v>
      </c>
    </row>
    <row r="102" spans="1:4">
      <c r="A102">
        <v>320</v>
      </c>
      <c r="B102">
        <v>113.8809658338429</v>
      </c>
      <c r="C102">
        <v>7.56600536628885</v>
      </c>
      <c r="D102">
        <v>582.1680693185865</v>
      </c>
    </row>
    <row r="103" spans="1:4">
      <c r="A103">
        <v>321</v>
      </c>
      <c r="B103">
        <v>110.8268997533531</v>
      </c>
      <c r="C103">
        <v>7.859442465383775</v>
      </c>
      <c r="D103">
        <v>588.5285267051647</v>
      </c>
    </row>
    <row r="104" spans="1:4">
      <c r="A104">
        <v>322</v>
      </c>
      <c r="B104">
        <v>107.8303000425309</v>
      </c>
      <c r="C104">
        <v>8.166848911775848</v>
      </c>
      <c r="D104">
        <v>595.0122810431535</v>
      </c>
    </row>
    <row r="105" spans="1:4">
      <c r="A105">
        <v>323</v>
      </c>
      <c r="B105">
        <v>104.8925954669868</v>
      </c>
      <c r="C105">
        <v>8.488784908740472</v>
      </c>
      <c r="D105">
        <v>601.6181862922693</v>
      </c>
    </row>
    <row r="106" spans="1:4">
      <c r="A106">
        <v>324</v>
      </c>
      <c r="B106">
        <v>102.0151903678276</v>
      </c>
      <c r="C106">
        <v>8.825802435322599</v>
      </c>
      <c r="D106">
        <v>608.344576752294</v>
      </c>
    </row>
    <row r="107" spans="1:4">
      <c r="A107">
        <v>325</v>
      </c>
      <c r="B107">
        <v>99.19946368015324</v>
      </c>
      <c r="C107">
        <v>9.178432395694697</v>
      </c>
      <c r="D107">
        <v>615.1888173821599</v>
      </c>
    </row>
    <row r="108" spans="1:4">
      <c r="A108">
        <v>326</v>
      </c>
      <c r="B108">
        <v>96.44676797376539</v>
      </c>
      <c r="C108">
        <v>9.547186045613108</v>
      </c>
      <c r="D108">
        <v>622.1479281246887</v>
      </c>
    </row>
    <row r="109" spans="1:4">
      <c r="A109">
        <v>327</v>
      </c>
      <c r="B109">
        <v>93.75842851664086</v>
      </c>
      <c r="C109">
        <v>9.932540302630125</v>
      </c>
      <c r="D109">
        <v>629.2181628070556</v>
      </c>
    </row>
    <row r="110" spans="1:4">
      <c r="A110">
        <v>328</v>
      </c>
      <c r="B110">
        <v>91.1357423616824</v>
      </c>
      <c r="C110">
        <v>10.33491908739449</v>
      </c>
      <c r="D110">
        <v>636.3944906890206</v>
      </c>
    </row>
    <row r="111" spans="1:4">
      <c r="A111">
        <v>329</v>
      </c>
      <c r="B111">
        <v>88.57997745721445</v>
      </c>
      <c r="C111">
        <v>10.75469381504252</v>
      </c>
      <c r="D111">
        <v>643.6713972585242</v>
      </c>
    </row>
    <row r="112" spans="1:4">
      <c r="A112">
        <v>330</v>
      </c>
      <c r="B112">
        <v>86.09237178165456</v>
      </c>
      <c r="C112">
        <v>11.19216059283114</v>
      </c>
      <c r="D112">
        <v>651.0422904639934</v>
      </c>
    </row>
    <row r="113" spans="1:4">
      <c r="A113">
        <v>331</v>
      </c>
      <c r="B113">
        <v>83.67413250274423</v>
      </c>
      <c r="C113">
        <v>11.64751462610317</v>
      </c>
      <c r="D113">
        <v>658.4989363753539</v>
      </c>
    </row>
    <row r="114" spans="1:4">
      <c r="A114">
        <v>332</v>
      </c>
      <c r="B114">
        <v>81.32643516169593</v>
      </c>
      <c r="C114">
        <v>12.1208500488023</v>
      </c>
      <c r="D114">
        <v>666.0324809873717</v>
      </c>
    </row>
    <row r="115" spans="1:4">
      <c r="A115">
        <v>333</v>
      </c>
      <c r="B115">
        <v>79.05042288256821</v>
      </c>
      <c r="C115">
        <v>12.61212551240888</v>
      </c>
      <c r="D115">
        <v>673.6325691231941</v>
      </c>
    </row>
    <row r="116" spans="1:4">
      <c r="A116">
        <v>334</v>
      </c>
      <c r="B116">
        <v>76.84720560715456</v>
      </c>
      <c r="C116">
        <v>13.12113308923185</v>
      </c>
      <c r="D116">
        <v>681.2868640679228</v>
      </c>
    </row>
    <row r="117" spans="1:4">
      <c r="A117">
        <v>335</v>
      </c>
      <c r="B117">
        <v>74.71785935563842</v>
      </c>
      <c r="C117">
        <v>13.64749903293009</v>
      </c>
      <c r="D117">
        <v>688.9823365866197</v>
      </c>
    </row>
    <row r="118" spans="1:4">
      <c r="A118">
        <v>336</v>
      </c>
      <c r="B118">
        <v>72.66342551323461</v>
      </c>
      <c r="C118">
        <v>14.19063274835605</v>
      </c>
      <c r="D118">
        <v>696.7038704043454</v>
      </c>
    </row>
    <row r="119" spans="1:4">
      <c r="A119">
        <v>337</v>
      </c>
      <c r="B119">
        <v>70.6849101430177</v>
      </c>
      <c r="C119">
        <v>14.74969794569135</v>
      </c>
      <c r="D119">
        <v>704.4341985493633</v>
      </c>
    </row>
    <row r="120" spans="1:4">
      <c r="A120">
        <v>338</v>
      </c>
      <c r="B120">
        <v>68.78328332510246</v>
      </c>
      <c r="C120">
        <v>15.32361368352394</v>
      </c>
      <c r="D120">
        <v>712.1552696950391</v>
      </c>
    </row>
    <row r="121" spans="1:4">
      <c r="A121">
        <v>339</v>
      </c>
      <c r="B121">
        <v>66.95947852232982</v>
      </c>
      <c r="C121">
        <v>15.91098981974437</v>
      </c>
      <c r="D121">
        <v>719.8464305024422</v>
      </c>
    </row>
    <row r="122" spans="1:4">
      <c r="A122">
        <v>340</v>
      </c>
      <c r="B122">
        <v>65.2143919725788</v>
      </c>
      <c r="C122">
        <v>16.51010885806027</v>
      </c>
      <c r="D122">
        <v>727.4848962492177</v>
      </c>
    </row>
    <row r="123" spans="1:4">
      <c r="A123">
        <v>341</v>
      </c>
      <c r="B123">
        <v>63.54888210781604</v>
      </c>
      <c r="C123">
        <v>17.11892979582368</v>
      </c>
      <c r="D123">
        <v>735.0470196666523</v>
      </c>
    </row>
    <row r="124" spans="1:4">
      <c r="A124">
        <v>342</v>
      </c>
      <c r="B124">
        <v>61.96376899996756</v>
      </c>
      <c r="C124">
        <v>17.73502233481879</v>
      </c>
      <c r="D124">
        <v>742.5063306679806</v>
      </c>
    </row>
    <row r="125" spans="1:4">
      <c r="A125">
        <v>343</v>
      </c>
      <c r="B125">
        <v>60.45983383368911</v>
      </c>
      <c r="C125">
        <v>18.3555705348505</v>
      </c>
      <c r="D125">
        <v>749.8345234088155</v>
      </c>
    </row>
    <row r="126" spans="1:4">
      <c r="A126">
        <v>344</v>
      </c>
      <c r="B126">
        <v>59.03781840609101</v>
      </c>
      <c r="C126">
        <v>18.97738504540262</v>
      </c>
      <c r="D126">
        <v>757.0024151891465</v>
      </c>
    </row>
    <row r="127" spans="1:4">
      <c r="A127">
        <v>345</v>
      </c>
      <c r="B127">
        <v>57.69842465346358</v>
      </c>
      <c r="C127">
        <v>19.59686090490362</v>
      </c>
      <c r="D127">
        <v>763.9783661516572</v>
      </c>
    </row>
    <row r="128" spans="1:4">
      <c r="A128">
        <v>346</v>
      </c>
      <c r="B128">
        <v>56.44231420504</v>
      </c>
      <c r="C128">
        <v>20.21001315468777</v>
      </c>
      <c r="D128">
        <v>770.7295372873614</v>
      </c>
    </row>
    <row r="129" spans="1:4">
      <c r="A129">
        <v>347</v>
      </c>
      <c r="B129">
        <v>55.27010796381659</v>
      </c>
      <c r="C129">
        <v>20.81250579865529</v>
      </c>
      <c r="D129">
        <v>777.22234794735</v>
      </c>
    </row>
    <row r="130" spans="1:4">
      <c r="A130">
        <v>348</v>
      </c>
      <c r="B130">
        <v>54.18238571445136</v>
      </c>
      <c r="C130">
        <v>21.39966813492651</v>
      </c>
      <c r="D130">
        <v>783.4219885512074</v>
      </c>
    </row>
    <row r="131" spans="1:4">
      <c r="A131">
        <v>349</v>
      </c>
      <c r="B131">
        <v>53.17968575824655</v>
      </c>
      <c r="C131">
        <v>21.96656116515048</v>
      </c>
      <c r="D131">
        <v>789.2933352014672</v>
      </c>
    </row>
    <row r="132" spans="1:4">
      <c r="A132">
        <v>350</v>
      </c>
      <c r="B132">
        <v>52.26250457521967</v>
      </c>
      <c r="C132">
        <v>22.50804303345005</v>
      </c>
      <c r="D132">
        <v>794.8012660964981</v>
      </c>
    </row>
    <row r="133" spans="1:4">
      <c r="A133">
        <v>351</v>
      </c>
      <c r="B133">
        <v>51.43129651326064</v>
      </c>
      <c r="C133">
        <v>23.01885102706362</v>
      </c>
      <c r="D133">
        <v>799.911074641967</v>
      </c>
    </row>
    <row r="134" spans="1:4">
      <c r="A134">
        <v>352</v>
      </c>
      <c r="B134">
        <v>50.68647350437045</v>
      </c>
      <c r="C134">
        <v>23.49369983855467</v>
      </c>
      <c r="D134">
        <v>804.5889930417626</v>
      </c>
    </row>
    <row r="135" spans="1:4">
      <c r="A135">
        <v>353</v>
      </c>
      <c r="B135">
        <v>50.0284048079714</v>
      </c>
      <c r="C135">
        <v>24.22126764439578</v>
      </c>
      <c r="D135">
        <v>818.7364373310717</v>
      </c>
    </row>
    <row r="136" spans="1:4">
      <c r="A136">
        <v>354</v>
      </c>
      <c r="B136">
        <v>49.4574167812807</v>
      </c>
      <c r="C136">
        <v>25.50073039552843</v>
      </c>
      <c r="D136">
        <v>852.1472435301471</v>
      </c>
    </row>
    <row r="137" spans="1:4">
      <c r="A137">
        <v>355</v>
      </c>
      <c r="B137">
        <v>48.97379267673445</v>
      </c>
      <c r="C137">
        <v>27.33037534657847</v>
      </c>
      <c r="D137">
        <v>904.3570519193388</v>
      </c>
    </row>
    <row r="138" spans="1:4">
      <c r="A138">
        <v>356</v>
      </c>
      <c r="B138">
        <v>48.57777246645135</v>
      </c>
      <c r="C138">
        <v>29.69181906832227</v>
      </c>
      <c r="D138">
        <v>974.5519541628458</v>
      </c>
    </row>
    <row r="139" spans="1:4">
      <c r="A139">
        <v>357</v>
      </c>
      <c r="B139">
        <v>48.26955269372488</v>
      </c>
      <c r="C139">
        <v>32.55009678302523</v>
      </c>
      <c r="D139">
        <v>1061.588373218377</v>
      </c>
    </row>
    <row r="140" spans="1:4">
      <c r="A140">
        <v>358</v>
      </c>
      <c r="B140">
        <v>48.04928635153188</v>
      </c>
      <c r="C140">
        <v>35.85459843921888</v>
      </c>
      <c r="D140">
        <v>1164.025245622517</v>
      </c>
    </row>
    <row r="141" spans="1:4">
      <c r="A141">
        <v>359</v>
      </c>
      <c r="B141">
        <v>47.91708278805095</v>
      </c>
      <c r="C141">
        <v>39.54065169846891</v>
      </c>
      <c r="D141">
        <v>1280.16157676384</v>
      </c>
    </row>
    <row r="142" spans="1:4">
      <c r="A142">
        <v>360</v>
      </c>
      <c r="B142">
        <v>47.87300763918031</v>
      </c>
      <c r="C142">
        <v>43.53185507239539</v>
      </c>
      <c r="D142">
        <v>1408.083737054955</v>
      </c>
    </row>
    <row r="143" spans="1:4">
      <c r="A143">
        <v>361</v>
      </c>
      <c r="B143">
        <v>47.91708278805095</v>
      </c>
      <c r="C143">
        <v>47.74290139140591</v>
      </c>
      <c r="D143">
        <v>1545.716251481746</v>
      </c>
    </row>
    <row r="144" spans="1:4">
      <c r="A144">
        <v>362</v>
      </c>
      <c r="B144">
        <v>48.04928635153188</v>
      </c>
      <c r="C144">
        <v>52.08280018126515</v>
      </c>
      <c r="D144">
        <v>1690.876398364327</v>
      </c>
    </row>
    <row r="145" spans="1:4">
      <c r="A145">
        <v>363</v>
      </c>
      <c r="B145">
        <v>48.26955269372488</v>
      </c>
      <c r="C145">
        <v>56.45828794065649</v>
      </c>
      <c r="D145">
        <v>1841.329764674382</v>
      </c>
    </row>
    <row r="146" spans="1:4">
      <c r="A146">
        <v>364</v>
      </c>
      <c r="B146">
        <v>48.57777246645135</v>
      </c>
      <c r="C146">
        <v>60.77724847655065</v>
      </c>
      <c r="D146">
        <v>1994.845318677543</v>
      </c>
    </row>
    <row r="147" spans="1:4">
      <c r="A147">
        <v>365</v>
      </c>
      <c r="B147">
        <v>48.97379267673448</v>
      </c>
      <c r="C147">
        <v>64.95192853708045</v>
      </c>
      <c r="D147">
        <v>2149.247270240048</v>
      </c>
    </row>
    <row r="148" spans="1:4">
      <c r="A148">
        <v>366</v>
      </c>
      <c r="B148">
        <v>49.45741678128068</v>
      </c>
      <c r="C148">
        <v>68.90180159433106</v>
      </c>
      <c r="D148">
        <v>2302.462689977143</v>
      </c>
    </row>
    <row r="149" spans="1:4">
      <c r="A149">
        <v>367</v>
      </c>
      <c r="B149">
        <v>50.0284048079714</v>
      </c>
      <c r="C149">
        <v>72.55593629355926</v>
      </c>
      <c r="D149">
        <v>2452.563163099088</v>
      </c>
    </row>
    <row r="150" spans="1:4">
      <c r="A150">
        <v>368</v>
      </c>
      <c r="B150">
        <v>50.68647350437031</v>
      </c>
      <c r="C150">
        <v>75.85477970104147</v>
      </c>
      <c r="D150">
        <v>2597.799462684385</v>
      </c>
    </row>
    <row r="151" spans="1:4">
      <c r="A151">
        <v>369</v>
      </c>
      <c r="B151">
        <v>51.43129651326062</v>
      </c>
      <c r="C151">
        <v>78.75130913181451</v>
      </c>
      <c r="D151">
        <v>2736.628524292042</v>
      </c>
    </row>
    <row r="152" spans="1:4">
      <c r="A152">
        <v>370</v>
      </c>
      <c r="B152">
        <v>52.26250457521963</v>
      </c>
      <c r="C152">
        <v>81.21155170705511</v>
      </c>
      <c r="D152">
        <v>2867.732393371684</v>
      </c>
    </row>
    <row r="153" spans="1:4">
      <c r="A153">
        <v>371</v>
      </c>
      <c r="B153">
        <v>53.17968575824658</v>
      </c>
      <c r="C153">
        <v>83.21451053967132</v>
      </c>
      <c r="D153">
        <v>2990.029166022397</v>
      </c>
    </row>
    <row r="154" spans="1:4">
      <c r="A154">
        <v>372</v>
      </c>
      <c r="B154">
        <v>54.18238571445131</v>
      </c>
      <c r="C154">
        <v>84.75156911760506</v>
      </c>
      <c r="D154">
        <v>3102.676284151507</v>
      </c>
    </row>
    <row r="155" spans="1:4">
      <c r="A155">
        <v>373</v>
      </c>
      <c r="B155">
        <v>55.27010796381656</v>
      </c>
      <c r="C155">
        <v>85.8254677905573</v>
      </c>
      <c r="D155">
        <v>3205.06681104043</v>
      </c>
    </row>
    <row r="156" spans="1:4">
      <c r="A156">
        <v>374</v>
      </c>
      <c r="B156">
        <v>56.44231420504003</v>
      </c>
      <c r="C156">
        <v>86.44895916817921</v>
      </c>
      <c r="D156">
        <v>3296.819541317817</v>
      </c>
    </row>
    <row r="157" spans="1:4">
      <c r="A157">
        <v>375</v>
      </c>
      <c r="B157">
        <v>57.69842465346355</v>
      </c>
      <c r="C157">
        <v>86.64325188939311</v>
      </c>
      <c r="D157">
        <v>3377.763935649598</v>
      </c>
    </row>
    <row r="158" spans="1:4">
      <c r="A158">
        <v>376</v>
      </c>
      <c r="B158">
        <v>59.03781840609098</v>
      </c>
      <c r="C158">
        <v>86.43634774953853</v>
      </c>
      <c r="D158">
        <v>3447.920978047551</v>
      </c>
    </row>
    <row r="159" spans="1:4">
      <c r="A159">
        <v>377</v>
      </c>
      <c r="B159">
        <v>60.45983383368914</v>
      </c>
      <c r="C159">
        <v>85.8613674606666</v>
      </c>
      <c r="D159">
        <v>3507.481144585546</v>
      </c>
    </row>
    <row r="160" spans="1:4">
      <c r="A160">
        <v>378</v>
      </c>
      <c r="B160">
        <v>61.96376899996753</v>
      </c>
      <c r="C160">
        <v>84.95492673624976</v>
      </c>
      <c r="D160">
        <v>3556.779897550912</v>
      </c>
    </row>
    <row r="161" spans="1:4">
      <c r="A161">
        <v>379</v>
      </c>
      <c r="B161">
        <v>63.54888210781595</v>
      </c>
      <c r="C161">
        <v>83.75568350536896</v>
      </c>
      <c r="D161">
        <v>3596.274199090645</v>
      </c>
    </row>
    <row r="162" spans="1:4">
      <c r="A162">
        <v>380</v>
      </c>
      <c r="B162">
        <v>65.21439197257881</v>
      </c>
      <c r="C162">
        <v>82.30298248340249</v>
      </c>
      <c r="D162">
        <v>3626.516165803992</v>
      </c>
    </row>
    <row r="163" spans="1:4">
      <c r="A163">
        <v>381</v>
      </c>
      <c r="B163">
        <v>66.95947852232968</v>
      </c>
      <c r="C163">
        <v>80.6357441393006</v>
      </c>
      <c r="D163">
        <v>3648.12957881185</v>
      </c>
    </row>
    <row r="164" spans="1:4">
      <c r="A164">
        <v>382</v>
      </c>
      <c r="B164">
        <v>68.78328332510243</v>
      </c>
      <c r="C164">
        <v>78.79154958042292</v>
      </c>
      <c r="D164">
        <v>3661.787513050394</v>
      </c>
    </row>
    <row r="165" spans="1:4">
      <c r="A165">
        <v>383</v>
      </c>
      <c r="B165">
        <v>70.6849101430175</v>
      </c>
      <c r="C165">
        <v>76.80594292582821</v>
      </c>
      <c r="D165">
        <v>3668.192599468704</v>
      </c>
    </row>
    <row r="166" spans="1:4">
      <c r="A166">
        <v>384</v>
      </c>
      <c r="B166">
        <v>72.66342551323459</v>
      </c>
      <c r="C166">
        <v>74.71189907628457</v>
      </c>
      <c r="D166">
        <v>3668.058371656216</v>
      </c>
    </row>
    <row r="167" spans="1:4">
      <c r="A167">
        <v>385</v>
      </c>
      <c r="B167">
        <v>74.71785935563838</v>
      </c>
      <c r="C167">
        <v>72.5394084191102</v>
      </c>
      <c r="D167">
        <v>3662.090100656294</v>
      </c>
    </row>
    <row r="168" spans="1:4">
      <c r="A168">
        <v>386</v>
      </c>
      <c r="B168">
        <v>76.84720560715459</v>
      </c>
      <c r="C168">
        <v>70.31548672579825</v>
      </c>
      <c r="D168">
        <v>3650.981749902613</v>
      </c>
    </row>
    <row r="169" spans="1:4">
      <c r="A169">
        <v>387</v>
      </c>
      <c r="B169">
        <v>79.05042288256826</v>
      </c>
      <c r="C169">
        <v>68.06378240599564</v>
      </c>
      <c r="D169">
        <v>3635.388861400232</v>
      </c>
    </row>
    <row r="170" spans="1:4">
      <c r="A170">
        <v>388</v>
      </c>
      <c r="B170">
        <v>81.32643516169587</v>
      </c>
      <c r="C170">
        <v>65.80498604886476</v>
      </c>
      <c r="D170">
        <v>3615.939306484166</v>
      </c>
    </row>
    <row r="171" spans="1:4">
      <c r="A171">
        <v>389</v>
      </c>
      <c r="B171">
        <v>83.67413250274427</v>
      </c>
      <c r="C171">
        <v>63.55665497024416</v>
      </c>
      <c r="D171">
        <v>3593.212032006117</v>
      </c>
    </row>
    <row r="172" spans="1:4">
      <c r="A172">
        <v>390</v>
      </c>
      <c r="B172">
        <v>86.09237178165434</v>
      </c>
      <c r="C172">
        <v>61.33357371196276</v>
      </c>
      <c r="D172">
        <v>3567.742794662448</v>
      </c>
    </row>
    <row r="173" spans="1:4">
      <c r="A173">
        <v>391</v>
      </c>
      <c r="B173">
        <v>88.57997745721441</v>
      </c>
      <c r="C173">
        <v>59.14789388946284</v>
      </c>
      <c r="D173">
        <v>3540.017796831989</v>
      </c>
    </row>
    <row r="174" spans="1:4">
      <c r="A174">
        <v>392</v>
      </c>
      <c r="B174">
        <v>91.13574236168223</v>
      </c>
      <c r="C174">
        <v>57.0093849716577</v>
      </c>
      <c r="D174">
        <v>3510.473396718087</v>
      </c>
    </row>
    <row r="175" spans="1:4">
      <c r="A175">
        <v>393</v>
      </c>
      <c r="B175">
        <v>93.75842851664078</v>
      </c>
      <c r="C175">
        <v>54.9257462737684</v>
      </c>
      <c r="D175">
        <v>3479.500319977104</v>
      </c>
    </row>
    <row r="176" spans="1:4">
      <c r="A176">
        <v>394</v>
      </c>
      <c r="B176">
        <v>96.44676797376516</v>
      </c>
      <c r="C176">
        <v>52.90278193459519</v>
      </c>
      <c r="D176">
        <v>3447.440535398813</v>
      </c>
    </row>
    <row r="177" spans="1:4">
      <c r="A177">
        <v>395</v>
      </c>
      <c r="B177">
        <v>99.19946368015319</v>
      </c>
      <c r="C177">
        <v>50.94469866041554</v>
      </c>
      <c r="D177">
        <v>3414.592772453429</v>
      </c>
    </row>
    <row r="178" spans="1:4">
      <c r="A178">
        <v>396</v>
      </c>
      <c r="B178">
        <v>102.0151903678277</v>
      </c>
      <c r="C178">
        <v>49.05435403191176</v>
      </c>
      <c r="D178">
        <v>3381.216661044576</v>
      </c>
    </row>
    <row r="179" spans="1:4">
      <c r="A179">
        <v>397</v>
      </c>
      <c r="B179">
        <v>104.8925954669867</v>
      </c>
      <c r="C179">
        <v>47.23340973799796</v>
      </c>
      <c r="D179">
        <v>3347.531902912856</v>
      </c>
    </row>
    <row r="180" spans="1:4">
      <c r="A180">
        <v>398</v>
      </c>
      <c r="B180">
        <v>107.8303000425309</v>
      </c>
      <c r="C180">
        <v>45.48259004032242</v>
      </c>
      <c r="D180">
        <v>3313.726008647095</v>
      </c>
    </row>
    <row r="181" spans="1:4">
      <c r="A181">
        <v>399</v>
      </c>
      <c r="B181">
        <v>110.8268997533529</v>
      </c>
      <c r="C181">
        <v>43.8018317338607</v>
      </c>
      <c r="D181">
        <v>3279.956257820603</v>
      </c>
    </row>
    <row r="182" spans="1:4">
      <c r="A182">
        <v>400</v>
      </c>
      <c r="B182">
        <v>113.8809658338428</v>
      </c>
      <c r="C182">
        <v>42.19041927849518</v>
      </c>
      <c r="D182">
        <v>3246.351772963505</v>
      </c>
    </row>
    <row r="183" spans="1:4">
      <c r="A183">
        <v>401</v>
      </c>
      <c r="B183">
        <v>116.991046096993</v>
      </c>
      <c r="C183">
        <v>40.64716655598935</v>
      </c>
      <c r="D183">
        <v>3213.020498205373</v>
      </c>
    </row>
    <row r="184" spans="1:4">
      <c r="A184">
        <v>402</v>
      </c>
      <c r="B184">
        <v>120.1556659584651</v>
      </c>
      <c r="C184">
        <v>39.17046641667604</v>
      </c>
      <c r="D184">
        <v>3180.047394160318</v>
      </c>
    </row>
    <row r="185" spans="1:4">
      <c r="A185">
        <v>403</v>
      </c>
      <c r="B185">
        <v>123.3733294809078</v>
      </c>
      <c r="C185">
        <v>37.75845476610531</v>
      </c>
      <c r="D185">
        <v>3147.502566595364</v>
      </c>
    </row>
    <row r="186" spans="1:4">
      <c r="A186">
        <v>404</v>
      </c>
      <c r="B186">
        <v>126.6425204377825</v>
      </c>
      <c r="C186">
        <v>36.40903246212326</v>
      </c>
      <c r="D186">
        <v>3115.439186455964</v>
      </c>
    </row>
    <row r="187" spans="1:4">
      <c r="A187">
        <v>405</v>
      </c>
      <c r="B187">
        <v>129.9617033958849</v>
      </c>
      <c r="C187">
        <v>35.11997766097034</v>
      </c>
      <c r="D187">
        <v>3083.899530276472</v>
      </c>
    </row>
    <row r="188" spans="1:4">
      <c r="A188">
        <v>406</v>
      </c>
      <c r="B188">
        <v>133.329324815715</v>
      </c>
      <c r="C188">
        <v>33.88896516405232</v>
      </c>
      <c r="D188">
        <v>3052.914081608565</v>
      </c>
    </row>
    <row r="189" spans="1:4">
      <c r="A189">
        <v>407</v>
      </c>
      <c r="B189">
        <v>136.7438141687725</v>
      </c>
      <c r="C189">
        <v>32.71364300647398</v>
      </c>
      <c r="D189">
        <v>3022.506157885834</v>
      </c>
    </row>
    <row r="190" spans="1:4">
      <c r="A190">
        <v>408</v>
      </c>
      <c r="B190">
        <v>140.2035850708223</v>
      </c>
      <c r="C190">
        <v>31.59162794198499</v>
      </c>
      <c r="D190">
        <v>2992.689912601825</v>
      </c>
    </row>
    <row r="191" spans="1:4">
      <c r="A191">
        <v>409</v>
      </c>
      <c r="B191">
        <v>143.7070364301008</v>
      </c>
      <c r="C191">
        <v>30.52057958375372</v>
      </c>
      <c r="D191">
        <v>2963.475934215575</v>
      </c>
    </row>
    <row r="192" spans="1:4">
      <c r="A192">
        <v>410</v>
      </c>
      <c r="B192">
        <v>147.2525536093848</v>
      </c>
      <c r="C192">
        <v>29.4981765944496</v>
      </c>
      <c r="D192">
        <v>2934.868189569796</v>
      </c>
    </row>
    <row r="193" spans="1:4">
      <c r="A193">
        <v>411</v>
      </c>
      <c r="B193">
        <v>150.8385096007951</v>
      </c>
      <c r="C193">
        <v>28.52216320491121</v>
      </c>
      <c r="D193">
        <v>2906.86784621177</v>
      </c>
    </row>
    <row r="194" spans="1:4">
      <c r="A194">
        <v>412</v>
      </c>
      <c r="B194">
        <v>154.4632662121366</v>
      </c>
      <c r="C194">
        <v>27.59035205311008</v>
      </c>
      <c r="D194">
        <v>2879.473267520045</v>
      </c>
    </row>
    <row r="195" spans="1:4">
      <c r="A195">
        <v>413</v>
      </c>
      <c r="B195">
        <v>158.125175263539</v>
      </c>
      <c r="C195">
        <v>26.70061930193453</v>
      </c>
      <c r="D195">
        <v>2852.679291065854</v>
      </c>
    </row>
    <row r="196" spans="1:4">
      <c r="A196">
        <v>414</v>
      </c>
      <c r="B196">
        <v>161.8225797930889</v>
      </c>
      <c r="C196">
        <v>25.85093189468827</v>
      </c>
      <c r="D196">
        <v>2826.480013401359</v>
      </c>
    </row>
    <row r="197" spans="1:4">
      <c r="A197">
        <v>415</v>
      </c>
      <c r="B197">
        <v>165.5538152701106</v>
      </c>
      <c r="C197">
        <v>25.03933691678957</v>
      </c>
      <c r="D197">
        <v>2800.867810925548</v>
      </c>
    </row>
    <row r="198" spans="1:4">
      <c r="A198">
        <v>416</v>
      </c>
      <c r="B198">
        <v>169.3172108146806</v>
      </c>
      <c r="C198">
        <v>24.26396202237842</v>
      </c>
      <c r="D198">
        <v>2775.833534284206</v>
      </c>
    </row>
    <row r="199" spans="1:4">
      <c r="A199">
        <v>417</v>
      </c>
      <c r="B199">
        <v>173.1110904219307</v>
      </c>
      <c r="C199">
        <v>23.52302337385674</v>
      </c>
      <c r="D199">
        <v>2751.367652167974</v>
      </c>
    </row>
    <row r="200" spans="1:4">
      <c r="A200">
        <v>418</v>
      </c>
      <c r="B200">
        <v>176.9337741896295</v>
      </c>
      <c r="C200">
        <v>22.81482172570595</v>
      </c>
      <c r="D200">
        <v>2727.46016273037</v>
      </c>
    </row>
    <row r="201" spans="1:4">
      <c r="A201">
        <v>419</v>
      </c>
      <c r="B201">
        <v>180.7835795474953</v>
      </c>
      <c r="C201">
        <v>22.13773585719179</v>
      </c>
      <c r="D201">
        <v>2704.100181722366</v>
      </c>
    </row>
    <row r="202" spans="1:4">
      <c r="A202">
        <v>420</v>
      </c>
      <c r="B202">
        <v>184.6588224866493</v>
      </c>
      <c r="C202">
        <v>21.49022628992563</v>
      </c>
      <c r="D202">
        <v>2681.276768498699</v>
      </c>
    </row>
    <row r="203" spans="1:4">
      <c r="A203">
        <v>421</v>
      </c>
      <c r="B203">
        <v>188.5578187875752</v>
      </c>
      <c r="C203">
        <v>20.87083258627138</v>
      </c>
      <c r="D203">
        <v>2658.979046473297</v>
      </c>
    </row>
    <row r="204" spans="1:4">
      <c r="A204">
        <v>422</v>
      </c>
      <c r="B204">
        <v>192.4788852449205</v>
      </c>
      <c r="C204">
        <v>20.27816503728541</v>
      </c>
      <c r="D204">
        <v>2637.195602748993</v>
      </c>
    </row>
    <row r="205" spans="1:4">
      <c r="A205">
        <v>423</v>
      </c>
      <c r="B205">
        <v>196.4203408874305</v>
      </c>
      <c r="C205">
        <v>19.71090779442436</v>
      </c>
      <c r="D205">
        <v>2615.915322109437</v>
      </c>
    </row>
    <row r="206" spans="1:4">
      <c r="A206">
        <v>424</v>
      </c>
      <c r="B206">
        <v>200.3805081912935</v>
      </c>
      <c r="C206">
        <v>19.16781399219655</v>
      </c>
      <c r="D206">
        <v>2595.12723106486</v>
      </c>
    </row>
    <row r="207" spans="1:4">
      <c r="A207">
        <v>425</v>
      </c>
      <c r="B207">
        <v>204.3577142851372</v>
      </c>
      <c r="C207">
        <v>18.64770123770617</v>
      </c>
      <c r="D207">
        <v>2574.820356125495</v>
      </c>
    </row>
    <row r="208" spans="1:4">
      <c r="A208">
        <v>426</v>
      </c>
      <c r="B208">
        <v>208.3502921449036</v>
      </c>
      <c r="C208">
        <v>18.14944834975743</v>
      </c>
      <c r="D208">
        <v>2554.983723801576</v>
      </c>
    </row>
    <row r="209" spans="1:4">
      <c r="A209">
        <v>427</v>
      </c>
      <c r="B209">
        <v>212.3565817768141</v>
      </c>
      <c r="C209">
        <v>17.67199365166256</v>
      </c>
      <c r="D209">
        <v>2535.606566299273</v>
      </c>
    </row>
    <row r="210" spans="1:4">
      <c r="A210">
        <v>428</v>
      </c>
      <c r="B210">
        <v>216.3749313866266</v>
      </c>
      <c r="C210">
        <v>17.21433030663852</v>
      </c>
      <c r="D210">
        <v>2516.678100047649</v>
      </c>
    </row>
    <row r="211" spans="1:4">
      <c r="A211">
        <v>429</v>
      </c>
      <c r="B211">
        <v>220.4036985333858</v>
      </c>
      <c r="C211">
        <v>16.77550757089042</v>
      </c>
      <c r="D211">
        <v>2498.188139894079</v>
      </c>
    </row>
    <row r="212" spans="1:4">
      <c r="A212">
        <v>430</v>
      </c>
      <c r="B212">
        <v>224.4412512658594</v>
      </c>
      <c r="C212">
        <v>16.35462403154733</v>
      </c>
      <c r="D212">
        <v>2480.126546338559</v>
      </c>
    </row>
    <row r="213" spans="1:4">
      <c r="A213">
        <v>431</v>
      </c>
      <c r="B213">
        <v>228.4859692398809</v>
      </c>
      <c r="C213">
        <v>15.95082529023611</v>
      </c>
      <c r="D213">
        <v>2462.483274273559</v>
      </c>
    </row>
    <row r="214" spans="1:4">
      <c r="A214">
        <v>432</v>
      </c>
      <c r="B214">
        <v>232.5362448148088</v>
      </c>
      <c r="C214">
        <v>15.56330113758282</v>
      </c>
      <c r="D214">
        <v>2445.248327307985</v>
      </c>
    </row>
    <row r="215" spans="1:4">
      <c r="A215">
        <v>433</v>
      </c>
      <c r="B215">
        <v>236.5904841273564</v>
      </c>
      <c r="C215">
        <v>15.1912857240732</v>
      </c>
      <c r="D215">
        <v>2428.412166308341</v>
      </c>
    </row>
    <row r="216" spans="1:4">
      <c r="A216">
        <v>434</v>
      </c>
      <c r="B216">
        <v>240.647108141055</v>
      </c>
      <c r="C216">
        <v>14.83405438105772</v>
      </c>
      <c r="D216">
        <v>2411.965595919408</v>
      </c>
    </row>
    <row r="217" spans="1:4">
      <c r="A217">
        <v>435</v>
      </c>
      <c r="B217">
        <v>244.7045536696592</v>
      </c>
      <c r="C217">
        <v>14.49091925512521</v>
      </c>
      <c r="D217">
        <v>2395.899420785966</v>
      </c>
    </row>
    <row r="218" spans="1:4">
      <c r="A218">
        <v>436</v>
      </c>
      <c r="B218">
        <v>248.7612743728313</v>
      </c>
      <c r="C218">
        <v>14.16122860824087</v>
      </c>
      <c r="D218">
        <v>2380.204662658965</v>
      </c>
    </row>
    <row r="219" spans="1:4">
      <c r="A219">
        <v>437</v>
      </c>
      <c r="B219">
        <v>252.8157417225045</v>
      </c>
      <c r="C219">
        <v>13.84436362409416</v>
      </c>
      <c r="D219">
        <v>2364.87235510609</v>
      </c>
    </row>
    <row r="220" spans="1:4">
      <c r="A220">
        <v>438</v>
      </c>
      <c r="B220">
        <v>256.8664459383542</v>
      </c>
      <c r="C220">
        <v>13.53974042316873</v>
      </c>
      <c r="D220">
        <v>2349.894203508973</v>
      </c>
    </row>
    <row r="221" spans="1:4">
      <c r="A221">
        <v>439</v>
      </c>
      <c r="B221">
        <v>260.9118968908909</v>
      </c>
      <c r="C221">
        <v>13.24680456400659</v>
      </c>
      <c r="D221">
        <v>2335.261966046984</v>
      </c>
    </row>
    <row r="222" spans="1:4">
      <c r="A222">
        <v>440</v>
      </c>
      <c r="B222">
        <v>264.9506249707349</v>
      </c>
      <c r="C222">
        <v>12.96503018609938</v>
      </c>
      <c r="D222">
        <v>2320.96758673986</v>
      </c>
    </row>
    <row r="223" spans="1:4">
      <c r="A223">
        <v>441</v>
      </c>
      <c r="B223">
        <v>268.9811819227081</v>
      </c>
      <c r="C223">
        <v>12.69391657879026</v>
      </c>
      <c r="D223">
        <v>2307.002856991885</v>
      </c>
    </row>
    <row r="224" spans="1:4">
      <c r="A224">
        <v>442</v>
      </c>
      <c r="B224">
        <v>273.0021416434657</v>
      </c>
      <c r="C224">
        <v>12.43298971847275</v>
      </c>
      <c r="D224">
        <v>2293.359946926169</v>
      </c>
    </row>
    <row r="225" spans="1:4">
      <c r="A225">
        <v>443</v>
      </c>
      <c r="B225">
        <v>277.0121009414551</v>
      </c>
      <c r="C225">
        <v>12.18180221305974</v>
      </c>
      <c r="D225">
        <v>2280.031672191885</v>
      </c>
    </row>
    <row r="226" spans="1:4">
      <c r="A226">
        <v>444</v>
      </c>
      <c r="B226">
        <v>281.0096802580939</v>
      </c>
      <c r="C226">
        <v>11.9399284068728</v>
      </c>
      <c r="D226">
        <v>2267.010848438209</v>
      </c>
    </row>
    <row r="227" spans="1:4">
      <c r="A227">
        <v>445</v>
      </c>
      <c r="B227">
        <v>284.9935243491361</v>
      </c>
      <c r="C227">
        <v>11.70696321485596</v>
      </c>
      <c r="D227">
        <v>2254.290291314314</v>
      </c>
    </row>
    <row r="228" spans="1:4">
      <c r="A228">
        <v>446</v>
      </c>
      <c r="B228">
        <v>288.9623029253084</v>
      </c>
      <c r="C228">
        <v>11.482522134244</v>
      </c>
      <c r="D228">
        <v>2241.863033839589</v>
      </c>
    </row>
    <row r="229" spans="1:4">
      <c r="A229">
        <v>447</v>
      </c>
      <c r="B229">
        <v>292.9147112513795</v>
      </c>
      <c r="C229">
        <v>11.26623857452098</v>
      </c>
      <c r="D229">
        <v>2229.72201884282</v>
      </c>
    </row>
    <row r="230" spans="1:4">
      <c r="A230">
        <v>448</v>
      </c>
      <c r="B230">
        <v>296.8494707029504</v>
      </c>
      <c r="C230">
        <v>11.0577657745419</v>
      </c>
      <c r="D230">
        <v>2217.860673719772</v>
      </c>
    </row>
    <row r="231" spans="1:4">
      <c r="A231">
        <v>449</v>
      </c>
      <c r="B231">
        <v>300.7653292803427</v>
      </c>
      <c r="C231">
        <v>10.8567754467253</v>
      </c>
      <c r="D231">
        <v>2206.272855133348</v>
      </c>
    </row>
    <row r="232" spans="1:4">
      <c r="A232">
        <v>450</v>
      </c>
      <c r="B232">
        <v>304.661062079085</v>
      </c>
      <c r="C232">
        <v>10.66295469121396</v>
      </c>
      <c r="D232">
        <v>2194.952419746452</v>
      </c>
    </row>
    <row r="233" spans="1:4">
      <c r="A233">
        <v>451</v>
      </c>
      <c r="B233">
        <v>308.5354717165985</v>
      </c>
      <c r="C233">
        <v>10.47600518655107</v>
      </c>
      <c r="D233">
        <v>2183.893224221986</v>
      </c>
    </row>
    <row r="234" spans="1:4">
      <c r="A234">
        <v>452</v>
      </c>
      <c r="B234">
        <v>312.3873887148044</v>
      </c>
      <c r="C234">
        <v>10.29564349388358</v>
      </c>
      <c r="D234">
        <v>2173.089350827438</v>
      </c>
    </row>
    <row r="235" spans="1:4">
      <c r="A235">
        <v>453</v>
      </c>
      <c r="B235">
        <v>316.2156718384866</v>
      </c>
      <c r="C235">
        <v>10.12159854020203</v>
      </c>
      <c r="D235">
        <v>2162.534737898957</v>
      </c>
    </row>
    <row r="236" spans="1:4">
      <c r="A236">
        <v>454</v>
      </c>
      <c r="B236">
        <v>320.0192083893519</v>
      </c>
      <c r="C236">
        <v>9.953614119574022</v>
      </c>
      <c r="D236">
        <v>2152.223858771811</v>
      </c>
    </row>
    <row r="237" spans="1:4">
      <c r="A237">
        <v>455</v>
      </c>
      <c r="B237">
        <v>323.7969144558571</v>
      </c>
      <c r="C237">
        <v>9.791446953156559</v>
      </c>
      <c r="D237">
        <v>2142.151469774163</v>
      </c>
    </row>
    <row r="238" spans="1:4">
      <c r="A238">
        <v>456</v>
      </c>
      <c r="B238">
        <v>327.5477351189684</v>
      </c>
      <c r="C238">
        <v>9.634864736722665</v>
      </c>
      <c r="D238">
        <v>2132.312327234175</v>
      </c>
    </row>
    <row r="239" spans="1:4">
      <c r="A239">
        <v>457</v>
      </c>
      <c r="B239">
        <v>331.2706446141489</v>
      </c>
      <c r="C239">
        <v>9.483645578222557</v>
      </c>
      <c r="D239">
        <v>2122.701187480013</v>
      </c>
    </row>
    <row r="240" spans="1:4">
      <c r="A240">
        <v>458</v>
      </c>
      <c r="B240">
        <v>334.9646464499609</v>
      </c>
      <c r="C240">
        <v>9.33757845933723</v>
      </c>
      <c r="D240">
        <v>2113.313031643797</v>
      </c>
    </row>
    <row r="241" spans="1:4">
      <c r="A241">
        <v>459</v>
      </c>
      <c r="B241">
        <v>338.628773483797</v>
      </c>
      <c r="C241">
        <v>9.196460938671388</v>
      </c>
      <c r="D241">
        <v>2104.142667479993</v>
      </c>
    </row>
    <row r="242" spans="1:4">
      <c r="A242">
        <v>460</v>
      </c>
      <c r="B242">
        <v>342.2620879553367</v>
      </c>
      <c r="C242">
        <v>9.06010181418862</v>
      </c>
      <c r="D242">
        <v>2095.185444971206</v>
      </c>
    </row>
    <row r="243" spans="1:4">
      <c r="A243">
        <v>461</v>
      </c>
      <c r="B243">
        <v>345.8636814784477</v>
      </c>
      <c r="C243">
        <v>8.928318982476082</v>
      </c>
      <c r="D243">
        <v>2086.436889526292</v>
      </c>
    </row>
    <row r="244" spans="1:4">
      <c r="A244">
        <v>462</v>
      </c>
      <c r="B244">
        <v>349.4326749923337</v>
      </c>
      <c r="C244">
        <v>8.800938239825804</v>
      </c>
      <c r="D244">
        <v>2077.892526554107</v>
      </c>
    </row>
    <row r="245" spans="1:4">
      <c r="A245">
        <v>463</v>
      </c>
      <c r="B245">
        <v>352.9682186728278</v>
      </c>
      <c r="C245">
        <v>8.677792889375713</v>
      </c>
      <c r="D245">
        <v>2069.547881463506</v>
      </c>
    </row>
    <row r="246" spans="1:4">
      <c r="A246">
        <v>464</v>
      </c>
      <c r="B246">
        <v>356.4694918048208</v>
      </c>
      <c r="C246">
        <v>8.558724282145727</v>
      </c>
      <c r="D246">
        <v>2061.398699526384</v>
      </c>
    </row>
    <row r="247" spans="1:4">
      <c r="A247">
        <v>465</v>
      </c>
      <c r="B247">
        <v>359.9357026168915</v>
      </c>
      <c r="C247">
        <v>8.443579747354907</v>
      </c>
      <c r="D247">
        <v>2053.440538823501</v>
      </c>
    </row>
    <row r="248" spans="1:4">
      <c r="A248">
        <v>466</v>
      </c>
      <c r="B248">
        <v>363.3660880792924</v>
      </c>
      <c r="C248">
        <v>8.332215194817403</v>
      </c>
      <c r="D248">
        <v>2045.669481427831</v>
      </c>
    </row>
    <row r="249" spans="1:4">
      <c r="A249">
        <v>467</v>
      </c>
      <c r="B249">
        <v>366.7599136665034</v>
      </c>
      <c r="C249">
        <v>8.224492987584812</v>
      </c>
      <c r="D249">
        <v>2038.081708821998</v>
      </c>
    </row>
    <row r="250" spans="1:4">
      <c r="A250">
        <v>468</v>
      </c>
      <c r="B250">
        <v>370.1164730856487</v>
      </c>
      <c r="C250">
        <v>8.120281233388544</v>
      </c>
      <c r="D250">
        <v>2030.673402488627</v>
      </c>
    </row>
    <row r="251" spans="1:4">
      <c r="A251">
        <v>469</v>
      </c>
      <c r="B251">
        <v>373.4350879721127</v>
      </c>
      <c r="C251">
        <v>8.019453508229105</v>
      </c>
      <c r="D251">
        <v>2023.440743910342</v>
      </c>
    </row>
    <row r="252" spans="1:4">
      <c r="A252">
        <v>470</v>
      </c>
      <c r="B252">
        <v>376.715107553764</v>
      </c>
      <c r="C252">
        <v>7.921889439865892</v>
      </c>
      <c r="D252">
        <v>2016.380129762688</v>
      </c>
    </row>
    <row r="253" spans="1:4">
      <c r="A253">
        <v>471</v>
      </c>
      <c r="B253">
        <v>379.9559082852275</v>
      </c>
      <c r="C253">
        <v>7.827472821808393</v>
      </c>
      <c r="D253">
        <v>2009.487760734478</v>
      </c>
    </row>
    <row r="254" spans="1:4">
      <c r="A254">
        <v>472</v>
      </c>
      <c r="B254">
        <v>383.1568934536982</v>
      </c>
      <c r="C254">
        <v>7.736094081922553</v>
      </c>
      <c r="D254">
        <v>2002.760332763323</v>
      </c>
    </row>
    <row r="255" spans="1:4">
      <c r="A255">
        <v>473</v>
      </c>
      <c r="B255">
        <v>386.3174927578165</v>
      </c>
      <c r="C255">
        <v>7.647648264194228</v>
      </c>
      <c r="D255">
        <v>1996.194588899151</v>
      </c>
    </row>
    <row r="256" spans="1:4">
      <c r="A256">
        <v>474</v>
      </c>
      <c r="B256">
        <v>389.4371618611554</v>
      </c>
      <c r="C256">
        <v>7.562034635341807</v>
      </c>
      <c r="D256">
        <v>1989.787272191887</v>
      </c>
    </row>
    <row r="257" spans="1:4">
      <c r="A257">
        <v>475</v>
      </c>
      <c r="B257">
        <v>392.5153819218946</v>
      </c>
      <c r="C257">
        <v>7.479156488715534</v>
      </c>
      <c r="D257">
        <v>1983.535125691457</v>
      </c>
    </row>
    <row r="258" spans="1:4">
      <c r="A258">
        <v>476</v>
      </c>
      <c r="B258">
        <v>395.5516591002701</v>
      </c>
      <c r="C258">
        <v>7.398921536420657</v>
      </c>
      <c r="D258">
        <v>1977.435046987363</v>
      </c>
    </row>
    <row r="259" spans="1:4">
      <c r="A259">
        <v>477</v>
      </c>
      <c r="B259">
        <v>398.545524045394</v>
      </c>
      <c r="C259">
        <v>7.321241068249</v>
      </c>
      <c r="D259">
        <v>1971.483915147254</v>
      </c>
    </row>
    <row r="260" spans="1:4">
      <c r="A260">
        <v>478</v>
      </c>
      <c r="B260">
        <v>401.4965313630503</v>
      </c>
      <c r="C260">
        <v>7.246030954398167</v>
      </c>
      <c r="D260">
        <v>1965.678907211805</v>
      </c>
    </row>
    <row r="261" spans="1:4">
      <c r="A261">
        <v>479</v>
      </c>
      <c r="B261">
        <v>404.4042590660648</v>
      </c>
      <c r="C261">
        <v>7.173210381020351</v>
      </c>
      <c r="D261">
        <v>1960.017206731583</v>
      </c>
    </row>
    <row r="262" spans="1:4">
      <c r="A262">
        <v>480</v>
      </c>
      <c r="B262">
        <v>407.2683080088374</v>
      </c>
      <c r="C262">
        <v>7.102701677662504</v>
      </c>
      <c r="D262">
        <v>1954.495997257154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2022-06-28T08:11:33Z</dcterms:created>
  <dcterms:modified xsi:type="dcterms:W3CDTF">2022-06-28T08:11:33Z</dcterms:modified>
</cp:coreProperties>
</file>