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<sst xmlns="http://schemas.openxmlformats.org/spreadsheetml/2006/main" count="4" uniqueCount="4">
  <si>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Winkel</t>
  </si>
  <si>
    <t>Volumen</t>
  </si>
  <si>
    <t>Druck</t>
  </si>
  <si>
    <t>Temperatur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</si>
</sst>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Druck-Kurbelwinkel Diagramm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Druck</c:v>
          </c:tx>
          <c:marker>
            <c:symbol val="none"/>
          </c:marker>
          <c:cat>
            <c:numRef>
              <c:f>Sheet1!A2:A263</c:f>
              <c:numCache>
                <c:formatCode>General</c:formatCode>
                <c:ptCount val="262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223</c:v>
                </c:pt>
                <c:pt idx="4">
                  <c:v>224</c:v>
                </c:pt>
                <c:pt idx="5">
                  <c:v>225</c:v>
                </c:pt>
                <c:pt idx="6">
                  <c:v>226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230</c:v>
                </c:pt>
                <c:pt idx="11">
                  <c:v>231</c:v>
                </c:pt>
                <c:pt idx="12">
                  <c:v>232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236</c:v>
                </c:pt>
                <c:pt idx="17">
                  <c:v>237</c:v>
                </c:pt>
                <c:pt idx="18">
                  <c:v>238</c:v>
                </c:pt>
                <c:pt idx="19">
                  <c:v>239</c:v>
                </c:pt>
                <c:pt idx="20">
                  <c:v>240</c:v>
                </c:pt>
                <c:pt idx="21">
                  <c:v>241</c:v>
                </c:pt>
                <c:pt idx="22">
                  <c:v>242</c:v>
                </c:pt>
                <c:pt idx="23">
                  <c:v>243</c:v>
                </c:pt>
                <c:pt idx="24">
                  <c:v>244</c:v>
                </c:pt>
                <c:pt idx="25">
                  <c:v>245</c:v>
                </c:pt>
                <c:pt idx="26">
                  <c:v>246</c:v>
                </c:pt>
                <c:pt idx="27">
                  <c:v>247</c:v>
                </c:pt>
                <c:pt idx="28">
                  <c:v>248</c:v>
                </c:pt>
                <c:pt idx="29">
                  <c:v>249</c:v>
                </c:pt>
                <c:pt idx="30">
                  <c:v>250</c:v>
                </c:pt>
                <c:pt idx="31">
                  <c:v>251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258</c:v>
                </c:pt>
                <c:pt idx="39">
                  <c:v>259</c:v>
                </c:pt>
                <c:pt idx="40">
                  <c:v>260</c:v>
                </c:pt>
                <c:pt idx="41">
                  <c:v>261</c:v>
                </c:pt>
                <c:pt idx="42">
                  <c:v>262</c:v>
                </c:pt>
                <c:pt idx="43">
                  <c:v>263</c:v>
                </c:pt>
                <c:pt idx="44">
                  <c:v>264</c:v>
                </c:pt>
                <c:pt idx="45">
                  <c:v>265</c:v>
                </c:pt>
                <c:pt idx="46">
                  <c:v>266</c:v>
                </c:pt>
                <c:pt idx="47">
                  <c:v>267</c:v>
                </c:pt>
                <c:pt idx="48">
                  <c:v>268</c:v>
                </c:pt>
                <c:pt idx="49">
                  <c:v>269</c:v>
                </c:pt>
                <c:pt idx="50">
                  <c:v>270</c:v>
                </c:pt>
                <c:pt idx="51">
                  <c:v>271</c:v>
                </c:pt>
                <c:pt idx="52">
                  <c:v>272</c:v>
                </c:pt>
                <c:pt idx="53">
                  <c:v>273</c:v>
                </c:pt>
                <c:pt idx="54">
                  <c:v>274</c:v>
                </c:pt>
                <c:pt idx="55">
                  <c:v>275</c:v>
                </c:pt>
                <c:pt idx="56">
                  <c:v>276</c:v>
                </c:pt>
                <c:pt idx="57">
                  <c:v>277</c:v>
                </c:pt>
                <c:pt idx="58">
                  <c:v>278</c:v>
                </c:pt>
                <c:pt idx="59">
                  <c:v>279</c:v>
                </c:pt>
                <c:pt idx="60">
                  <c:v>280</c:v>
                </c:pt>
                <c:pt idx="61">
                  <c:v>281</c:v>
                </c:pt>
                <c:pt idx="62">
                  <c:v>282</c:v>
                </c:pt>
                <c:pt idx="63">
                  <c:v>283</c:v>
                </c:pt>
                <c:pt idx="64">
                  <c:v>284</c:v>
                </c:pt>
                <c:pt idx="65">
                  <c:v>285</c:v>
                </c:pt>
                <c:pt idx="66">
                  <c:v>286</c:v>
                </c:pt>
                <c:pt idx="67">
                  <c:v>287</c:v>
                </c:pt>
                <c:pt idx="68">
                  <c:v>288</c:v>
                </c:pt>
                <c:pt idx="69">
                  <c:v>289</c:v>
                </c:pt>
                <c:pt idx="70">
                  <c:v>290</c:v>
                </c:pt>
                <c:pt idx="71">
                  <c:v>291</c:v>
                </c:pt>
                <c:pt idx="72">
                  <c:v>292</c:v>
                </c:pt>
                <c:pt idx="73">
                  <c:v>293</c:v>
                </c:pt>
                <c:pt idx="74">
                  <c:v>294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324</c:v>
                </c:pt>
                <c:pt idx="105">
                  <c:v>325</c:v>
                </c:pt>
                <c:pt idx="106">
                  <c:v>326</c:v>
                </c:pt>
                <c:pt idx="107">
                  <c:v>327</c:v>
                </c:pt>
                <c:pt idx="108">
                  <c:v>328</c:v>
                </c:pt>
                <c:pt idx="109">
                  <c:v>329</c:v>
                </c:pt>
                <c:pt idx="110">
                  <c:v>330</c:v>
                </c:pt>
                <c:pt idx="111">
                  <c:v>331</c:v>
                </c:pt>
                <c:pt idx="112">
                  <c:v>332</c:v>
                </c:pt>
                <c:pt idx="113">
                  <c:v>333</c:v>
                </c:pt>
                <c:pt idx="114">
                  <c:v>334</c:v>
                </c:pt>
                <c:pt idx="115">
                  <c:v>335</c:v>
                </c:pt>
                <c:pt idx="116">
                  <c:v>336</c:v>
                </c:pt>
                <c:pt idx="117">
                  <c:v>337</c:v>
                </c:pt>
                <c:pt idx="118">
                  <c:v>338</c:v>
                </c:pt>
                <c:pt idx="119">
                  <c:v>339</c:v>
                </c:pt>
                <c:pt idx="120">
                  <c:v>340</c:v>
                </c:pt>
                <c:pt idx="121">
                  <c:v>341</c:v>
                </c:pt>
                <c:pt idx="122">
                  <c:v>342</c:v>
                </c:pt>
                <c:pt idx="123">
                  <c:v>343</c:v>
                </c:pt>
                <c:pt idx="124">
                  <c:v>344</c:v>
                </c:pt>
                <c:pt idx="125">
                  <c:v>345</c:v>
                </c:pt>
                <c:pt idx="126">
                  <c:v>346</c:v>
                </c:pt>
                <c:pt idx="127">
                  <c:v>347</c:v>
                </c:pt>
                <c:pt idx="128">
                  <c:v>348</c:v>
                </c:pt>
                <c:pt idx="129">
                  <c:v>349</c:v>
                </c:pt>
                <c:pt idx="130">
                  <c:v>350</c:v>
                </c:pt>
                <c:pt idx="131">
                  <c:v>351</c:v>
                </c:pt>
                <c:pt idx="132">
                  <c:v>352</c:v>
                </c:pt>
                <c:pt idx="133">
                  <c:v>353</c:v>
                </c:pt>
                <c:pt idx="134">
                  <c:v>354</c:v>
                </c:pt>
                <c:pt idx="135">
                  <c:v>355</c:v>
                </c:pt>
                <c:pt idx="136">
                  <c:v>356</c:v>
                </c:pt>
                <c:pt idx="137">
                  <c:v>357</c:v>
                </c:pt>
                <c:pt idx="138">
                  <c:v>358</c:v>
                </c:pt>
                <c:pt idx="139">
                  <c:v>359</c:v>
                </c:pt>
                <c:pt idx="140">
                  <c:v>360</c:v>
                </c:pt>
                <c:pt idx="141">
                  <c:v>361</c:v>
                </c:pt>
                <c:pt idx="142">
                  <c:v>362</c:v>
                </c:pt>
                <c:pt idx="143">
                  <c:v>363</c:v>
                </c:pt>
                <c:pt idx="144">
                  <c:v>364</c:v>
                </c:pt>
                <c:pt idx="145">
                  <c:v>365</c:v>
                </c:pt>
                <c:pt idx="146">
                  <c:v>366</c:v>
                </c:pt>
                <c:pt idx="147">
                  <c:v>367</c:v>
                </c:pt>
                <c:pt idx="148">
                  <c:v>368</c:v>
                </c:pt>
                <c:pt idx="149">
                  <c:v>369</c:v>
                </c:pt>
                <c:pt idx="150">
                  <c:v>370</c:v>
                </c:pt>
                <c:pt idx="151">
                  <c:v>371</c:v>
                </c:pt>
                <c:pt idx="152">
                  <c:v>372</c:v>
                </c:pt>
                <c:pt idx="153">
                  <c:v>373</c:v>
                </c:pt>
                <c:pt idx="154">
                  <c:v>374</c:v>
                </c:pt>
                <c:pt idx="155">
                  <c:v>375</c:v>
                </c:pt>
                <c:pt idx="156">
                  <c:v>376</c:v>
                </c:pt>
                <c:pt idx="157">
                  <c:v>377</c:v>
                </c:pt>
                <c:pt idx="158">
                  <c:v>378</c:v>
                </c:pt>
                <c:pt idx="159">
                  <c:v>379</c:v>
                </c:pt>
                <c:pt idx="160">
                  <c:v>380</c:v>
                </c:pt>
                <c:pt idx="161">
                  <c:v>381</c:v>
                </c:pt>
                <c:pt idx="162">
                  <c:v>382</c:v>
                </c:pt>
                <c:pt idx="163">
                  <c:v>383</c:v>
                </c:pt>
                <c:pt idx="164">
                  <c:v>384</c:v>
                </c:pt>
                <c:pt idx="165">
                  <c:v>385</c:v>
                </c:pt>
                <c:pt idx="166">
                  <c:v>386</c:v>
                </c:pt>
                <c:pt idx="167">
                  <c:v>387</c:v>
                </c:pt>
                <c:pt idx="168">
                  <c:v>388</c:v>
                </c:pt>
                <c:pt idx="169">
                  <c:v>389</c:v>
                </c:pt>
                <c:pt idx="170">
                  <c:v>390</c:v>
                </c:pt>
                <c:pt idx="171">
                  <c:v>391</c:v>
                </c:pt>
                <c:pt idx="172">
                  <c:v>392</c:v>
                </c:pt>
                <c:pt idx="173">
                  <c:v>393</c:v>
                </c:pt>
                <c:pt idx="174">
                  <c:v>394</c:v>
                </c:pt>
                <c:pt idx="175">
                  <c:v>395</c:v>
                </c:pt>
                <c:pt idx="176">
                  <c:v>396</c:v>
                </c:pt>
                <c:pt idx="177">
                  <c:v>397</c:v>
                </c:pt>
                <c:pt idx="178">
                  <c:v>398</c:v>
                </c:pt>
                <c:pt idx="179">
                  <c:v>399</c:v>
                </c:pt>
                <c:pt idx="180">
                  <c:v>400</c:v>
                </c:pt>
                <c:pt idx="181">
                  <c:v>401</c:v>
                </c:pt>
                <c:pt idx="182">
                  <c:v>402</c:v>
                </c:pt>
                <c:pt idx="183">
                  <c:v>403</c:v>
                </c:pt>
                <c:pt idx="184">
                  <c:v>404</c:v>
                </c:pt>
                <c:pt idx="185">
                  <c:v>405</c:v>
                </c:pt>
                <c:pt idx="186">
                  <c:v>406</c:v>
                </c:pt>
                <c:pt idx="187">
                  <c:v>407</c:v>
                </c:pt>
                <c:pt idx="188">
                  <c:v>408</c:v>
                </c:pt>
                <c:pt idx="189">
                  <c:v>409</c:v>
                </c:pt>
                <c:pt idx="190">
                  <c:v>410</c:v>
                </c:pt>
                <c:pt idx="191">
                  <c:v>411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420</c:v>
                </c:pt>
                <c:pt idx="201">
                  <c:v>421</c:v>
                </c:pt>
                <c:pt idx="202">
                  <c:v>422</c:v>
                </c:pt>
                <c:pt idx="203">
                  <c:v>423</c:v>
                </c:pt>
                <c:pt idx="204">
                  <c:v>424</c:v>
                </c:pt>
                <c:pt idx="205">
                  <c:v>425</c:v>
                </c:pt>
                <c:pt idx="206">
                  <c:v>426</c:v>
                </c:pt>
                <c:pt idx="207">
                  <c:v>427</c:v>
                </c:pt>
                <c:pt idx="208">
                  <c:v>428</c:v>
                </c:pt>
                <c:pt idx="209">
                  <c:v>429</c:v>
                </c:pt>
                <c:pt idx="210">
                  <c:v>430</c:v>
                </c:pt>
                <c:pt idx="211">
                  <c:v>431</c:v>
                </c:pt>
                <c:pt idx="212">
                  <c:v>432</c:v>
                </c:pt>
                <c:pt idx="213">
                  <c:v>433</c:v>
                </c:pt>
                <c:pt idx="214">
                  <c:v>434</c:v>
                </c:pt>
                <c:pt idx="215">
                  <c:v>435</c:v>
                </c:pt>
                <c:pt idx="216">
                  <c:v>436</c:v>
                </c:pt>
                <c:pt idx="217">
                  <c:v>437</c:v>
                </c:pt>
                <c:pt idx="218">
                  <c:v>438</c:v>
                </c:pt>
                <c:pt idx="219">
                  <c:v>439</c:v>
                </c:pt>
                <c:pt idx="220">
                  <c:v>440</c:v>
                </c:pt>
                <c:pt idx="221">
                  <c:v>441</c:v>
                </c:pt>
                <c:pt idx="222">
                  <c:v>442</c:v>
                </c:pt>
                <c:pt idx="223">
                  <c:v>443</c:v>
                </c:pt>
                <c:pt idx="224">
                  <c:v>444</c:v>
                </c:pt>
                <c:pt idx="225">
                  <c:v>445</c:v>
                </c:pt>
                <c:pt idx="226">
                  <c:v>446</c:v>
                </c:pt>
                <c:pt idx="227">
                  <c:v>447</c:v>
                </c:pt>
                <c:pt idx="228">
                  <c:v>448</c:v>
                </c:pt>
                <c:pt idx="229">
                  <c:v>449</c:v>
                </c:pt>
                <c:pt idx="230">
                  <c:v>450</c:v>
                </c:pt>
                <c:pt idx="231">
                  <c:v>451</c:v>
                </c:pt>
                <c:pt idx="232">
                  <c:v>452</c:v>
                </c:pt>
                <c:pt idx="233">
                  <c:v>453</c:v>
                </c:pt>
                <c:pt idx="234">
                  <c:v>454</c:v>
                </c:pt>
                <c:pt idx="235">
                  <c:v>455</c:v>
                </c:pt>
                <c:pt idx="236">
                  <c:v>456</c:v>
                </c:pt>
                <c:pt idx="237">
                  <c:v>457</c:v>
                </c:pt>
                <c:pt idx="238">
                  <c:v>458</c:v>
                </c:pt>
                <c:pt idx="239">
                  <c:v>459</c:v>
                </c:pt>
                <c:pt idx="240">
                  <c:v>460</c:v>
                </c:pt>
                <c:pt idx="241">
                  <c:v>461</c:v>
                </c:pt>
                <c:pt idx="242">
                  <c:v>462</c:v>
                </c:pt>
                <c:pt idx="243">
                  <c:v>463</c:v>
                </c:pt>
                <c:pt idx="244">
                  <c:v>464</c:v>
                </c:pt>
                <c:pt idx="245">
                  <c:v>465</c:v>
                </c:pt>
                <c:pt idx="246">
                  <c:v>466</c:v>
                </c:pt>
                <c:pt idx="247">
                  <c:v>467</c:v>
                </c:pt>
                <c:pt idx="248">
                  <c:v>468</c:v>
                </c:pt>
                <c:pt idx="249">
                  <c:v>469</c:v>
                </c:pt>
                <c:pt idx="250">
                  <c:v>470</c:v>
                </c:pt>
                <c:pt idx="251">
                  <c:v>471</c:v>
                </c:pt>
                <c:pt idx="252">
                  <c:v>472</c:v>
                </c:pt>
                <c:pt idx="253">
                  <c:v>473</c:v>
                </c:pt>
                <c:pt idx="254">
                  <c:v>474</c:v>
                </c:pt>
                <c:pt idx="255">
                  <c:v>475</c:v>
                </c:pt>
                <c:pt idx="256">
                  <c:v>476</c:v>
                </c:pt>
                <c:pt idx="257">
                  <c:v>477</c:v>
                </c:pt>
                <c:pt idx="258">
                  <c:v>478</c:v>
                </c:pt>
                <c:pt idx="259">
                  <c:v>479</c:v>
                </c:pt>
                <c:pt idx="260">
                  <c:v>480</c:v>
                </c:pt>
              </c:numCache>
            </c:numRef>
          </c:cat>
          <c:val>
            <c:numRef>
              <c:f>Sheet1!C2:C263</c:f>
              <c:numCache>
                <c:formatCode>General</c:formatCode>
                <c:ptCount val="262"/>
                <c:pt idx="0">
                  <c:v>1.088759781086738</c:v>
                </c:pt>
                <c:pt idx="1">
                  <c:v>1.095279732385655</c:v>
                </c:pt>
                <c:pt idx="2">
                  <c:v>1.102030388514263</c:v>
                </c:pt>
                <c:pt idx="3">
                  <c:v>1.109017713806543</c:v>
                </c:pt>
                <c:pt idx="4">
                  <c:v>1.116247949693575</c:v>
                </c:pt>
                <c:pt idx="5">
                  <c:v>1.123727557003306</c:v>
                </c:pt>
                <c:pt idx="6">
                  <c:v>1.131463295242008</c:v>
                </c:pt>
                <c:pt idx="7">
                  <c:v>1.139462211682945</c:v>
                </c:pt>
                <c:pt idx="8">
                  <c:v>1.147731655717648</c:v>
                </c:pt>
                <c:pt idx="9">
                  <c:v>1.156279294512922</c:v>
                </c:pt>
                <c:pt idx="10">
                  <c:v>1.165113124823707</c:v>
                </c:pt>
                <c:pt idx="11">
                  <c:v>1.174241482563462</c:v>
                </c:pt>
                <c:pt idx="12">
                  <c:v>1.18367306833928</c:v>
                </c:pt>
                <c:pt idx="13">
                  <c:v>1.193416950538418</c:v>
                </c:pt>
                <c:pt idx="14">
                  <c:v>1.203482586450874</c:v>
                </c:pt>
                <c:pt idx="15">
                  <c:v>1.2138798424406</c:v>
                </c:pt>
                <c:pt idx="16">
                  <c:v>1.224619010918403</c:v>
                </c:pt>
                <c:pt idx="17">
                  <c:v>1.235710827615485</c:v>
                </c:pt>
                <c:pt idx="18">
                  <c:v>1.247166496442335</c:v>
                </c:pt>
                <c:pt idx="19">
                  <c:v>1.258997705039765</c:v>
                </c:pt>
                <c:pt idx="20">
                  <c:v>1.271216653688325</c:v>
                </c:pt>
                <c:pt idx="21">
                  <c:v>1.283836074367793</c:v>
                </c:pt>
                <c:pt idx="22">
                  <c:v>1.296869256040051</c:v>
                </c:pt>
                <c:pt idx="23">
                  <c:v>1.310330073119857</c:v>
                </c:pt>
                <c:pt idx="24">
                  <c:v>1.324233015993705</c:v>
                </c:pt>
                <c:pt idx="25">
                  <c:v>1.338593218201491</c:v>
                </c:pt>
                <c:pt idx="26">
                  <c:v>1.353426489042706</c:v>
                </c:pt>
                <c:pt idx="27">
                  <c:v>1.368749343941888</c:v>
                </c:pt>
                <c:pt idx="28">
                  <c:v>1.384579039745507</c:v>
                </c:pt>
                <c:pt idx="29">
                  <c:v>1.400933614134984</c:v>
                </c:pt>
                <c:pt idx="30">
                  <c:v>1.417831923544074</c:v>
                </c:pt>
                <c:pt idx="31">
                  <c:v>1.435293686052156</c:v>
                </c:pt>
                <c:pt idx="32">
                  <c:v>1.453339523560283</c:v>
                </c:pt>
                <c:pt idx="33">
                  <c:v>1.471991007914604</c:v>
                </c:pt>
                <c:pt idx="34">
                  <c:v>1.49127071080638</c:v>
                </c:pt>
                <c:pt idx="35">
                  <c:v>1.51120225737294</c:v>
                </c:pt>
                <c:pt idx="36">
                  <c:v>1.531810378154131</c:v>
                </c:pt>
                <c:pt idx="37">
                  <c:v>1.553120968101684</c:v>
                </c:pt>
                <c:pt idx="38">
                  <c:v>1.575161149465733</c:v>
                </c:pt>
                <c:pt idx="39">
                  <c:v>1.597959338090414</c:v>
                </c:pt>
                <c:pt idx="40">
                  <c:v>1.621545309296589</c:v>
                </c:pt>
                <c:pt idx="41">
                  <c:v>1.645950272825786</c:v>
                </c:pt>
                <c:pt idx="42">
                  <c:v>1.671206954005262</c:v>
                </c:pt>
                <c:pt idx="43">
                  <c:v>1.697349671876425</c:v>
                </c:pt>
                <c:pt idx="44">
                  <c:v>1.724414426979963</c:v>
                </c:pt>
                <c:pt idx="45">
                  <c:v>1.752438994471323</c:v>
                </c:pt>
                <c:pt idx="46">
                  <c:v>1.781463022402205</c:v>
                </c:pt>
                <c:pt idx="47">
                  <c:v>1.81152814007648</c:v>
                </c:pt>
                <c:pt idx="48">
                  <c:v>1.842678067415572</c:v>
                </c:pt>
                <c:pt idx="49">
                  <c:v>1.874958730340438</c:v>
                </c:pt>
                <c:pt idx="50">
                  <c:v>1.908418387609618</c:v>
                </c:pt>
                <c:pt idx="51">
                  <c:v>1.94310776386306</c:v>
                </c:pt>
                <c:pt idx="52">
                  <c:v>1.979080188032228</c:v>
                </c:pt>
                <c:pt idx="53">
                  <c:v>2.016391738351218</c:v>
                </c:pt>
                <c:pt idx="54">
                  <c:v>2.055101409936841</c:v>
                </c:pt>
                <c:pt idx="55">
                  <c:v>2.095271280148561</c:v>
                </c:pt>
                <c:pt idx="56">
                  <c:v>2.136966687453016</c:v>
                </c:pt>
                <c:pt idx="57">
                  <c:v>2.180256420746614</c:v>
                </c:pt>
                <c:pt idx="58">
                  <c:v>2.225212913799035</c:v>
                </c:pt>
                <c:pt idx="59">
                  <c:v>2.27191246679971</c:v>
                </c:pt>
                <c:pt idx="60">
                  <c:v>2.320435472469756</c:v>
                </c:pt>
                <c:pt idx="61">
                  <c:v>2.370866655850804</c:v>
                </c:pt>
                <c:pt idx="62">
                  <c:v>2.423295329809181</c:v>
                </c:pt>
                <c:pt idx="63">
                  <c:v>2.477815654647004</c:v>
                </c:pt>
                <c:pt idx="64">
                  <c:v>2.534526928669538</c:v>
                </c:pt>
                <c:pt idx="65">
                  <c:v>2.593533899540654</c:v>
                </c:pt>
                <c:pt idx="66">
                  <c:v>2.654947081207095</c:v>
                </c:pt>
                <c:pt idx="67">
                  <c:v>2.718883094420929</c:v>
                </c:pt>
                <c:pt idx="68">
                  <c:v>2.785465020628629</c:v>
                </c:pt>
                <c:pt idx="69">
                  <c:v>2.854822750922701</c:v>
                </c:pt>
                <c:pt idx="70">
                  <c:v>2.927093434389144</c:v>
                </c:pt>
                <c:pt idx="71">
                  <c:v>3.002421863940564</c:v>
                </c:pt>
                <c:pt idx="72">
                  <c:v>3.080960929818196</c:v>
                </c:pt>
                <c:pt idx="73">
                  <c:v>3.162872077536178</c:v>
                </c:pt>
                <c:pt idx="74">
                  <c:v>3.248325790898514</c:v>
                </c:pt>
                <c:pt idx="75">
                  <c:v>3.337502099998255</c:v>
                </c:pt>
                <c:pt idx="76">
                  <c:v>3.430591105610523</c:v>
                </c:pt>
                <c:pt idx="77">
                  <c:v>3.527793540362426</c:v>
                </c:pt>
                <c:pt idx="78">
                  <c:v>3.629321315588071</c:v>
                </c:pt>
                <c:pt idx="79">
                  <c:v>3.735398135776507</c:v>
                </c:pt>
                <c:pt idx="80">
                  <c:v>3.846260067095101</c:v>
                </c:pt>
                <c:pt idx="81">
                  <c:v>3.962156196898732</c:v>
                </c:pt>
                <c:pt idx="82">
                  <c:v>4.083349206142973</c:v>
                </c:pt>
                <c:pt idx="83">
                  <c:v>4.210116066438312</c:v>
                </c:pt>
                <c:pt idx="84">
                  <c:v>4.342748590996639</c:v>
                </c:pt>
                <c:pt idx="85">
                  <c:v>4.481554122465304</c:v>
                </c:pt>
                <c:pt idx="86">
                  <c:v>4.626856079465976</c:v>
                </c:pt>
                <c:pt idx="87">
                  <c:v>4.778994550199625</c:v>
                </c:pt>
                <c:pt idx="88">
                  <c:v>4.938326815415335</c:v>
                </c:pt>
                <c:pt idx="89">
                  <c:v>5.105227837209573</c:v>
                </c:pt>
                <c:pt idx="90">
                  <c:v>5.280090583538517</c:v>
                </c:pt>
                <c:pt idx="91">
                  <c:v>5.463326381122455</c:v>
                </c:pt>
                <c:pt idx="92">
                  <c:v>5.65536498908538</c:v>
                </c:pt>
                <c:pt idx="93">
                  <c:v>5.856654658937935</c:v>
                </c:pt>
                <c:pt idx="94">
                  <c:v>6.067661840845456</c:v>
                </c:pt>
                <c:pt idx="95">
                  <c:v>6.288870782317339</c:v>
                </c:pt>
                <c:pt idx="96">
                  <c:v>6.520782717862137</c:v>
                </c:pt>
                <c:pt idx="97">
                  <c:v>6.763914778740762</c:v>
                </c:pt>
                <c:pt idx="98">
                  <c:v>7.018798441070265</c:v>
                </c:pt>
                <c:pt idx="99">
                  <c:v>7.285977437582105</c:v>
                </c:pt>
                <c:pt idx="100">
                  <c:v>7.566005214776831</c:v>
                </c:pt>
                <c:pt idx="101">
                  <c:v>7.859441471211897</c:v>
                </c:pt>
                <c:pt idx="102">
                  <c:v>8.166848246083244</c:v>
                </c:pt>
                <c:pt idx="103">
                  <c:v>8.488784622936468</c:v>
                </c:pt>
                <c:pt idx="104">
                  <c:v>8.82580099664303</c:v>
                </c:pt>
                <c:pt idx="105">
                  <c:v>9.178431451867594</c:v>
                </c:pt>
                <c:pt idx="106">
                  <c:v>9.547185620240347</c:v>
                </c:pt>
                <c:pt idx="107">
                  <c:v>9.932538218553207</c:v>
                </c:pt>
                <c:pt idx="108">
                  <c:v>10.33491785316011</c:v>
                </c:pt>
                <c:pt idx="109">
                  <c:v>10.754693248273</c:v>
                </c:pt>
                <c:pt idx="110">
                  <c:v>11.19215800523552</c:v>
                </c:pt>
                <c:pt idx="111">
                  <c:v>11.64751351591804</c:v>
                </c:pt>
                <c:pt idx="112">
                  <c:v>12.12084943067853</c:v>
                </c:pt>
                <c:pt idx="113">
                  <c:v>12.61212241739728</c:v>
                </c:pt>
                <c:pt idx="114">
                  <c:v>13.12113256161532</c:v>
                </c:pt>
                <c:pt idx="115">
                  <c:v>13.64749826355736</c:v>
                </c:pt>
                <c:pt idx="116">
                  <c:v>14.19062914324123</c:v>
                </c:pt>
                <c:pt idx="117">
                  <c:v>14.74969817230027</c:v>
                </c:pt>
                <c:pt idx="118">
                  <c:v>15.32361266677018</c:v>
                </c:pt>
                <c:pt idx="119">
                  <c:v>15.91098600729705</c:v>
                </c:pt>
                <c:pt idx="120">
                  <c:v>16.51010970152773</c:v>
                </c:pt>
                <c:pt idx="121">
                  <c:v>17.11892859725878</c:v>
                </c:pt>
                <c:pt idx="122">
                  <c:v>17.73501871062943</c:v>
                </c:pt>
                <c:pt idx="123">
                  <c:v>18.35557147771896</c:v>
                </c:pt>
                <c:pt idx="124">
                  <c:v>18.97738376379023</c:v>
                </c:pt>
                <c:pt idx="125">
                  <c:v>19.59685821066885</c:v>
                </c:pt>
                <c:pt idx="126">
                  <c:v>20.21001286230049</c:v>
                </c:pt>
                <c:pt idx="127">
                  <c:v>20.81250486673865</c:v>
                </c:pt>
                <c:pt idx="128">
                  <c:v>21.39966690248027</c:v>
                </c:pt>
                <c:pt idx="129">
                  <c:v>21.96656015089236</c:v>
                </c:pt>
                <c:pt idx="130">
                  <c:v>22.50804194563208</c:v>
                </c:pt>
                <c:pt idx="131">
                  <c:v>23.0188497930542</c:v>
                </c:pt>
                <c:pt idx="132">
                  <c:v>23.49369966175951</c:v>
                </c:pt>
                <c:pt idx="133">
                  <c:v>24.24590599247279</c:v>
                </c:pt>
                <c:pt idx="134">
                  <c:v>25.60014556884644</c:v>
                </c:pt>
                <c:pt idx="135">
                  <c:v>27.55495943600128</c:v>
                </c:pt>
                <c:pt idx="136">
                  <c:v>30.09076387428232</c:v>
                </c:pt>
                <c:pt idx="137">
                  <c:v>33.16997883133953</c:v>
                </c:pt>
                <c:pt idx="138">
                  <c:v>36.73798251194027</c:v>
                </c:pt>
                <c:pt idx="139">
                  <c:v>40.72487497642844</c:v>
                </c:pt>
                <c:pt idx="140">
                  <c:v>45.04795786312403</c:v>
                </c:pt>
                <c:pt idx="141">
                  <c:v>49.61480878859625</c:v>
                </c:pt>
                <c:pt idx="142">
                  <c:v>54.3267700668637</c:v>
                </c:pt>
                <c:pt idx="143">
                  <c:v>59.08264986050688</c:v>
                </c:pt>
                <c:pt idx="144">
                  <c:v>63.78242478611654</c:v>
                </c:pt>
                <c:pt idx="145">
                  <c:v>68.33073686677407</c:v>
                </c:pt>
                <c:pt idx="146">
                  <c:v>72.64000453361817</c:v>
                </c:pt>
                <c:pt idx="147">
                  <c:v>76.63299745112246</c:v>
                </c:pt>
                <c:pt idx="148">
                  <c:v>80.24477890301981</c:v>
                </c:pt>
                <c:pt idx="149">
                  <c:v>83.42396551225256</c:v>
                </c:pt>
                <c:pt idx="150">
                  <c:v>86.13330096382042</c:v>
                </c:pt>
                <c:pt idx="151">
                  <c:v>88.34958549458092</c:v>
                </c:pt>
                <c:pt idx="152">
                  <c:v>90.06303928242289</c:v>
                </c:pt>
                <c:pt idx="153">
                  <c:v>91.2762015848341</c:v>
                </c:pt>
                <c:pt idx="154">
                  <c:v>92.00248037671953</c:v>
                </c:pt>
                <c:pt idx="155">
                  <c:v>92.26447075613196</c:v>
                </c:pt>
                <c:pt idx="156">
                  <c:v>92.09215830956008</c:v>
                </c:pt>
                <c:pt idx="157">
                  <c:v>91.52110437195873</c:v>
                </c:pt>
                <c:pt idx="158">
                  <c:v>90.59070212389648</c:v>
                </c:pt>
                <c:pt idx="159">
                  <c:v>89.34256725134372</c:v>
                </c:pt>
                <c:pt idx="160">
                  <c:v>87.81910996893501</c:v>
                </c:pt>
                <c:pt idx="161">
                  <c:v>86.06231687155207</c:v>
                </c:pt>
                <c:pt idx="162">
                  <c:v>84.11275483152495</c:v>
                </c:pt>
                <c:pt idx="163">
                  <c:v>82.00879475406806</c:v>
                </c:pt>
                <c:pt idx="164">
                  <c:v>79.78604466994936</c:v>
                </c:pt>
                <c:pt idx="165">
                  <c:v>77.47697231856833</c:v>
                </c:pt>
                <c:pt idx="166">
                  <c:v>75.11069363061598</c:v>
                </c:pt>
                <c:pt idx="167">
                  <c:v>72.71290073820907</c:v>
                </c:pt>
                <c:pt idx="168">
                  <c:v>70.30590388758301</c:v>
                </c:pt>
                <c:pt idx="169">
                  <c:v>67.90876094299009</c:v>
                </c:pt>
                <c:pt idx="170">
                  <c:v>65.53747181639966</c:v>
                </c:pt>
                <c:pt idx="171">
                  <c:v>63.20521541497229</c:v>
                </c:pt>
                <c:pt idx="172">
                  <c:v>60.92261512403644</c:v>
                </c:pt>
                <c:pt idx="173">
                  <c:v>58.69801352694848</c:v>
                </c:pt>
                <c:pt idx="174">
                  <c:v>56.53774875183459</c:v>
                </c:pt>
                <c:pt idx="175">
                  <c:v>54.44642170379706</c:v>
                </c:pt>
                <c:pt idx="176">
                  <c:v>52.42714790757665</c:v>
                </c:pt>
                <c:pt idx="177">
                  <c:v>50.48179129582552</c:v>
                </c:pt>
                <c:pt idx="178">
                  <c:v>48.61117505985766</c:v>
                </c:pt>
                <c:pt idx="179">
                  <c:v>46.81527038547112</c:v>
                </c:pt>
                <c:pt idx="180">
                  <c:v>45.09336254241222</c:v>
                </c:pt>
                <c:pt idx="181">
                  <c:v>43.44419469795712</c:v>
                </c:pt>
                <c:pt idx="182">
                  <c:v>41.86609116415946</c:v>
                </c:pt>
                <c:pt idx="183">
                  <c:v>40.3570618497082</c:v>
                </c:pt>
                <c:pt idx="184">
                  <c:v>38.91488930035442</c:v>
                </c:pt>
                <c:pt idx="185">
                  <c:v>37.53720114689237</c:v>
                </c:pt>
                <c:pt idx="186">
                  <c:v>36.22152842107896</c:v>
                </c:pt>
                <c:pt idx="187">
                  <c:v>34.9653534716838</c:v>
                </c:pt>
                <c:pt idx="188">
                  <c:v>33.76614735658336</c:v>
                </c:pt>
                <c:pt idx="189">
                  <c:v>32.62139969845472</c:v>
                </c:pt>
                <c:pt idx="190">
                  <c:v>31.52864093118502</c:v>
                </c:pt>
                <c:pt idx="191">
                  <c:v>30.48545972655325</c:v>
                </c:pt>
                <c:pt idx="192">
                  <c:v>29.48951532569225</c:v>
                </c:pt>
                <c:pt idx="193">
                  <c:v>28.53854636110276</c:v>
                </c:pt>
                <c:pt idx="194">
                  <c:v>27.63037647640671</c:v>
                </c:pt>
                <c:pt idx="195">
                  <c:v>26.76291788736754</c:v>
                </c:pt>
                <c:pt idx="196">
                  <c:v>25.93417295063808</c:v>
                </c:pt>
                <c:pt idx="197">
                  <c:v>25.14223424173418</c:v>
                </c:pt>
                <c:pt idx="198">
                  <c:v>24.385283716074</c:v>
                </c:pt>
                <c:pt idx="199">
                  <c:v>23.66159098584879</c:v>
                </c:pt>
                <c:pt idx="200">
                  <c:v>22.96951083569873</c:v>
                </c:pt>
                <c:pt idx="201">
                  <c:v>22.30748062420884</c:v>
                </c:pt>
                <c:pt idx="202">
                  <c:v>21.67401724005943</c:v>
                </c:pt>
                <c:pt idx="203">
                  <c:v>21.06771385702734</c:v>
                </c:pt>
                <c:pt idx="204">
                  <c:v>20.48723667521619</c:v>
                </c:pt>
                <c:pt idx="205">
                  <c:v>19.93132157873145</c:v>
                </c:pt>
                <c:pt idx="206">
                  <c:v>19.39877079490877</c:v>
                </c:pt>
                <c:pt idx="207">
                  <c:v>18.88844974072931</c:v>
                </c:pt>
                <c:pt idx="208">
                  <c:v>18.39928374086268</c:v>
                </c:pt>
                <c:pt idx="209">
                  <c:v>17.93025499293944</c:v>
                </c:pt>
                <c:pt idx="210">
                  <c:v>17.48039954290243</c:v>
                </c:pt>
                <c:pt idx="211">
                  <c:v>17.04880445953934</c:v>
                </c:pt>
                <c:pt idx="212">
                  <c:v>16.63460514563581</c:v>
                </c:pt>
                <c:pt idx="213">
                  <c:v>16.23698266684058</c:v>
                </c:pt>
                <c:pt idx="214">
                  <c:v>15.85516125857687</c:v>
                </c:pt>
                <c:pt idx="215">
                  <c:v>15.4884059465236</c:v>
                </c:pt>
                <c:pt idx="216">
                  <c:v>15.13602033975225</c:v>
                </c:pt>
                <c:pt idx="217">
                  <c:v>14.79734449205505</c:v>
                </c:pt>
                <c:pt idx="218">
                  <c:v>14.47175286417308</c:v>
                </c:pt>
                <c:pt idx="219">
                  <c:v>14.15865241630641</c:v>
                </c:pt>
                <c:pt idx="220">
                  <c:v>13.85748081782259</c:v>
                </c:pt>
                <c:pt idx="221">
                  <c:v>13.56770473165632</c:v>
                </c:pt>
                <c:pt idx="222">
                  <c:v>13.28881819531175</c:v>
                </c:pt>
                <c:pt idx="223">
                  <c:v>13.02034110766004</c:v>
                </c:pt>
                <c:pt idx="224">
                  <c:v>12.76181779727224</c:v>
                </c:pt>
                <c:pt idx="225">
                  <c:v>12.51281567728153</c:v>
                </c:pt>
                <c:pt idx="226">
                  <c:v>12.27292395721189</c:v>
                </c:pt>
                <c:pt idx="227">
                  <c:v>12.04175244763189</c:v>
                </c:pt>
                <c:pt idx="228">
                  <c:v>11.8189304299716</c:v>
                </c:pt>
                <c:pt idx="229">
                  <c:v>11.60410558926418</c:v>
                </c:pt>
                <c:pt idx="230">
                  <c:v>11.39694300706165</c:v>
                </c:pt>
                <c:pt idx="231">
                  <c:v>11.19712421203896</c:v>
                </c:pt>
                <c:pt idx="232">
                  <c:v>11.00434629346506</c:v>
                </c:pt>
                <c:pt idx="233">
                  <c:v>10.81832105873466</c:v>
                </c:pt>
                <c:pt idx="234">
                  <c:v>10.63877424169659</c:v>
                </c:pt>
                <c:pt idx="235">
                  <c:v>10.46544475836756</c:v>
                </c:pt>
                <c:pt idx="236">
                  <c:v>10.29808400234069</c:v>
                </c:pt>
                <c:pt idx="237">
                  <c:v>10.13645518140109</c:v>
                </c:pt>
                <c:pt idx="238">
                  <c:v>9.98033269580341</c:v>
                </c:pt>
                <c:pt idx="239">
                  <c:v>9.82950154900664</c:v>
                </c:pt>
                <c:pt idx="240">
                  <c:v>9.683756793115911</c:v>
                </c:pt>
                <c:pt idx="241">
                  <c:v>9.542903006441467</c:v>
                </c:pt>
                <c:pt idx="242">
                  <c:v>9.406753800050559</c:v>
                </c:pt>
                <c:pt idx="243">
                  <c:v>9.27513135332333</c:v>
                </c:pt>
                <c:pt idx="244">
                  <c:v>9.147865976495964</c:v>
                </c:pt>
                <c:pt idx="245">
                  <c:v>9.024795697248544</c:v>
                </c:pt>
                <c:pt idx="246">
                  <c:v>8.905765871163497</c:v>
                </c:pt>
                <c:pt idx="247">
                  <c:v>8.790628813775461</c:v>
                </c:pt>
                <c:pt idx="248">
                  <c:v>8.67924343813503</c:v>
                </c:pt>
                <c:pt idx="249">
                  <c:v>8.571474939343817</c:v>
                </c:pt>
                <c:pt idx="250">
                  <c:v>8.467194488488429</c:v>
                </c:pt>
                <c:pt idx="251">
                  <c:v>8.3662789362052</c:v>
                </c:pt>
                <c:pt idx="252">
                  <c:v>8.26861053675611</c:v>
                </c:pt>
                <c:pt idx="253">
                  <c:v>8.174076685096999</c:v>
                </c:pt>
                <c:pt idx="254">
                  <c:v>8.082569651351486</c:v>
                </c:pt>
                <c:pt idx="255">
                  <c:v>7.993986369105688</c:v>
                </c:pt>
                <c:pt idx="256">
                  <c:v>7.908228211282905</c:v>
                </c:pt>
                <c:pt idx="257">
                  <c:v>7.825200778412345</c:v>
                </c:pt>
                <c:pt idx="258">
                  <c:v>7.744813700946374</c:v>
                </c:pt>
                <c:pt idx="259">
                  <c:v>7.666980450239442</c:v>
                </c:pt>
                <c:pt idx="260">
                  <c:v>7.591618155483903</c:v>
                </c:pt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Kurbelwinkel in 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Druck in bar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2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220</v>
      </c>
      <c r="B2">
        <v>454.9384845735369</v>
      </c>
      <c r="C2">
        <v>1.088759781086738</v>
      </c>
      <c r="D2">
        <v>300</v>
      </c>
    </row>
    <row r="3" spans="1:4">
      <c r="A3">
        <v>221</v>
      </c>
      <c r="B3">
        <v>453.0020688411092</v>
      </c>
      <c r="C3">
        <v>1.095279732385655</v>
      </c>
      <c r="D3">
        <v>300.5119490637711</v>
      </c>
    </row>
    <row r="4" spans="1:4">
      <c r="A4">
        <v>222</v>
      </c>
      <c r="B4">
        <v>451.0178404944635</v>
      </c>
      <c r="C4">
        <v>1.102030388514263</v>
      </c>
      <c r="D4">
        <v>301.0397190910987</v>
      </c>
    </row>
    <row r="5" spans="1:4">
      <c r="A5">
        <v>223</v>
      </c>
      <c r="B5">
        <v>448.9858719852913</v>
      </c>
      <c r="C5">
        <v>1.109017713806543</v>
      </c>
      <c r="D5">
        <v>301.5835624278225</v>
      </c>
    </row>
    <row r="6" spans="1:4">
      <c r="A6">
        <v>224</v>
      </c>
      <c r="B6">
        <v>446.9062461758243</v>
      </c>
      <c r="C6">
        <v>1.116247949693575</v>
      </c>
      <c r="D6">
        <v>302.1437445925627</v>
      </c>
    </row>
    <row r="7" spans="1:4">
      <c r="A7">
        <v>225</v>
      </c>
      <c r="B7">
        <v>444.7790569342612</v>
      </c>
      <c r="C7">
        <v>1.123727557003306</v>
      </c>
      <c r="D7">
        <v>302.7205259707762</v>
      </c>
    </row>
    <row r="8" spans="1:4">
      <c r="A8">
        <v>226</v>
      </c>
      <c r="B8">
        <v>442.6044097388335</v>
      </c>
      <c r="C8">
        <v>1.131463295242008</v>
      </c>
      <c r="D8">
        <v>303.3141806183118</v>
      </c>
    </row>
    <row r="9" spans="1:4">
      <c r="A9">
        <v>227</v>
      </c>
      <c r="B9">
        <v>440.3824222897506</v>
      </c>
      <c r="C9">
        <v>1.139462211682945</v>
      </c>
      <c r="D9">
        <v>303.9249903290214</v>
      </c>
    </row>
    <row r="10" spans="1:4">
      <c r="A10">
        <v>228</v>
      </c>
      <c r="B10">
        <v>438.1132251282135</v>
      </c>
      <c r="C10">
        <v>1.147731655717648</v>
      </c>
      <c r="D10">
        <v>304.5532454267256</v>
      </c>
    </row>
    <row r="11" spans="1:4">
      <c r="A11">
        <v>229</v>
      </c>
      <c r="B11">
        <v>435.7969622616277</v>
      </c>
      <c r="C11">
        <v>1.156279294512922</v>
      </c>
      <c r="D11">
        <v>305.1992457208725</v>
      </c>
    </row>
    <row r="12" spans="1:4">
      <c r="A12">
        <v>230</v>
      </c>
      <c r="B12">
        <v>433.4337917941004</v>
      </c>
      <c r="C12">
        <v>1.165113124823707</v>
      </c>
      <c r="D12">
        <v>305.8633002568357</v>
      </c>
    </row>
    <row r="13" spans="1:4">
      <c r="A13">
        <v>231</v>
      </c>
      <c r="B13">
        <v>431.0238865612484</v>
      </c>
      <c r="C13">
        <v>1.174241482563462</v>
      </c>
      <c r="D13">
        <v>306.54572631381</v>
      </c>
    </row>
    <row r="14" spans="1:4">
      <c r="A14">
        <v>232</v>
      </c>
      <c r="B14">
        <v>428.5674347682892</v>
      </c>
      <c r="C14">
        <v>1.18367306833928</v>
      </c>
      <c r="D14">
        <v>307.2468523979255</v>
      </c>
    </row>
    <row r="15" spans="1:4">
      <c r="A15">
        <v>233</v>
      </c>
      <c r="B15">
        <v>426.0646406303418</v>
      </c>
      <c r="C15">
        <v>1.193416950538418</v>
      </c>
      <c r="D15">
        <v>307.9670151483693</v>
      </c>
    </row>
    <row r="16" spans="1:4">
      <c r="A16">
        <v>234</v>
      </c>
      <c r="B16">
        <v>423.5157250138036</v>
      </c>
      <c r="C16">
        <v>1.203482586450874</v>
      </c>
      <c r="D16">
        <v>308.7065607748153</v>
      </c>
    </row>
    <row r="17" spans="1:4">
      <c r="A17">
        <v>235</v>
      </c>
      <c r="B17">
        <v>420.920926077624</v>
      </c>
      <c r="C17">
        <v>1.2138798424406</v>
      </c>
      <c r="D17">
        <v>309.4658459917136</v>
      </c>
    </row>
    <row r="18" spans="1:4">
      <c r="A18">
        <v>236</v>
      </c>
      <c r="B18">
        <v>418.280499913244</v>
      </c>
      <c r="C18">
        <v>1.224619010918403</v>
      </c>
      <c r="D18">
        <v>310.2452378853797</v>
      </c>
    </row>
    <row r="19" spans="1:4">
      <c r="A19">
        <v>237</v>
      </c>
      <c r="B19">
        <v>415.5947211819234</v>
      </c>
      <c r="C19">
        <v>1.235710827615485</v>
      </c>
      <c r="D19">
        <v>311.0451136266832</v>
      </c>
    </row>
    <row r="20" spans="1:4">
      <c r="A20">
        <v>238</v>
      </c>
      <c r="B20">
        <v>412.8638837481304</v>
      </c>
      <c r="C20">
        <v>1.247166496442335</v>
      </c>
      <c r="D20">
        <v>311.8658618455637</v>
      </c>
    </row>
    <row r="21" spans="1:4">
      <c r="A21">
        <v>239</v>
      </c>
      <c r="B21">
        <v>410.0883013076264</v>
      </c>
      <c r="C21">
        <v>1.258997705039765</v>
      </c>
      <c r="D21">
        <v>312.7078813807133</v>
      </c>
    </row>
    <row r="22" spans="1:4">
      <c r="A22">
        <v>240</v>
      </c>
      <c r="B22">
        <v>407.2683080088377</v>
      </c>
      <c r="C22">
        <v>1.271216653688325</v>
      </c>
      <c r="D22">
        <v>313.5715831016878</v>
      </c>
    </row>
    <row r="23" spans="1:4">
      <c r="A23">
        <v>241</v>
      </c>
      <c r="B23">
        <v>404.4042590660646</v>
      </c>
      <c r="C23">
        <v>1.283836074367793</v>
      </c>
      <c r="D23">
        <v>314.4573889575448</v>
      </c>
    </row>
    <row r="24" spans="1:4">
      <c r="A24">
        <v>242</v>
      </c>
      <c r="B24">
        <v>401.4965313630503</v>
      </c>
      <c r="C24">
        <v>1.296869256040051</v>
      </c>
      <c r="D24">
        <v>315.3657322761957</v>
      </c>
    </row>
    <row r="25" spans="1:4">
      <c r="A25">
        <v>243</v>
      </c>
      <c r="B25">
        <v>398.545524045394</v>
      </c>
      <c r="C25">
        <v>1.310330073119857</v>
      </c>
      <c r="D25">
        <v>316.2970585043306</v>
      </c>
    </row>
    <row r="26" spans="1:4">
      <c r="A26">
        <v>244</v>
      </c>
      <c r="B26">
        <v>395.5516591002702</v>
      </c>
      <c r="C26">
        <v>1.324233015993705</v>
      </c>
      <c r="D26">
        <v>317.2518260722711</v>
      </c>
    </row>
    <row r="27" spans="1:4">
      <c r="A27">
        <v>245</v>
      </c>
      <c r="B27">
        <v>392.5153819218948</v>
      </c>
      <c r="C27">
        <v>1.338593218201491</v>
      </c>
      <c r="D27">
        <v>318.2305060742244</v>
      </c>
    </row>
    <row r="28" spans="1:4">
      <c r="A28">
        <v>246</v>
      </c>
      <c r="B28">
        <v>389.4371618611553</v>
      </c>
      <c r="C28">
        <v>1.353426489042706</v>
      </c>
      <c r="D28">
        <v>319.2335828711962</v>
      </c>
    </row>
    <row r="29" spans="1:4">
      <c r="A29">
        <v>247</v>
      </c>
      <c r="B29">
        <v>386.3174927578167</v>
      </c>
      <c r="C29">
        <v>1.368749343941888</v>
      </c>
      <c r="D29">
        <v>320.2615537512441</v>
      </c>
    </row>
    <row r="30" spans="1:4">
      <c r="A30">
        <v>248</v>
      </c>
      <c r="B30">
        <v>383.1568934536983</v>
      </c>
      <c r="C30">
        <v>1.384579039745507</v>
      </c>
      <c r="D30">
        <v>321.3149293398039</v>
      </c>
    </row>
    <row r="31" spans="1:4">
      <c r="A31">
        <v>249</v>
      </c>
      <c r="B31">
        <v>379.9559082852276</v>
      </c>
      <c r="C31">
        <v>1.400933614134984</v>
      </c>
      <c r="D31">
        <v>322.3942345062486</v>
      </c>
    </row>
    <row r="32" spans="1:4">
      <c r="A32">
        <v>250</v>
      </c>
      <c r="B32">
        <v>376.7151075537643</v>
      </c>
      <c r="C32">
        <v>1.417831923544074</v>
      </c>
      <c r="D32">
        <v>323.500008429235</v>
      </c>
    </row>
    <row r="33" spans="1:4">
      <c r="A33">
        <v>251</v>
      </c>
      <c r="B33">
        <v>373.435087972113</v>
      </c>
      <c r="C33">
        <v>1.435293686052156</v>
      </c>
      <c r="D33">
        <v>324.6328053042903</v>
      </c>
    </row>
    <row r="34" spans="1:4">
      <c r="A34">
        <v>252</v>
      </c>
      <c r="B34">
        <v>370.116473085649</v>
      </c>
      <c r="C34">
        <v>1.453339523560283</v>
      </c>
      <c r="D34">
        <v>325.7931943486768</v>
      </c>
    </row>
    <row r="35" spans="1:4">
      <c r="A35">
        <v>253</v>
      </c>
      <c r="B35">
        <v>366.7599136665037</v>
      </c>
      <c r="C35">
        <v>1.471991007914604</v>
      </c>
      <c r="D35">
        <v>326.9817601504403</v>
      </c>
    </row>
    <row r="36" spans="1:4">
      <c r="A36">
        <v>254</v>
      </c>
      <c r="B36">
        <v>363.3660880792923</v>
      </c>
      <c r="C36">
        <v>1.49127071080638</v>
      </c>
      <c r="D36">
        <v>328.199103269961</v>
      </c>
    </row>
    <row r="37" spans="1:4">
      <c r="A37">
        <v>255</v>
      </c>
      <c r="B37">
        <v>359.9357026168915</v>
      </c>
      <c r="C37">
        <v>1.51120225737294</v>
      </c>
      <c r="D37">
        <v>329.4458410253445</v>
      </c>
    </row>
    <row r="38" spans="1:4">
      <c r="A38">
        <v>256</v>
      </c>
      <c r="B38">
        <v>356.4694918048208</v>
      </c>
      <c r="C38">
        <v>1.531810378154131</v>
      </c>
      <c r="D38">
        <v>330.722607256261</v>
      </c>
    </row>
    <row r="39" spans="1:4">
      <c r="A39">
        <v>257</v>
      </c>
      <c r="B39">
        <v>352.9682186728278</v>
      </c>
      <c r="C39">
        <v>1.553120968101684</v>
      </c>
      <c r="D39">
        <v>332.0300529536993</v>
      </c>
    </row>
    <row r="40" spans="1:4">
      <c r="A40">
        <v>258</v>
      </c>
      <c r="B40">
        <v>349.4326749923337</v>
      </c>
      <c r="C40">
        <v>1.575161149465733</v>
      </c>
      <c r="D40">
        <v>333.3688469846203</v>
      </c>
    </row>
    <row r="41" spans="1:4">
      <c r="A41">
        <v>259</v>
      </c>
      <c r="B41">
        <v>345.8636814784479</v>
      </c>
      <c r="C41">
        <v>1.597959338090414</v>
      </c>
      <c r="D41">
        <v>334.7396767610966</v>
      </c>
    </row>
    <row r="42" spans="1:4">
      <c r="A42">
        <v>260</v>
      </c>
      <c r="B42">
        <v>342.2620879553368</v>
      </c>
      <c r="C42">
        <v>1.621545309296589</v>
      </c>
      <c r="D42">
        <v>336.1432480170491</v>
      </c>
    </row>
    <row r="43" spans="1:4">
      <c r="A43">
        <v>261</v>
      </c>
      <c r="B43">
        <v>338.6287734837973</v>
      </c>
      <c r="C43">
        <v>1.645950272825786</v>
      </c>
      <c r="D43">
        <v>337.5802856510876</v>
      </c>
    </row>
    <row r="44" spans="1:4">
      <c r="A44">
        <v>262</v>
      </c>
      <c r="B44">
        <v>334.964646449961</v>
      </c>
      <c r="C44">
        <v>1.671206954005262</v>
      </c>
      <c r="D44">
        <v>339.0515349308708</v>
      </c>
    </row>
    <row r="45" spans="1:4">
      <c r="A45">
        <v>263</v>
      </c>
      <c r="B45">
        <v>331.2706446141488</v>
      </c>
      <c r="C45">
        <v>1.697349671876425</v>
      </c>
      <c r="D45">
        <v>340.5577611162447</v>
      </c>
    </row>
    <row r="46" spans="1:4">
      <c r="A46">
        <v>264</v>
      </c>
      <c r="B46">
        <v>327.5477351189685</v>
      </c>
      <c r="C46">
        <v>1.724414426979963</v>
      </c>
      <c r="D46">
        <v>342.0997500808051</v>
      </c>
    </row>
    <row r="47" spans="1:4">
      <c r="A47">
        <v>265</v>
      </c>
      <c r="B47">
        <v>323.7969144558572</v>
      </c>
      <c r="C47">
        <v>1.752438994471323</v>
      </c>
      <c r="D47">
        <v>343.6783089484417</v>
      </c>
    </row>
    <row r="48" spans="1:4">
      <c r="A48">
        <v>266</v>
      </c>
      <c r="B48">
        <v>320.0192083893523</v>
      </c>
      <c r="C48">
        <v>1.781463022402205</v>
      </c>
      <c r="D48">
        <v>345.2942666468746</v>
      </c>
    </row>
    <row r="49" spans="1:4">
      <c r="A49">
        <v>267</v>
      </c>
      <c r="B49">
        <v>316.2156718384867</v>
      </c>
      <c r="C49">
        <v>1.81152814007648</v>
      </c>
      <c r="D49">
        <v>346.9484752568497</v>
      </c>
    </row>
    <row r="50" spans="1:4">
      <c r="A50">
        <v>268</v>
      </c>
      <c r="B50">
        <v>312.3873887148046</v>
      </c>
      <c r="C50">
        <v>1.842678067415572</v>
      </c>
      <c r="D50">
        <v>348.6418103033532</v>
      </c>
    </row>
    <row r="51" spans="1:4">
      <c r="A51">
        <v>269</v>
      </c>
      <c r="B51">
        <v>308.5354717165984</v>
      </c>
      <c r="C51">
        <v>1.874958730340438</v>
      </c>
      <c r="D51">
        <v>350.3751709350271</v>
      </c>
    </row>
    <row r="52" spans="1:4">
      <c r="A52">
        <v>270</v>
      </c>
      <c r="B52">
        <v>304.6610620790851</v>
      </c>
      <c r="C52">
        <v>1.908418387609618</v>
      </c>
      <c r="D52">
        <v>352.1494809289096</v>
      </c>
    </row>
    <row r="53" spans="1:4">
      <c r="A53">
        <v>271</v>
      </c>
      <c r="B53">
        <v>300.7653292803428</v>
      </c>
      <c r="C53">
        <v>1.94310776386306</v>
      </c>
      <c r="D53">
        <v>353.9656894111367</v>
      </c>
    </row>
    <row r="54" spans="1:4">
      <c r="A54">
        <v>272</v>
      </c>
      <c r="B54">
        <v>296.8494707029503</v>
      </c>
      <c r="C54">
        <v>1.979080188032228</v>
      </c>
      <c r="D54">
        <v>355.8247710790405</v>
      </c>
    </row>
    <row r="55" spans="1:4">
      <c r="A55">
        <v>273</v>
      </c>
      <c r="B55">
        <v>292.9147112513796</v>
      </c>
      <c r="C55">
        <v>2.016391738351218</v>
      </c>
      <c r="D55">
        <v>357.7277260986975</v>
      </c>
    </row>
    <row r="56" spans="1:4">
      <c r="A56">
        <v>274</v>
      </c>
      <c r="B56">
        <v>288.9623029253086</v>
      </c>
      <c r="C56">
        <v>2.055101409936841</v>
      </c>
      <c r="D56">
        <v>359.6755824122744</v>
      </c>
    </row>
    <row r="57" spans="1:4">
      <c r="A57">
        <v>275</v>
      </c>
      <c r="B57">
        <v>284.9935243491365</v>
      </c>
      <c r="C57">
        <v>2.095271280148561</v>
      </c>
      <c r="D57">
        <v>361.6693958528118</v>
      </c>
    </row>
    <row r="58" spans="1:4">
      <c r="A58">
        <v>276</v>
      </c>
      <c r="B58">
        <v>281.009680258094</v>
      </c>
      <c r="C58">
        <v>2.136966687453016</v>
      </c>
      <c r="D58">
        <v>363.7102508399765</v>
      </c>
    </row>
    <row r="59" spans="1:4">
      <c r="A59">
        <v>277</v>
      </c>
      <c r="B59">
        <v>277.0121009414553</v>
      </c>
      <c r="C59">
        <v>2.180256420746614</v>
      </c>
      <c r="D59">
        <v>365.7992609856983</v>
      </c>
    </row>
    <row r="60" spans="1:4">
      <c r="A60">
        <v>278</v>
      </c>
      <c r="B60">
        <v>273.0021416434657</v>
      </c>
      <c r="C60">
        <v>2.225212913799035</v>
      </c>
      <c r="D60">
        <v>367.9375686250632</v>
      </c>
    </row>
    <row r="61" spans="1:4">
      <c r="A61">
        <v>279</v>
      </c>
      <c r="B61">
        <v>268.9811819227082</v>
      </c>
      <c r="C61">
        <v>2.27191246679971</v>
      </c>
      <c r="D61">
        <v>370.1263468501268</v>
      </c>
    </row>
    <row r="62" spans="1:4">
      <c r="A62">
        <v>280</v>
      </c>
      <c r="B62">
        <v>264.950624970735</v>
      </c>
      <c r="C62">
        <v>2.320435472469756</v>
      </c>
      <c r="D62">
        <v>372.3668000601426</v>
      </c>
    </row>
    <row r="63" spans="1:4">
      <c r="A63">
        <v>281</v>
      </c>
      <c r="B63">
        <v>260.9118968908913</v>
      </c>
      <c r="C63">
        <v>2.370866655850804</v>
      </c>
      <c r="D63">
        <v>374.6601644908429</v>
      </c>
    </row>
    <row r="64" spans="1:4">
      <c r="A64">
        <v>282</v>
      </c>
      <c r="B64">
        <v>256.8664459383544</v>
      </c>
      <c r="C64">
        <v>2.423295329809181</v>
      </c>
      <c r="D64">
        <v>377.0077089177366</v>
      </c>
    </row>
    <row r="65" spans="1:4">
      <c r="A65">
        <v>283</v>
      </c>
      <c r="B65">
        <v>252.8157417225046</v>
      </c>
      <c r="C65">
        <v>2.477815654647004</v>
      </c>
      <c r="D65">
        <v>379.4107336096513</v>
      </c>
    </row>
    <row r="66" spans="1:4">
      <c r="A66">
        <v>284</v>
      </c>
      <c r="B66">
        <v>248.7612743728317</v>
      </c>
      <c r="C66">
        <v>2.534526928669538</v>
      </c>
      <c r="D66">
        <v>381.8705716429856</v>
      </c>
    </row>
    <row r="67" spans="1:4">
      <c r="A67">
        <v>285</v>
      </c>
      <c r="B67">
        <v>244.704553669659</v>
      </c>
      <c r="C67">
        <v>2.593533899540654</v>
      </c>
      <c r="D67">
        <v>384.3885906865047</v>
      </c>
    </row>
    <row r="68" spans="1:4">
      <c r="A68">
        <v>286</v>
      </c>
      <c r="B68">
        <v>240.6471081410551</v>
      </c>
      <c r="C68">
        <v>2.654947081207095</v>
      </c>
      <c r="D68">
        <v>386.9661928437183</v>
      </c>
    </row>
    <row r="69" spans="1:4">
      <c r="A69">
        <v>287</v>
      </c>
      <c r="B69">
        <v>236.5904841273563</v>
      </c>
      <c r="C69">
        <v>2.718883094420929</v>
      </c>
      <c r="D69">
        <v>389.6048152191396</v>
      </c>
    </row>
    <row r="70" spans="1:4">
      <c r="A70">
        <v>288</v>
      </c>
      <c r="B70">
        <v>232.5362448148089</v>
      </c>
      <c r="C70">
        <v>2.785465020628629</v>
      </c>
      <c r="D70">
        <v>392.305929557026</v>
      </c>
    </row>
    <row r="71" spans="1:4">
      <c r="A71">
        <v>289</v>
      </c>
      <c r="B71">
        <v>228.485969239881</v>
      </c>
      <c r="C71">
        <v>2.854822750922701</v>
      </c>
      <c r="D71">
        <v>395.0710384031507</v>
      </c>
    </row>
    <row r="72" spans="1:4">
      <c r="A72">
        <v>290</v>
      </c>
      <c r="B72">
        <v>224.4412512658597</v>
      </c>
      <c r="C72">
        <v>2.927093434389144</v>
      </c>
      <c r="D72">
        <v>397.9016822890351</v>
      </c>
    </row>
    <row r="73" spans="1:4">
      <c r="A73">
        <v>291</v>
      </c>
      <c r="B73">
        <v>220.4036985333859</v>
      </c>
      <c r="C73">
        <v>3.002421863940564</v>
      </c>
      <c r="D73">
        <v>400.7994348734069</v>
      </c>
    </row>
    <row r="74" spans="1:4">
      <c r="A74">
        <v>292</v>
      </c>
      <c r="B74">
        <v>216.3749313866268</v>
      </c>
      <c r="C74">
        <v>3.080960929818196</v>
      </c>
      <c r="D74">
        <v>403.7659044484573</v>
      </c>
    </row>
    <row r="75" spans="1:4">
      <c r="A75">
        <v>293</v>
      </c>
      <c r="B75">
        <v>212.356581776814</v>
      </c>
      <c r="C75">
        <v>3.162872077536178</v>
      </c>
      <c r="D75">
        <v>406.802732819876</v>
      </c>
    </row>
    <row r="76" spans="1:4">
      <c r="A76">
        <v>294</v>
      </c>
      <c r="B76">
        <v>208.3502921449035</v>
      </c>
      <c r="C76">
        <v>3.248325790898514</v>
      </c>
      <c r="D76">
        <v>409.9115944123435</v>
      </c>
    </row>
    <row r="77" spans="1:4">
      <c r="A77">
        <v>295</v>
      </c>
      <c r="B77">
        <v>204.3577142851373</v>
      </c>
      <c r="C77">
        <v>3.337502099998255</v>
      </c>
      <c r="D77">
        <v>413.0941955122601</v>
      </c>
    </row>
    <row r="78" spans="1:4">
      <c r="A78">
        <v>296</v>
      </c>
      <c r="B78">
        <v>200.3805081912936</v>
      </c>
      <c r="C78">
        <v>3.430591105610523</v>
      </c>
      <c r="D78">
        <v>416.3522725591154</v>
      </c>
    </row>
    <row r="79" spans="1:4">
      <c r="A79">
        <v>297</v>
      </c>
      <c r="B79">
        <v>196.4203408874305</v>
      </c>
      <c r="C79">
        <v>3.527793540362426</v>
      </c>
      <c r="D79">
        <v>419.6875920391828</v>
      </c>
    </row>
    <row r="80" spans="1:4">
      <c r="A80">
        <v>298</v>
      </c>
      <c r="B80">
        <v>192.4788852449206</v>
      </c>
      <c r="C80">
        <v>3.629321315588071</v>
      </c>
      <c r="D80">
        <v>423.1019458431977</v>
      </c>
    </row>
    <row r="81" spans="1:4">
      <c r="A81">
        <v>299</v>
      </c>
      <c r="B81">
        <v>188.5578187875755</v>
      </c>
      <c r="C81">
        <v>3.735398135776507</v>
      </c>
      <c r="D81">
        <v>426.5971521469743</v>
      </c>
    </row>
    <row r="82" spans="1:4">
      <c r="A82">
        <v>300</v>
      </c>
      <c r="B82">
        <v>184.6588224866492</v>
      </c>
      <c r="C82">
        <v>3.846260067095101</v>
      </c>
      <c r="D82">
        <v>430.1750484905044</v>
      </c>
    </row>
    <row r="83" spans="1:4">
      <c r="A83">
        <v>301</v>
      </c>
      <c r="B83">
        <v>180.7835795474954</v>
      </c>
      <c r="C83">
        <v>3.962156196898732</v>
      </c>
      <c r="D83">
        <v>433.8374933350852</v>
      </c>
    </row>
    <row r="84" spans="1:4">
      <c r="A84">
        <v>302</v>
      </c>
      <c r="B84">
        <v>176.9337741896296</v>
      </c>
      <c r="C84">
        <v>4.083349206142973</v>
      </c>
      <c r="D84">
        <v>437.5863560761762</v>
      </c>
    </row>
    <row r="85" spans="1:4">
      <c r="A85">
        <v>303</v>
      </c>
      <c r="B85">
        <v>173.1110904219308</v>
      </c>
      <c r="C85">
        <v>4.210116066438312</v>
      </c>
      <c r="D85">
        <v>441.4235197258383</v>
      </c>
    </row>
    <row r="86" spans="1:4">
      <c r="A86">
        <v>304</v>
      </c>
      <c r="B86">
        <v>169.3172108146806</v>
      </c>
      <c r="C86">
        <v>4.342748590996639</v>
      </c>
      <c r="D86">
        <v>445.3508670926768</v>
      </c>
    </row>
    <row r="87" spans="1:4">
      <c r="A87">
        <v>305</v>
      </c>
      <c r="B87">
        <v>165.5538152701106</v>
      </c>
      <c r="C87">
        <v>4.481554122465304</v>
      </c>
      <c r="D87">
        <v>449.3702818352148</v>
      </c>
    </row>
    <row r="88" spans="1:4">
      <c r="A88">
        <v>306</v>
      </c>
      <c r="B88">
        <v>161.8225797930893</v>
      </c>
      <c r="C88">
        <v>4.626856079465976</v>
      </c>
      <c r="D88">
        <v>453.4836355946461</v>
      </c>
    </row>
    <row r="89" spans="1:4">
      <c r="A89">
        <v>307</v>
      </c>
      <c r="B89">
        <v>158.1251752635391</v>
      </c>
      <c r="C89">
        <v>4.778994550199625</v>
      </c>
      <c r="D89">
        <v>457.6927821750124</v>
      </c>
    </row>
    <row r="90" spans="1:4">
      <c r="A90">
        <v>308</v>
      </c>
      <c r="B90">
        <v>154.4632662121366</v>
      </c>
      <c r="C90">
        <v>4.938326815415335</v>
      </c>
      <c r="D90">
        <v>461.9995477026343</v>
      </c>
    </row>
    <row r="91" spans="1:4">
      <c r="A91">
        <v>309</v>
      </c>
      <c r="B91">
        <v>150.8385096007949</v>
      </c>
      <c r="C91">
        <v>5.105227837209573</v>
      </c>
      <c r="D91">
        <v>466.4057218930164</v>
      </c>
    </row>
    <row r="92" spans="1:4">
      <c r="A92">
        <v>310</v>
      </c>
      <c r="B92">
        <v>147.252553609385</v>
      </c>
      <c r="C92">
        <v>5.280090583538517</v>
      </c>
      <c r="D92">
        <v>470.9130400322524</v>
      </c>
    </row>
    <row r="93" spans="1:4">
      <c r="A93">
        <v>311</v>
      </c>
      <c r="B93">
        <v>143.7070364301009</v>
      </c>
      <c r="C93">
        <v>5.463326381122455</v>
      </c>
      <c r="D93">
        <v>475.523175598122</v>
      </c>
    </row>
    <row r="94" spans="1:4">
      <c r="A94">
        <v>312</v>
      </c>
      <c r="B94">
        <v>140.2035850708226</v>
      </c>
      <c r="C94">
        <v>5.65536498908538</v>
      </c>
      <c r="D94">
        <v>480.2377175777105</v>
      </c>
    </row>
    <row r="95" spans="1:4">
      <c r="A95">
        <v>313</v>
      </c>
      <c r="B95">
        <v>136.7438141687726</v>
      </c>
      <c r="C95">
        <v>5.856654658937935</v>
      </c>
      <c r="D95">
        <v>485.0581591917972</v>
      </c>
    </row>
    <row r="96" spans="1:4">
      <c r="A96">
        <v>314</v>
      </c>
      <c r="B96">
        <v>133.3293248157152</v>
      </c>
      <c r="C96">
        <v>6.067661840845456</v>
      </c>
      <c r="D96">
        <v>489.9858712137593</v>
      </c>
    </row>
    <row r="97" spans="1:4">
      <c r="A97">
        <v>315</v>
      </c>
      <c r="B97">
        <v>129.9617033958852</v>
      </c>
      <c r="C97">
        <v>6.288870782317339</v>
      </c>
      <c r="D97">
        <v>495.0220847298434</v>
      </c>
    </row>
    <row r="98" spans="1:4">
      <c r="A98">
        <v>316</v>
      </c>
      <c r="B98">
        <v>126.6425204377826</v>
      </c>
      <c r="C98">
        <v>6.520782717862137</v>
      </c>
      <c r="D98">
        <v>500.1678619137036</v>
      </c>
    </row>
    <row r="99" spans="1:4">
      <c r="A99">
        <v>317</v>
      </c>
      <c r="B99">
        <v>123.3733294809079</v>
      </c>
      <c r="C99">
        <v>6.763914778740762</v>
      </c>
      <c r="D99">
        <v>505.4240702046844</v>
      </c>
    </row>
    <row r="100" spans="1:4">
      <c r="A100">
        <v>318</v>
      </c>
      <c r="B100">
        <v>120.1556659584651</v>
      </c>
      <c r="C100">
        <v>7.018798441070265</v>
      </c>
      <c r="D100">
        <v>510.7913502357113</v>
      </c>
    </row>
    <row r="101" spans="1:4">
      <c r="A101">
        <v>319</v>
      </c>
      <c r="B101">
        <v>116.9910460969931</v>
      </c>
      <c r="C101">
        <v>7.285977437582105</v>
      </c>
      <c r="D101">
        <v>516.2700779069411</v>
      </c>
    </row>
    <row r="102" spans="1:4">
      <c r="A102">
        <v>320</v>
      </c>
      <c r="B102">
        <v>113.8809658338429</v>
      </c>
      <c r="C102">
        <v>7.566005214776831</v>
      </c>
      <c r="D102">
        <v>521.860332406146</v>
      </c>
    </row>
    <row r="103" spans="1:4">
      <c r="A103">
        <v>321</v>
      </c>
      <c r="B103">
        <v>110.8268997533531</v>
      </c>
      <c r="C103">
        <v>7.859441471211897</v>
      </c>
      <c r="D103">
        <v>527.5618435011072</v>
      </c>
    </row>
    <row r="104" spans="1:4">
      <c r="A104">
        <v>322</v>
      </c>
      <c r="B104">
        <v>107.8303000425309</v>
      </c>
      <c r="C104">
        <v>8.166848246083244</v>
      </c>
      <c r="D104">
        <v>533.3739585581961</v>
      </c>
    </row>
    <row r="105" spans="1:4">
      <c r="A105">
        <v>323</v>
      </c>
      <c r="B105">
        <v>104.8925954669868</v>
      </c>
      <c r="C105">
        <v>8.488784622936468</v>
      </c>
      <c r="D105">
        <v>539.2955727787781</v>
      </c>
    </row>
    <row r="106" spans="1:4">
      <c r="A106">
        <v>324</v>
      </c>
      <c r="B106">
        <v>102.0151903678276</v>
      </c>
      <c r="C106">
        <v>8.82580099664303</v>
      </c>
      <c r="D106">
        <v>545.3250948992775</v>
      </c>
    </row>
    <row r="107" spans="1:4">
      <c r="A107">
        <v>325</v>
      </c>
      <c r="B107">
        <v>99.19946368015324</v>
      </c>
      <c r="C107">
        <v>9.178431451867594</v>
      </c>
      <c r="D107">
        <v>551.4603618216984</v>
      </c>
    </row>
    <row r="108" spans="1:4">
      <c r="A108">
        <v>326</v>
      </c>
      <c r="B108">
        <v>96.44676797376539</v>
      </c>
      <c r="C108">
        <v>9.547185620240347</v>
      </c>
      <c r="D108">
        <v>557.6985989508106</v>
      </c>
    </row>
    <row r="109" spans="1:4">
      <c r="A109">
        <v>327</v>
      </c>
      <c r="B109">
        <v>93.75842851664086</v>
      </c>
      <c r="C109">
        <v>9.932538218553207</v>
      </c>
      <c r="D109">
        <v>564.0363231533028</v>
      </c>
    </row>
    <row r="110" spans="1:4">
      <c r="A110">
        <v>328</v>
      </c>
      <c r="B110">
        <v>91.1357423616824</v>
      </c>
      <c r="C110">
        <v>10.33491785316011</v>
      </c>
      <c r="D110">
        <v>570.4692939103443</v>
      </c>
    </row>
    <row r="111" spans="1:4">
      <c r="A111">
        <v>329</v>
      </c>
      <c r="B111">
        <v>88.57997745721445</v>
      </c>
      <c r="C111">
        <v>10.754693248273</v>
      </c>
      <c r="D111">
        <v>576.9924117468282</v>
      </c>
    </row>
    <row r="112" spans="1:4">
      <c r="A112">
        <v>330</v>
      </c>
      <c r="B112">
        <v>86.09237178165456</v>
      </c>
      <c r="C112">
        <v>11.19215800523552</v>
      </c>
      <c r="D112">
        <v>583.5996377530483</v>
      </c>
    </row>
    <row r="113" spans="1:4">
      <c r="A113">
        <v>331</v>
      </c>
      <c r="B113">
        <v>83.67413250274423</v>
      </c>
      <c r="C113">
        <v>11.64751351591804</v>
      </c>
      <c r="D113">
        <v>590.2839163872875</v>
      </c>
    </row>
    <row r="114" spans="1:4">
      <c r="A114">
        <v>332</v>
      </c>
      <c r="B114">
        <v>81.32643516169593</v>
      </c>
      <c r="C114">
        <v>12.12084943067853</v>
      </c>
      <c r="D114">
        <v>597.037074814643</v>
      </c>
    </row>
    <row r="115" spans="1:4">
      <c r="A115">
        <v>333</v>
      </c>
      <c r="B115">
        <v>79.05042288256821</v>
      </c>
      <c r="C115">
        <v>12.61212241739728</v>
      </c>
      <c r="D115">
        <v>603.8497398614478</v>
      </c>
    </row>
    <row r="116" spans="1:4">
      <c r="A116">
        <v>334</v>
      </c>
      <c r="B116">
        <v>76.84720560715456</v>
      </c>
      <c r="C116">
        <v>13.12113256161532</v>
      </c>
      <c r="D116">
        <v>610.711237711423</v>
      </c>
    </row>
    <row r="117" spans="1:4">
      <c r="A117">
        <v>335</v>
      </c>
      <c r="B117">
        <v>74.71785935563842</v>
      </c>
      <c r="C117">
        <v>13.64749826355736</v>
      </c>
      <c r="D117">
        <v>617.609513597048</v>
      </c>
    </row>
    <row r="118" spans="1:4">
      <c r="A118">
        <v>336</v>
      </c>
      <c r="B118">
        <v>72.66342551323461</v>
      </c>
      <c r="C118">
        <v>14.19062914324123</v>
      </c>
      <c r="D118">
        <v>624.5310374659438</v>
      </c>
    </row>
    <row r="119" spans="1:4">
      <c r="A119">
        <v>337</v>
      </c>
      <c r="B119">
        <v>70.6849101430177</v>
      </c>
      <c r="C119">
        <v>14.74969817230027</v>
      </c>
      <c r="D119">
        <v>631.4607368505874</v>
      </c>
    </row>
    <row r="120" spans="1:4">
      <c r="A120">
        <v>338</v>
      </c>
      <c r="B120">
        <v>68.78328332510246</v>
      </c>
      <c r="C120">
        <v>15.32361266677018</v>
      </c>
      <c r="D120">
        <v>638.3819177608306</v>
      </c>
    </row>
    <row r="121" spans="1:4">
      <c r="A121">
        <v>339</v>
      </c>
      <c r="B121">
        <v>66.95947852232982</v>
      </c>
      <c r="C121">
        <v>15.91098600729705</v>
      </c>
      <c r="D121">
        <v>645.2762265950373</v>
      </c>
    </row>
    <row r="122" spans="1:4">
      <c r="A122">
        <v>340</v>
      </c>
      <c r="B122">
        <v>65.2143919725788</v>
      </c>
      <c r="C122">
        <v>16.51010970152773</v>
      </c>
      <c r="D122">
        <v>652.1235993229255</v>
      </c>
    </row>
    <row r="123" spans="1:4">
      <c r="A123">
        <v>341</v>
      </c>
      <c r="B123">
        <v>63.54888210781604</v>
      </c>
      <c r="C123">
        <v>17.11892859725878</v>
      </c>
      <c r="D123">
        <v>658.9022707671561</v>
      </c>
    </row>
    <row r="124" spans="1:4">
      <c r="A124">
        <v>342</v>
      </c>
      <c r="B124">
        <v>61.96376899996756</v>
      </c>
      <c r="C124">
        <v>17.73501871062943</v>
      </c>
      <c r="D124">
        <v>665.5887698647265</v>
      </c>
    </row>
    <row r="125" spans="1:4">
      <c r="A125">
        <v>343</v>
      </c>
      <c r="B125">
        <v>60.45983383368911</v>
      </c>
      <c r="C125">
        <v>18.35557147771896</v>
      </c>
      <c r="D125">
        <v>672.1579938765254</v>
      </c>
    </row>
    <row r="126" spans="1:4">
      <c r="A126">
        <v>344</v>
      </c>
      <c r="B126">
        <v>59.03781840609101</v>
      </c>
      <c r="C126">
        <v>18.97738376379023</v>
      </c>
      <c r="D126">
        <v>678.5832718670509</v>
      </c>
    </row>
    <row r="127" spans="1:4">
      <c r="A127">
        <v>345</v>
      </c>
      <c r="B127">
        <v>57.69842465346358</v>
      </c>
      <c r="C127">
        <v>19.59685821066885</v>
      </c>
      <c r="D127">
        <v>684.8365245254489</v>
      </c>
    </row>
    <row r="128" spans="1:4">
      <c r="A128">
        <v>346</v>
      </c>
      <c r="B128">
        <v>56.44231420504</v>
      </c>
      <c r="C128">
        <v>20.21001286230049</v>
      </c>
      <c r="D128">
        <v>690.888415144902</v>
      </c>
    </row>
    <row r="129" spans="1:4">
      <c r="A129">
        <v>347</v>
      </c>
      <c r="B129">
        <v>55.27010796381659</v>
      </c>
      <c r="C129">
        <v>20.81250486673865</v>
      </c>
      <c r="D129">
        <v>696.7086039068257</v>
      </c>
    </row>
    <row r="130" spans="1:4">
      <c r="A130">
        <v>348</v>
      </c>
      <c r="B130">
        <v>54.18238571445136</v>
      </c>
      <c r="C130">
        <v>21.39966690248027</v>
      </c>
      <c r="D130">
        <v>702.2660045226992</v>
      </c>
    </row>
    <row r="131" spans="1:4">
      <c r="A131">
        <v>349</v>
      </c>
      <c r="B131">
        <v>53.17968575824655</v>
      </c>
      <c r="C131">
        <v>21.96656015089236</v>
      </c>
      <c r="D131">
        <v>707.5291367081542</v>
      </c>
    </row>
    <row r="132" spans="1:4">
      <c r="A132">
        <v>350</v>
      </c>
      <c r="B132">
        <v>52.26250457521967</v>
      </c>
      <c r="C132">
        <v>22.50804194563208</v>
      </c>
      <c r="D132">
        <v>712.4664904196616</v>
      </c>
    </row>
    <row r="133" spans="1:4">
      <c r="A133">
        <v>351</v>
      </c>
      <c r="B133">
        <v>51.43129651326064</v>
      </c>
      <c r="C133">
        <v>23.0188497930542</v>
      </c>
      <c r="D133">
        <v>717.046961674749</v>
      </c>
    </row>
    <row r="134" spans="1:4">
      <c r="A134">
        <v>352</v>
      </c>
      <c r="B134">
        <v>50.68647350437045</v>
      </c>
      <c r="C134">
        <v>23.49369966175951</v>
      </c>
      <c r="D134">
        <v>721.2403199975647</v>
      </c>
    </row>
    <row r="135" spans="1:4">
      <c r="A135">
        <v>353</v>
      </c>
      <c r="B135">
        <v>50.0284048079714</v>
      </c>
      <c r="C135">
        <v>24.24590599247279</v>
      </c>
      <c r="D135">
        <v>734.668773267381</v>
      </c>
    </row>
    <row r="136" spans="1:4">
      <c r="A136">
        <v>354</v>
      </c>
      <c r="B136">
        <v>49.4574167812807</v>
      </c>
      <c r="C136">
        <v>25.60014556884644</v>
      </c>
      <c r="D136">
        <v>766.849912278118</v>
      </c>
    </row>
    <row r="137" spans="1:4">
      <c r="A137">
        <v>355</v>
      </c>
      <c r="B137">
        <v>48.97379267673445</v>
      </c>
      <c r="C137">
        <v>27.55495943600128</v>
      </c>
      <c r="D137">
        <v>817.334861093346</v>
      </c>
    </row>
    <row r="138" spans="1:4">
      <c r="A138">
        <v>356</v>
      </c>
      <c r="B138">
        <v>48.57777246645135</v>
      </c>
      <c r="C138">
        <v>30.09076387428232</v>
      </c>
      <c r="D138">
        <v>885.3343558960171</v>
      </c>
    </row>
    <row r="139" spans="1:4">
      <c r="A139">
        <v>357</v>
      </c>
      <c r="B139">
        <v>48.26955269372488</v>
      </c>
      <c r="C139">
        <v>33.16997883133953</v>
      </c>
      <c r="D139">
        <v>969.7392571594007</v>
      </c>
    </row>
    <row r="140" spans="1:4">
      <c r="A140">
        <v>358</v>
      </c>
      <c r="B140">
        <v>48.04928635153188</v>
      </c>
      <c r="C140">
        <v>36.73798251194027</v>
      </c>
      <c r="D140">
        <v>1069.150278226927</v>
      </c>
    </row>
    <row r="141" spans="1:4">
      <c r="A141">
        <v>359</v>
      </c>
      <c r="B141">
        <v>47.91708278805095</v>
      </c>
      <c r="C141">
        <v>40.72487497642844</v>
      </c>
      <c r="D141">
        <v>1181.916072089932</v>
      </c>
    </row>
    <row r="142" spans="1:4">
      <c r="A142">
        <v>360</v>
      </c>
      <c r="B142">
        <v>47.87300763918031</v>
      </c>
      <c r="C142">
        <v>45.04795786312403</v>
      </c>
      <c r="D142">
        <v>1306.177894728593</v>
      </c>
    </row>
    <row r="143" spans="1:4">
      <c r="A143">
        <v>361</v>
      </c>
      <c r="B143">
        <v>47.91708278805095</v>
      </c>
      <c r="C143">
        <v>49.61480878859625</v>
      </c>
      <c r="D143">
        <v>1439.919458435462</v>
      </c>
    </row>
    <row r="144" spans="1:4">
      <c r="A144">
        <v>362</v>
      </c>
      <c r="B144">
        <v>48.04928635153188</v>
      </c>
      <c r="C144">
        <v>54.3267700668637</v>
      </c>
      <c r="D144">
        <v>1581.019897139963</v>
      </c>
    </row>
    <row r="145" spans="1:4">
      <c r="A145">
        <v>363</v>
      </c>
      <c r="B145">
        <v>48.26955269372488</v>
      </c>
      <c r="C145">
        <v>59.08264986050688</v>
      </c>
      <c r="D145">
        <v>1727.307855035587</v>
      </c>
    </row>
    <row r="146" spans="1:4">
      <c r="A146">
        <v>364</v>
      </c>
      <c r="B146">
        <v>48.57777246645135</v>
      </c>
      <c r="C146">
        <v>63.78242478611654</v>
      </c>
      <c r="D146">
        <v>1876.614771277536</v>
      </c>
    </row>
    <row r="147" spans="1:4">
      <c r="A147">
        <v>365</v>
      </c>
      <c r="B147">
        <v>48.97379267673448</v>
      </c>
      <c r="C147">
        <v>68.33073686677407</v>
      </c>
      <c r="D147">
        <v>2026.825459682676</v>
      </c>
    </row>
    <row r="148" spans="1:4">
      <c r="A148">
        <v>366</v>
      </c>
      <c r="B148">
        <v>49.45741678128068</v>
      </c>
      <c r="C148">
        <v>72.64000453361817</v>
      </c>
      <c r="D148">
        <v>2175.924388972028</v>
      </c>
    </row>
    <row r="149" spans="1:4">
      <c r="A149">
        <v>367</v>
      </c>
      <c r="B149">
        <v>50.0284048079714</v>
      </c>
      <c r="C149">
        <v>76.63299745112246</v>
      </c>
      <c r="D149">
        <v>2322.036151039145</v>
      </c>
    </row>
    <row r="150" spans="1:4">
      <c r="A150">
        <v>368</v>
      </c>
      <c r="B150">
        <v>50.68647350437031</v>
      </c>
      <c r="C150">
        <v>80.24477890301981</v>
      </c>
      <c r="D150">
        <v>2463.459176178692</v>
      </c>
    </row>
    <row r="151" spans="1:4">
      <c r="A151">
        <v>369</v>
      </c>
      <c r="B151">
        <v>51.43129651326062</v>
      </c>
      <c r="C151">
        <v>83.42396551225256</v>
      </c>
      <c r="D151">
        <v>2598.692008471671</v>
      </c>
    </row>
    <row r="152" spans="1:4">
      <c r="A152">
        <v>370</v>
      </c>
      <c r="B152">
        <v>52.26250457521963</v>
      </c>
      <c r="C152">
        <v>86.13330096382042</v>
      </c>
      <c r="D152">
        <v>2726.451763071396</v>
      </c>
    </row>
    <row r="153" spans="1:4">
      <c r="A153">
        <v>371</v>
      </c>
      <c r="B153">
        <v>53.17968575824658</v>
      </c>
      <c r="C153">
        <v>88.34958549458092</v>
      </c>
      <c r="D153">
        <v>2845.684782875063</v>
      </c>
    </row>
    <row r="154" spans="1:4">
      <c r="A154">
        <v>372</v>
      </c>
      <c r="B154">
        <v>54.18238571445131</v>
      </c>
      <c r="C154">
        <v>90.06303928242289</v>
      </c>
      <c r="D154">
        <v>2955.569871263152</v>
      </c>
    </row>
    <row r="155" spans="1:4">
      <c r="A155">
        <v>373</v>
      </c>
      <c r="B155">
        <v>55.27010796381656</v>
      </c>
      <c r="C155">
        <v>91.2762015848341</v>
      </c>
      <c r="D155">
        <v>3055.514719793209</v>
      </c>
    </row>
    <row r="156" spans="1:4">
      <c r="A156">
        <v>374</v>
      </c>
      <c r="B156">
        <v>56.44231420504003</v>
      </c>
      <c r="C156">
        <v>92.00248037671953</v>
      </c>
      <c r="D156">
        <v>3145.146333649405</v>
      </c>
    </row>
    <row r="157" spans="1:4">
      <c r="A157">
        <v>375</v>
      </c>
      <c r="B157">
        <v>57.69842465346355</v>
      </c>
      <c r="C157">
        <v>92.26447075613196</v>
      </c>
      <c r="D157">
        <v>3224.296405604944</v>
      </c>
    </row>
    <row r="158" spans="1:4">
      <c r="A158">
        <v>376</v>
      </c>
      <c r="B158">
        <v>59.03781840609098</v>
      </c>
      <c r="C158">
        <v>92.09215830956008</v>
      </c>
      <c r="D158">
        <v>3292.982788188003</v>
      </c>
    </row>
    <row r="159" spans="1:4">
      <c r="A159">
        <v>377</v>
      </c>
      <c r="B159">
        <v>60.45983383368914</v>
      </c>
      <c r="C159">
        <v>91.52110437195873</v>
      </c>
      <c r="D159">
        <v>3351.387996102017</v>
      </c>
    </row>
    <row r="160" spans="1:4">
      <c r="A160">
        <v>378</v>
      </c>
      <c r="B160">
        <v>61.96376899996753</v>
      </c>
      <c r="C160">
        <v>90.59070212389648</v>
      </c>
      <c r="D160">
        <v>3399.835938807765</v>
      </c>
    </row>
    <row r="161" spans="1:4">
      <c r="A161">
        <v>379</v>
      </c>
      <c r="B161">
        <v>63.54888210781595</v>
      </c>
      <c r="C161">
        <v>89.34256725134372</v>
      </c>
      <c r="D161">
        <v>3438.767800427889</v>
      </c>
    </row>
    <row r="162" spans="1:4">
      <c r="A162">
        <v>380</v>
      </c>
      <c r="B162">
        <v>65.21439197257881</v>
      </c>
      <c r="C162">
        <v>87.81910996893501</v>
      </c>
      <c r="D162">
        <v>3468.717962363294</v>
      </c>
    </row>
    <row r="163" spans="1:4">
      <c r="A163">
        <v>381</v>
      </c>
      <c r="B163">
        <v>66.95947852232968</v>
      </c>
      <c r="C163">
        <v>86.06231687155207</v>
      </c>
      <c r="D163">
        <v>3490.290737320276</v>
      </c>
    </row>
    <row r="164" spans="1:4">
      <c r="A164">
        <v>382</v>
      </c>
      <c r="B164">
        <v>68.78328332510243</v>
      </c>
      <c r="C164">
        <v>84.11275483152495</v>
      </c>
      <c r="D164">
        <v>3504.138541294334</v>
      </c>
    </row>
    <row r="165" spans="1:4">
      <c r="A165">
        <v>383</v>
      </c>
      <c r="B165">
        <v>70.6849101430175</v>
      </c>
      <c r="C165">
        <v>82.00879475406806</v>
      </c>
      <c r="D165">
        <v>3510.94194326528</v>
      </c>
    </row>
    <row r="166" spans="1:4">
      <c r="A166">
        <v>384</v>
      </c>
      <c r="B166">
        <v>72.66342551323459</v>
      </c>
      <c r="C166">
        <v>79.78604466994936</v>
      </c>
      <c r="D166">
        <v>3511.391972128331</v>
      </c>
    </row>
    <row r="167" spans="1:4">
      <c r="A167">
        <v>385</v>
      </c>
      <c r="B167">
        <v>74.71785935563838</v>
      </c>
      <c r="C167">
        <v>77.47697231856833</v>
      </c>
      <c r="D167">
        <v>3506.174850845533</v>
      </c>
    </row>
    <row r="168" spans="1:4">
      <c r="A168">
        <v>386</v>
      </c>
      <c r="B168">
        <v>76.84720560715459</v>
      </c>
      <c r="C168">
        <v>75.11069363061598</v>
      </c>
      <c r="D168">
        <v>3495.95924415155</v>
      </c>
    </row>
    <row r="169" spans="1:4">
      <c r="A169">
        <v>387</v>
      </c>
      <c r="B169">
        <v>79.05042288256826</v>
      </c>
      <c r="C169">
        <v>72.71290073820907</v>
      </c>
      <c r="D169">
        <v>3481.385982645731</v>
      </c>
    </row>
    <row r="170" spans="1:4">
      <c r="A170">
        <v>388</v>
      </c>
      <c r="B170">
        <v>81.32643516169587</v>
      </c>
      <c r="C170">
        <v>70.30590388758301</v>
      </c>
      <c r="D170">
        <v>3463.060195517351</v>
      </c>
    </row>
    <row r="171" spans="1:4">
      <c r="A171">
        <v>389</v>
      </c>
      <c r="B171">
        <v>83.67413250274427</v>
      </c>
      <c r="C171">
        <v>67.90876094299009</v>
      </c>
      <c r="D171">
        <v>3441.545640763035</v>
      </c>
    </row>
    <row r="172" spans="1:4">
      <c r="A172">
        <v>390</v>
      </c>
      <c r="B172">
        <v>86.09237178165434</v>
      </c>
      <c r="C172">
        <v>65.53747181639966</v>
      </c>
      <c r="D172">
        <v>3417.361048102582</v>
      </c>
    </row>
    <row r="173" spans="1:4">
      <c r="A173">
        <v>391</v>
      </c>
      <c r="B173">
        <v>88.57997745721441</v>
      </c>
      <c r="C173">
        <v>63.20521541497229</v>
      </c>
      <c r="D173">
        <v>3390.978137207107</v>
      </c>
    </row>
    <row r="174" spans="1:4">
      <c r="A174">
        <v>392</v>
      </c>
      <c r="B174">
        <v>91.13574236168223</v>
      </c>
      <c r="C174">
        <v>60.92261512403644</v>
      </c>
      <c r="D174">
        <v>3362.821236392681</v>
      </c>
    </row>
    <row r="175" spans="1:4">
      <c r="A175">
        <v>393</v>
      </c>
      <c r="B175">
        <v>93.75842851664078</v>
      </c>
      <c r="C175">
        <v>58.69801352694848</v>
      </c>
      <c r="D175">
        <v>3333.267992294257</v>
      </c>
    </row>
    <row r="176" spans="1:4">
      <c r="A176">
        <v>394</v>
      </c>
      <c r="B176">
        <v>96.44676797376516</v>
      </c>
      <c r="C176">
        <v>56.53774875183459</v>
      </c>
      <c r="D176">
        <v>3302.651118449422</v>
      </c>
    </row>
    <row r="177" spans="1:4">
      <c r="A177">
        <v>395</v>
      </c>
      <c r="B177">
        <v>99.19946368015319</v>
      </c>
      <c r="C177">
        <v>54.44642170379706</v>
      </c>
      <c r="D177">
        <v>3271.260843437828</v>
      </c>
    </row>
    <row r="178" spans="1:4">
      <c r="A178">
        <v>396</v>
      </c>
      <c r="B178">
        <v>102.0151903678277</v>
      </c>
      <c r="C178">
        <v>52.42714790757665</v>
      </c>
      <c r="D178">
        <v>3239.347841501536</v>
      </c>
    </row>
    <row r="179" spans="1:4">
      <c r="A179">
        <v>397</v>
      </c>
      <c r="B179">
        <v>104.8925954669867</v>
      </c>
      <c r="C179">
        <v>50.48179129582552</v>
      </c>
      <c r="D179">
        <v>3207.126551216859</v>
      </c>
    </row>
    <row r="180" spans="1:4">
      <c r="A180">
        <v>398</v>
      </c>
      <c r="B180">
        <v>107.8303000425309</v>
      </c>
      <c r="C180">
        <v>48.61117505985766</v>
      </c>
      <c r="D180">
        <v>3174.778579273413</v>
      </c>
    </row>
    <row r="181" spans="1:4">
      <c r="A181">
        <v>399</v>
      </c>
      <c r="B181">
        <v>110.8268997533529</v>
      </c>
      <c r="C181">
        <v>46.81527038547112</v>
      </c>
      <c r="D181">
        <v>3142.456170585051</v>
      </c>
    </row>
    <row r="182" spans="1:4">
      <c r="A182">
        <v>400</v>
      </c>
      <c r="B182">
        <v>113.8809658338428</v>
      </c>
      <c r="C182">
        <v>45.09336254241222</v>
      </c>
      <c r="D182">
        <v>3110.285612774084</v>
      </c>
    </row>
    <row r="183" spans="1:4">
      <c r="A183">
        <v>401</v>
      </c>
      <c r="B183">
        <v>116.991046096993</v>
      </c>
      <c r="C183">
        <v>43.44419469795712</v>
      </c>
      <c r="D183">
        <v>3078.370468954101</v>
      </c>
    </row>
    <row r="184" spans="1:4">
      <c r="A184">
        <v>402</v>
      </c>
      <c r="B184">
        <v>120.1556659584651</v>
      </c>
      <c r="C184">
        <v>41.86609116415946</v>
      </c>
      <c r="D184">
        <v>3046.794606566807</v>
      </c>
    </row>
    <row r="185" spans="1:4">
      <c r="A185">
        <v>403</v>
      </c>
      <c r="B185">
        <v>123.3733294809078</v>
      </c>
      <c r="C185">
        <v>40.3570618497082</v>
      </c>
      <c r="D185">
        <v>3015.624993634099</v>
      </c>
    </row>
    <row r="186" spans="1:4">
      <c r="A186">
        <v>404</v>
      </c>
      <c r="B186">
        <v>126.6425204377825</v>
      </c>
      <c r="C186">
        <v>38.91488930035442</v>
      </c>
      <c r="D186">
        <v>2984.91420740792</v>
      </c>
    </row>
    <row r="187" spans="1:4">
      <c r="A187">
        <v>405</v>
      </c>
      <c r="B187">
        <v>129.9617033958849</v>
      </c>
      <c r="C187">
        <v>37.53720114689237</v>
      </c>
      <c r="D187">
        <v>2954.70271370579</v>
      </c>
    </row>
    <row r="188" spans="1:4">
      <c r="A188">
        <v>406</v>
      </c>
      <c r="B188">
        <v>133.329324815715</v>
      </c>
      <c r="C188">
        <v>36.22152842107896</v>
      </c>
      <c r="D188">
        <v>2925.020811249315</v>
      </c>
    </row>
    <row r="189" spans="1:4">
      <c r="A189">
        <v>407</v>
      </c>
      <c r="B189">
        <v>136.7438141687725</v>
      </c>
      <c r="C189">
        <v>34.9653534716838</v>
      </c>
      <c r="D189">
        <v>2895.890397871107</v>
      </c>
    </row>
    <row r="190" spans="1:4">
      <c r="A190">
        <v>408</v>
      </c>
      <c r="B190">
        <v>140.2035850708223</v>
      </c>
      <c r="C190">
        <v>33.76614735658336</v>
      </c>
      <c r="D190">
        <v>2867.326435908908</v>
      </c>
    </row>
    <row r="191" spans="1:4">
      <c r="A191">
        <v>409</v>
      </c>
      <c r="B191">
        <v>143.7070364301008</v>
      </c>
      <c r="C191">
        <v>32.62139969845472</v>
      </c>
      <c r="D191">
        <v>2839.338251996903</v>
      </c>
    </row>
    <row r="192" spans="1:4">
      <c r="A192">
        <v>410</v>
      </c>
      <c r="B192">
        <v>147.2525536093848</v>
      </c>
      <c r="C192">
        <v>31.52864093118502</v>
      </c>
      <c r="D192">
        <v>2811.93057469093</v>
      </c>
    </row>
    <row r="193" spans="1:4">
      <c r="A193">
        <v>411</v>
      </c>
      <c r="B193">
        <v>150.8385096007951</v>
      </c>
      <c r="C193">
        <v>30.48545972655325</v>
      </c>
      <c r="D193">
        <v>2785.104466321957</v>
      </c>
    </row>
    <row r="194" spans="1:4">
      <c r="A194">
        <v>412</v>
      </c>
      <c r="B194">
        <v>154.4632662121366</v>
      </c>
      <c r="C194">
        <v>29.48951532569225</v>
      </c>
      <c r="D194">
        <v>2758.858060975429</v>
      </c>
    </row>
    <row r="195" spans="1:4">
      <c r="A195">
        <v>413</v>
      </c>
      <c r="B195">
        <v>158.125175263539</v>
      </c>
      <c r="C195">
        <v>28.53854636110276</v>
      </c>
      <c r="D195">
        <v>2733.18718948907</v>
      </c>
    </row>
    <row r="196" spans="1:4">
      <c r="A196">
        <v>414</v>
      </c>
      <c r="B196">
        <v>161.8225797930889</v>
      </c>
      <c r="C196">
        <v>27.63037647640671</v>
      </c>
      <c r="D196">
        <v>2708.085871306344</v>
      </c>
    </row>
    <row r="197" spans="1:4">
      <c r="A197">
        <v>415</v>
      </c>
      <c r="B197">
        <v>165.5538152701106</v>
      </c>
      <c r="C197">
        <v>26.76291788736754</v>
      </c>
      <c r="D197">
        <v>2683.5467396215</v>
      </c>
    </row>
    <row r="198" spans="1:4">
      <c r="A198">
        <v>416</v>
      </c>
      <c r="B198">
        <v>169.3172108146806</v>
      </c>
      <c r="C198">
        <v>25.93417295063808</v>
      </c>
      <c r="D198">
        <v>2659.561374297167</v>
      </c>
    </row>
    <row r="199" spans="1:4">
      <c r="A199">
        <v>417</v>
      </c>
      <c r="B199">
        <v>173.1110904219307</v>
      </c>
      <c r="C199">
        <v>25.14223424173418</v>
      </c>
      <c r="D199">
        <v>2636.120562383172</v>
      </c>
    </row>
    <row r="200" spans="1:4">
      <c r="A200">
        <v>418</v>
      </c>
      <c r="B200">
        <v>176.9337741896295</v>
      </c>
      <c r="C200">
        <v>24.385283716074</v>
      </c>
      <c r="D200">
        <v>2613.214521831154</v>
      </c>
    </row>
    <row r="201" spans="1:4">
      <c r="A201">
        <v>419</v>
      </c>
      <c r="B201">
        <v>180.7835795474953</v>
      </c>
      <c r="C201">
        <v>23.66159098584879</v>
      </c>
      <c r="D201">
        <v>2590.833074590939</v>
      </c>
    </row>
    <row r="202" spans="1:4">
      <c r="A202">
        <v>420</v>
      </c>
      <c r="B202">
        <v>184.6588224866493</v>
      </c>
      <c r="C202">
        <v>22.96951083569873</v>
      </c>
      <c r="D202">
        <v>2568.965765492935</v>
      </c>
    </row>
    <row r="203" spans="1:4">
      <c r="A203">
        <v>421</v>
      </c>
      <c r="B203">
        <v>188.5578187875752</v>
      </c>
      <c r="C203">
        <v>22.30748062420884</v>
      </c>
      <c r="D203">
        <v>2547.601985104876</v>
      </c>
    </row>
    <row r="204" spans="1:4">
      <c r="A204">
        <v>422</v>
      </c>
      <c r="B204">
        <v>192.4788852449205</v>
      </c>
      <c r="C204">
        <v>21.67401724005943</v>
      </c>
      <c r="D204">
        <v>2526.731052751183</v>
      </c>
    </row>
    <row r="205" spans="1:4">
      <c r="A205">
        <v>423</v>
      </c>
      <c r="B205">
        <v>196.4203408874305</v>
      </c>
      <c r="C205">
        <v>21.06771385702734</v>
      </c>
      <c r="D205">
        <v>2506.342278045546</v>
      </c>
    </row>
    <row r="206" spans="1:4">
      <c r="A206">
        <v>424</v>
      </c>
      <c r="B206">
        <v>200.3805081912935</v>
      </c>
      <c r="C206">
        <v>20.48723667521619</v>
      </c>
      <c r="D206">
        <v>2486.425017027697</v>
      </c>
    </row>
    <row r="207" spans="1:4">
      <c r="A207">
        <v>425</v>
      </c>
      <c r="B207">
        <v>204.3577142851372</v>
      </c>
      <c r="C207">
        <v>19.93132157873145</v>
      </c>
      <c r="D207">
        <v>2466.968710841116</v>
      </c>
    </row>
    <row r="208" spans="1:4">
      <c r="A208">
        <v>426</v>
      </c>
      <c r="B208">
        <v>208.3502921449036</v>
      </c>
      <c r="C208">
        <v>19.39877079490877</v>
      </c>
      <c r="D208">
        <v>2447.962913221561</v>
      </c>
    </row>
    <row r="209" spans="1:4">
      <c r="A209">
        <v>427</v>
      </c>
      <c r="B209">
        <v>212.3565817768141</v>
      </c>
      <c r="C209">
        <v>18.88844974072931</v>
      </c>
      <c r="D209">
        <v>2429.397327774688</v>
      </c>
    </row>
    <row r="210" spans="1:4">
      <c r="A210">
        <v>428</v>
      </c>
      <c r="B210">
        <v>216.3749313866266</v>
      </c>
      <c r="C210">
        <v>18.39928374086268</v>
      </c>
      <c r="D210">
        <v>2411.261814109271</v>
      </c>
    </row>
    <row r="211" spans="1:4">
      <c r="A211">
        <v>429</v>
      </c>
      <c r="B211">
        <v>220.4036985333858</v>
      </c>
      <c r="C211">
        <v>17.93025499293944</v>
      </c>
      <c r="D211">
        <v>2393.546408190047</v>
      </c>
    </row>
    <row r="212" spans="1:4">
      <c r="A212">
        <v>430</v>
      </c>
      <c r="B212">
        <v>224.4412512658594</v>
      </c>
      <c r="C212">
        <v>17.48039954290243</v>
      </c>
      <c r="D212">
        <v>2376.241326460045</v>
      </c>
    </row>
    <row r="213" spans="1:4">
      <c r="A213">
        <v>431</v>
      </c>
      <c r="B213">
        <v>228.4859692398809</v>
      </c>
      <c r="C213">
        <v>17.04880445953934</v>
      </c>
      <c r="D213">
        <v>2359.336977816052</v>
      </c>
    </row>
    <row r="214" spans="1:4">
      <c r="A214">
        <v>432</v>
      </c>
      <c r="B214">
        <v>232.5362448148088</v>
      </c>
      <c r="C214">
        <v>16.63460514563581</v>
      </c>
      <c r="D214">
        <v>2342.823975940641</v>
      </c>
    </row>
    <row r="215" spans="1:4">
      <c r="A215">
        <v>433</v>
      </c>
      <c r="B215">
        <v>236.5904841273564</v>
      </c>
      <c r="C215">
        <v>16.23698266684058</v>
      </c>
      <c r="D215">
        <v>2326.693135358259</v>
      </c>
    </row>
    <row r="216" spans="1:4">
      <c r="A216">
        <v>434</v>
      </c>
      <c r="B216">
        <v>240.647108141055</v>
      </c>
      <c r="C216">
        <v>15.85516125857687</v>
      </c>
      <c r="D216">
        <v>2310.935473096205</v>
      </c>
    </row>
    <row r="217" spans="1:4">
      <c r="A217">
        <v>435</v>
      </c>
      <c r="B217">
        <v>244.7045536696592</v>
      </c>
      <c r="C217">
        <v>15.4884059465236</v>
      </c>
      <c r="D217">
        <v>2295.542207803467</v>
      </c>
    </row>
    <row r="218" spans="1:4">
      <c r="A218">
        <v>436</v>
      </c>
      <c r="B218">
        <v>248.7612743728313</v>
      </c>
      <c r="C218">
        <v>15.13602033975225</v>
      </c>
      <c r="D218">
        <v>2280.504765666532</v>
      </c>
    </row>
    <row r="219" spans="1:4">
      <c r="A219">
        <v>437</v>
      </c>
      <c r="B219">
        <v>252.8157417225045</v>
      </c>
      <c r="C219">
        <v>14.79734449205505</v>
      </c>
      <c r="D219">
        <v>2265.814778704819</v>
      </c>
    </row>
    <row r="220" spans="1:4">
      <c r="A220">
        <v>438</v>
      </c>
      <c r="B220">
        <v>256.8664459383542</v>
      </c>
      <c r="C220">
        <v>14.47175286417308</v>
      </c>
      <c r="D220">
        <v>2251.464080432658</v>
      </c>
    </row>
    <row r="221" spans="1:4">
      <c r="A221">
        <v>439</v>
      </c>
      <c r="B221">
        <v>260.9118968908909</v>
      </c>
      <c r="C221">
        <v>14.15865241630641</v>
      </c>
      <c r="D221">
        <v>2237.444704100576</v>
      </c>
    </row>
    <row r="222" spans="1:4">
      <c r="A222">
        <v>440</v>
      </c>
      <c r="B222">
        <v>264.9506249707349</v>
      </c>
      <c r="C222">
        <v>13.85748081782259</v>
      </c>
      <c r="D222">
        <v>2223.748882590252</v>
      </c>
    </row>
    <row r="223" spans="1:4">
      <c r="A223">
        <v>441</v>
      </c>
      <c r="B223">
        <v>268.9811819227081</v>
      </c>
      <c r="C223">
        <v>13.56770473165632</v>
      </c>
      <c r="D223">
        <v>2210.369044078073</v>
      </c>
    </row>
    <row r="224" spans="1:4">
      <c r="A224">
        <v>442</v>
      </c>
      <c r="B224">
        <v>273.0021416434657</v>
      </c>
      <c r="C224">
        <v>13.28881819531175</v>
      </c>
      <c r="D224">
        <v>2197.297807487507</v>
      </c>
    </row>
    <row r="225" spans="1:4">
      <c r="A225">
        <v>443</v>
      </c>
      <c r="B225">
        <v>277.0121009414551</v>
      </c>
      <c r="C225">
        <v>13.02034110766004</v>
      </c>
      <c r="D225">
        <v>2184.527980122974</v>
      </c>
    </row>
    <row r="226" spans="1:4">
      <c r="A226">
        <v>444</v>
      </c>
      <c r="B226">
        <v>281.0096802580939</v>
      </c>
      <c r="C226">
        <v>12.76181779727224</v>
      </c>
      <c r="D226">
        <v>2172.052554432724</v>
      </c>
    </row>
    <row r="227" spans="1:4">
      <c r="A227">
        <v>445</v>
      </c>
      <c r="B227">
        <v>284.9935243491361</v>
      </c>
      <c r="C227">
        <v>12.51281567728153</v>
      </c>
      <c r="D227">
        <v>2159.864705490129</v>
      </c>
    </row>
    <row r="228" spans="1:4">
      <c r="A228">
        <v>446</v>
      </c>
      <c r="B228">
        <v>288.9623029253084</v>
      </c>
      <c r="C228">
        <v>12.27292395721189</v>
      </c>
      <c r="D228">
        <v>2147.95778488975</v>
      </c>
    </row>
    <row r="229" spans="1:4">
      <c r="A229">
        <v>447</v>
      </c>
      <c r="B229">
        <v>292.9147112513795</v>
      </c>
      <c r="C229">
        <v>12.04175244763189</v>
      </c>
      <c r="D229">
        <v>2136.325317845785</v>
      </c>
    </row>
    <row r="230" spans="1:4">
      <c r="A230">
        <v>448</v>
      </c>
      <c r="B230">
        <v>296.8494707029504</v>
      </c>
      <c r="C230">
        <v>11.8189304299716</v>
      </c>
      <c r="D230">
        <v>2124.960999597086</v>
      </c>
    </row>
    <row r="231" spans="1:4">
      <c r="A231">
        <v>449</v>
      </c>
      <c r="B231">
        <v>300.7653292803427</v>
      </c>
      <c r="C231">
        <v>11.60410558926418</v>
      </c>
      <c r="D231">
        <v>2113.85869136643</v>
      </c>
    </row>
    <row r="232" spans="1:4">
      <c r="A232">
        <v>450</v>
      </c>
      <c r="B232">
        <v>304.661062079085</v>
      </c>
      <c r="C232">
        <v>11.39694300706165</v>
      </c>
      <c r="D232">
        <v>2103.012416024837</v>
      </c>
    </row>
    <row r="233" spans="1:4">
      <c r="A233">
        <v>451</v>
      </c>
      <c r="B233">
        <v>308.5354717165985</v>
      </c>
      <c r="C233">
        <v>11.19712421203896</v>
      </c>
      <c r="D233">
        <v>2092.416353645045</v>
      </c>
    </row>
    <row r="234" spans="1:4">
      <c r="A234">
        <v>452</v>
      </c>
      <c r="B234">
        <v>312.3873887148044</v>
      </c>
      <c r="C234">
        <v>11.00434629346506</v>
      </c>
      <c r="D234">
        <v>2082.064838563796</v>
      </c>
    </row>
    <row r="235" spans="1:4">
      <c r="A235">
        <v>453</v>
      </c>
      <c r="B235">
        <v>316.2156718384866</v>
      </c>
      <c r="C235">
        <v>10.81832105873466</v>
      </c>
      <c r="D235">
        <v>2071.952355103132</v>
      </c>
    </row>
    <row r="236" spans="1:4">
      <c r="A236">
        <v>454</v>
      </c>
      <c r="B236">
        <v>320.0192083893519</v>
      </c>
      <c r="C236">
        <v>10.63877424169659</v>
      </c>
      <c r="D236">
        <v>2062.073533726654</v>
      </c>
    </row>
    <row r="237" spans="1:4">
      <c r="A237">
        <v>455</v>
      </c>
      <c r="B237">
        <v>323.7969144558571</v>
      </c>
      <c r="C237">
        <v>10.46544475836756</v>
      </c>
      <c r="D237">
        <v>2052.423147565352</v>
      </c>
    </row>
    <row r="238" spans="1:4">
      <c r="A238">
        <v>456</v>
      </c>
      <c r="B238">
        <v>327.5477351189684</v>
      </c>
      <c r="C238">
        <v>10.29808400234069</v>
      </c>
      <c r="D238">
        <v>2042.99610835535</v>
      </c>
    </row>
    <row r="239" spans="1:4">
      <c r="A239">
        <v>457</v>
      </c>
      <c r="B239">
        <v>331.2706446141489</v>
      </c>
      <c r="C239">
        <v>10.13645518140109</v>
      </c>
      <c r="D239">
        <v>2033.78746255441</v>
      </c>
    </row>
    <row r="240" spans="1:4">
      <c r="A240">
        <v>458</v>
      </c>
      <c r="B240">
        <v>334.9646464499609</v>
      </c>
      <c r="C240">
        <v>9.98033269580341</v>
      </c>
      <c r="D240">
        <v>2024.792388233592</v>
      </c>
    </row>
    <row r="241" spans="1:4">
      <c r="A241">
        <v>459</v>
      </c>
      <c r="B241">
        <v>338.628773483797</v>
      </c>
      <c r="C241">
        <v>9.82950154900664</v>
      </c>
      <c r="D241">
        <v>2016.006191380657</v>
      </c>
    </row>
    <row r="242" spans="1:4">
      <c r="A242">
        <v>460</v>
      </c>
      <c r="B242">
        <v>342.2620879553367</v>
      </c>
      <c r="C242">
        <v>9.683756793115911</v>
      </c>
      <c r="D242">
        <v>2007.424302474279</v>
      </c>
    </row>
    <row r="243" spans="1:4">
      <c r="A243">
        <v>461</v>
      </c>
      <c r="B243">
        <v>345.8636814784477</v>
      </c>
      <c r="C243">
        <v>9.542903006441467</v>
      </c>
      <c r="D243">
        <v>1999.042273225836</v>
      </c>
    </row>
    <row r="244" spans="1:4">
      <c r="A244">
        <v>462</v>
      </c>
      <c r="B244">
        <v>349.4326749923337</v>
      </c>
      <c r="C244">
        <v>9.406753800050559</v>
      </c>
      <c r="D244">
        <v>1990.85577323609</v>
      </c>
    </row>
    <row r="245" spans="1:4">
      <c r="A245">
        <v>463</v>
      </c>
      <c r="B245">
        <v>352.9682186728278</v>
      </c>
      <c r="C245">
        <v>9.27513135332333</v>
      </c>
      <c r="D245">
        <v>1982.860586938413</v>
      </c>
    </row>
    <row r="246" spans="1:4">
      <c r="A246">
        <v>464</v>
      </c>
      <c r="B246">
        <v>356.4694918048208</v>
      </c>
      <c r="C246">
        <v>9.147865976495964</v>
      </c>
      <c r="D246">
        <v>1975.052610769798</v>
      </c>
    </row>
    <row r="247" spans="1:4">
      <c r="A247">
        <v>465</v>
      </c>
      <c r="B247">
        <v>359.9357026168915</v>
      </c>
      <c r="C247">
        <v>9.024795697248544</v>
      </c>
      <c r="D247">
        <v>1967.427850280285</v>
      </c>
    </row>
    <row r="248" spans="1:4">
      <c r="A248">
        <v>466</v>
      </c>
      <c r="B248">
        <v>363.3660880792924</v>
      </c>
      <c r="C248">
        <v>8.905765871163497</v>
      </c>
      <c r="D248">
        <v>1959.982417456314</v>
      </c>
    </row>
    <row r="249" spans="1:4">
      <c r="A249">
        <v>467</v>
      </c>
      <c r="B249">
        <v>366.7599136665034</v>
      </c>
      <c r="C249">
        <v>8.790628813775461</v>
      </c>
      <c r="D249">
        <v>1952.712528067446</v>
      </c>
    </row>
    <row r="250" spans="1:4">
      <c r="A250">
        <v>468</v>
      </c>
      <c r="B250">
        <v>370.1164730856487</v>
      </c>
      <c r="C250">
        <v>8.67924343813503</v>
      </c>
      <c r="D250">
        <v>1945.614495718705</v>
      </c>
    </row>
    <row r="251" spans="1:4">
      <c r="A251">
        <v>469</v>
      </c>
      <c r="B251">
        <v>373.4350879721127</v>
      </c>
      <c r="C251">
        <v>8.571474939343817</v>
      </c>
      <c r="D251">
        <v>1938.684732048274</v>
      </c>
    </row>
    <row r="252" spans="1:4">
      <c r="A252">
        <v>470</v>
      </c>
      <c r="B252">
        <v>376.715107553764</v>
      </c>
      <c r="C252">
        <v>8.467194488488429</v>
      </c>
      <c r="D252">
        <v>1931.919745149418</v>
      </c>
    </row>
    <row r="253" spans="1:4">
      <c r="A253">
        <v>471</v>
      </c>
      <c r="B253">
        <v>379.9559082852275</v>
      </c>
      <c r="C253">
        <v>8.3662789362052</v>
      </c>
      <c r="D253">
        <v>1925.316136388843</v>
      </c>
    </row>
    <row r="254" spans="1:4">
      <c r="A254">
        <v>472</v>
      </c>
      <c r="B254">
        <v>383.1568934536982</v>
      </c>
      <c r="C254">
        <v>8.26861053675611</v>
      </c>
      <c r="D254">
        <v>1918.870598275477</v>
      </c>
    </row>
    <row r="255" spans="1:4">
      <c r="A255">
        <v>473</v>
      </c>
      <c r="B255">
        <v>386.3174927578165</v>
      </c>
      <c r="C255">
        <v>8.174076685096999</v>
      </c>
      <c r="D255">
        <v>1912.57991190104</v>
      </c>
    </row>
    <row r="256" spans="1:4">
      <c r="A256">
        <v>474</v>
      </c>
      <c r="B256">
        <v>389.4371618611554</v>
      </c>
      <c r="C256">
        <v>8.082569651351486</v>
      </c>
      <c r="D256">
        <v>1906.440940454737</v>
      </c>
    </row>
    <row r="257" spans="1:4">
      <c r="A257">
        <v>475</v>
      </c>
      <c r="B257">
        <v>392.5153819218946</v>
      </c>
      <c r="C257">
        <v>7.993986369105688</v>
      </c>
      <c r="D257">
        <v>1900.450632200969</v>
      </c>
    </row>
    <row r="258" spans="1:4">
      <c r="A258">
        <v>476</v>
      </c>
      <c r="B258">
        <v>395.5516591002701</v>
      </c>
      <c r="C258">
        <v>7.908228211282905</v>
      </c>
      <c r="D258">
        <v>1894.606017765741</v>
      </c>
    </row>
    <row r="259" spans="1:4">
      <c r="A259">
        <v>477</v>
      </c>
      <c r="B259">
        <v>398.545524045394</v>
      </c>
      <c r="C259">
        <v>7.825200778412345</v>
      </c>
      <c r="D259">
        <v>1888.904207566962</v>
      </c>
    </row>
    <row r="260" spans="1:4">
      <c r="A260">
        <v>478</v>
      </c>
      <c r="B260">
        <v>401.4965313630503</v>
      </c>
      <c r="C260">
        <v>7.744813700946374</v>
      </c>
      <c r="D260">
        <v>1883.34238996428</v>
      </c>
    </row>
    <row r="261" spans="1:4">
      <c r="A261">
        <v>479</v>
      </c>
      <c r="B261">
        <v>404.4042590660648</v>
      </c>
      <c r="C261">
        <v>7.666980450239442</v>
      </c>
      <c r="D261">
        <v>1877.917829001706</v>
      </c>
    </row>
    <row r="262" spans="1:4">
      <c r="A262">
        <v>480</v>
      </c>
      <c r="B262">
        <v>407.2683080088374</v>
      </c>
      <c r="C262">
        <v>7.591618155483903</v>
      </c>
      <c r="D262">
        <v>1872.627861200324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2022-06-15T14:41:24Z</dcterms:created>
  <dcterms:modified xsi:type="dcterms:W3CDTF">2022-06-15T14:41:24Z</dcterms:modified>
</cp:coreProperties>
</file>