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<sst xmlns="http://schemas.openxmlformats.org/spreadsheetml/2006/main" count="4" uniqueCount="4">
  <si>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learning rate</t>
  </si>
  <si>
    <t>n_estimators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</si>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</sst>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</c:v>
          </c:tx>
          <c:val>
            <c:numRef>
              <c:f>Sheet1!$C$2:$C$61</c:f>
              <c:numCache>
                <c:formatCode>General</c:formatCode>
                <c:ptCount val="60"/>
                <c:pt idx="0">
                  <c:v>0.82719669960887132</c:v>
                </c:pt>
                <c:pt idx="1">
                  <c:v>0.81933131828751604</c:v>
                </c:pt>
                <c:pt idx="2">
                  <c:v>0.82381942324012414</c:v>
                </c:pt>
                <c:pt idx="3">
                  <c:v>0.82605406011163252</c:v>
                </c:pt>
                <c:pt idx="4">
                  <c:v>0.8271902097569781</c:v>
                </c:pt>
                <c:pt idx="5">
                  <c:v>0.82831380526259601</c:v>
                </c:pt>
                <c:pt idx="6">
                  <c:v>0.832808187285068</c:v>
                </c:pt>
                <c:pt idx="7">
                  <c:v>0.83056092534648907</c:v>
                </c:pt>
                <c:pt idx="8">
                  <c:v>0.83729622131033277</c:v>
                </c:pt>
                <c:pt idx="9">
                  <c:v>0.83954341232156904</c:v>
                </c:pt>
                <c:pt idx="10">
                  <c:v>0.8182139998517618</c:v>
                </c:pt>
                <c:pt idx="11">
                  <c:v>0.82268327359477866</c:v>
                </c:pt>
                <c:pt idx="12">
                  <c:v>0.82830745726538912</c:v>
                </c:pt>
                <c:pt idx="13">
                  <c:v>0.83169086884931376</c:v>
                </c:pt>
                <c:pt idx="14">
                  <c:v>0.83394426600307037</c:v>
                </c:pt>
                <c:pt idx="15">
                  <c:v>0.83617262580471485</c:v>
                </c:pt>
                <c:pt idx="16">
                  <c:v>0.8361600007376444</c:v>
                </c:pt>
                <c:pt idx="17">
                  <c:v>0.83839456668180967</c:v>
                </c:pt>
                <c:pt idx="18">
                  <c:v>0.83839456668180967</c:v>
                </c:pt>
                <c:pt idx="19">
                  <c:v>0.83951816218742759</c:v>
                </c:pt>
                <c:pt idx="20">
                  <c:v>0.82269589866184933</c:v>
                </c:pt>
                <c:pt idx="21">
                  <c:v>0.83282067049745268</c:v>
                </c:pt>
                <c:pt idx="22">
                  <c:v>0.83619145701430642</c:v>
                </c:pt>
                <c:pt idx="23">
                  <c:v>0.8462724312155494</c:v>
                </c:pt>
                <c:pt idx="24">
                  <c:v>0.84066065982998006</c:v>
                </c:pt>
                <c:pt idx="25">
                  <c:v>0.83731505251992433</c:v>
                </c:pt>
                <c:pt idx="26">
                  <c:v>0.83619773408417009</c:v>
                </c:pt>
                <c:pt idx="27">
                  <c:v>0.83395047214559115</c:v>
                </c:pt>
                <c:pt idx="28">
                  <c:v>0.82835125489974948</c:v>
                </c:pt>
                <c:pt idx="29">
                  <c:v>0.82609778681864976</c:v>
                </c:pt>
                <c:pt idx="30">
                  <c:v>0.83393171186334281</c:v>
                </c:pt>
                <c:pt idx="31">
                  <c:v>0.84177804919307742</c:v>
                </c:pt>
                <c:pt idx="32">
                  <c:v>0.83615358181309429</c:v>
                </c:pt>
                <c:pt idx="33">
                  <c:v>0.83054815842473206</c:v>
                </c:pt>
                <c:pt idx="34">
                  <c:v>0.8238254875279587</c:v>
                </c:pt>
                <c:pt idx="35">
                  <c:v>0.81821999321225325</c:v>
                </c:pt>
                <c:pt idx="36">
                  <c:v>0.82158457358658654</c:v>
                </c:pt>
                <c:pt idx="37">
                  <c:v>0.81598542726808798</c:v>
                </c:pt>
                <c:pt idx="38">
                  <c:v>0.81262719489096169</c:v>
                </c:pt>
                <c:pt idx="39">
                  <c:v>0.81260194475682046</c:v>
                </c:pt>
                <c:pt idx="40">
                  <c:v>0.8395496184640896</c:v>
                </c:pt>
                <c:pt idx="41">
                  <c:v>0.82945616105046227</c:v>
                </c:pt>
                <c:pt idx="42">
                  <c:v>0.8137507903965796</c:v>
                </c:pt>
                <c:pt idx="43">
                  <c:v>0.81713420198050424</c:v>
                </c:pt>
                <c:pt idx="44">
                  <c:v>0.81038613909490331</c:v>
                </c:pt>
                <c:pt idx="45">
                  <c:v>0.80927509772901285</c:v>
                </c:pt>
                <c:pt idx="46">
                  <c:v>0.81039241616476709</c:v>
                </c:pt>
                <c:pt idx="47">
                  <c:v>0.80812625208925348</c:v>
                </c:pt>
                <c:pt idx="48">
                  <c:v>0.80587906107801754</c:v>
                </c:pt>
                <c:pt idx="49">
                  <c:v>0.80365077220371606</c:v>
                </c:pt>
                <c:pt idx="50">
                  <c:v>0.82944981305325549</c:v>
                </c:pt>
                <c:pt idx="51">
                  <c:v>0.80924991852221473</c:v>
                </c:pt>
                <c:pt idx="52">
                  <c:v>0.80701528165070635</c:v>
                </c:pt>
                <c:pt idx="53">
                  <c:v>0.80813252915911726</c:v>
                </c:pt>
                <c:pt idx="54">
                  <c:v>0.80363187006678172</c:v>
                </c:pt>
                <c:pt idx="55">
                  <c:v>0.8070279067177768</c:v>
                </c:pt>
                <c:pt idx="56">
                  <c:v>0.80588533814788144</c:v>
                </c:pt>
                <c:pt idx="57">
                  <c:v>0.8092561955920784</c:v>
                </c:pt>
                <c:pt idx="58">
                  <c:v>0.80587906107801754</c:v>
                </c:pt>
                <c:pt idx="59">
                  <c:v>0.80474284050532907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0448"/>
        <c:axId val="23803520"/>
      </c:lineChart>
      <c:catAx>
        <c:axId val="243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3520"/>
        <c:crosses val="autoZero"/>
        <c:auto val="1"/>
        <c:lblAlgn val="ctr"/>
        <c:lblOffset val="100"/>
        <c:noMultiLvlLbl val="0"/>
      </c:catAx>
      <c:valAx>
        <c:axId val="238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</c:v>
          </c:tx>
          <c:val>
            <c:numRef>
              <c:f>Sheet1!$D$2:$D$61</c:f>
              <c:numCache>
                <c:formatCode>General</c:formatCode>
                <c:ptCount val="60"/>
                <c:pt idx="0">
                  <c:v>1.6080890412194088E-2</c:v>
                </c:pt>
                <c:pt idx="1">
                  <c:v>1.4039461689480479E-2</c:v>
                </c:pt>
                <c:pt idx="2">
                  <c:v>8.5916264675385736E-3</c:v>
                </c:pt>
                <c:pt idx="3">
                  <c:v>1.4438145771321201E-2</c:v>
                </c:pt>
                <c:pt idx="4">
                  <c:v>1.609818572605998E-2</c:v>
                </c:pt>
                <c:pt idx="5">
                  <c:v>1.8688624467125339E-2</c:v>
                </c:pt>
                <c:pt idx="6">
                  <c:v>1.82236752462097E-2</c:v>
                </c:pt>
                <c:pt idx="7">
                  <c:v>1.858759119915962E-2</c:v>
                </c:pt>
                <c:pt idx="8">
                  <c:v>2.5852303062498801E-2</c:v>
                </c:pt>
                <c:pt idx="9">
                  <c:v>2.7855625690430711E-2</c:v>
                </c:pt>
                <c:pt idx="10">
                  <c:v>1.4927402799357651E-2</c:v>
                </c:pt>
                <c:pt idx="11">
                  <c:v>1.190427508141852E-2</c:v>
                </c:pt>
                <c:pt idx="12">
                  <c:v>1.457510456506649E-2</c:v>
                </c:pt>
                <c:pt idx="13">
                  <c:v>1.8721300784169059E-2</c:v>
                </c:pt>
                <c:pt idx="14">
                  <c:v>2.7291516388196681E-2</c:v>
                </c:pt>
                <c:pt idx="15">
                  <c:v>2.366977701964483E-2</c:v>
                </c:pt>
                <c:pt idx="16">
                  <c:v>2.3233745303521059E-2</c:v>
                </c:pt>
                <c:pt idx="17">
                  <c:v>2.587871534819787E-2</c:v>
                </c:pt>
                <c:pt idx="18">
                  <c:v>2.6826179891070959E-2</c:v>
                </c:pt>
                <c:pt idx="19">
                  <c:v>2.890257255089285E-2</c:v>
                </c:pt>
                <c:pt idx="20">
                  <c:v>1.6237187933431589E-2</c:v>
                </c:pt>
                <c:pt idx="21">
                  <c:v>2.8837958358651682E-2</c:v>
                </c:pt>
                <c:pt idx="22">
                  <c:v>2.8810312889729382E-2</c:v>
                </c:pt>
                <c:pt idx="23">
                  <c:v>3.2688110059075452E-2</c:v>
                </c:pt>
                <c:pt idx="24">
                  <c:v>3.2682634134607702E-2</c:v>
                </c:pt>
                <c:pt idx="25">
                  <c:v>3.5049142911219612E-2</c:v>
                </c:pt>
                <c:pt idx="26">
                  <c:v>3.3990268987719049E-2</c:v>
                </c:pt>
                <c:pt idx="27">
                  <c:v>3.5484598624278323E-2</c:v>
                </c:pt>
                <c:pt idx="28">
                  <c:v>4.2215006514850439E-2</c:v>
                </c:pt>
                <c:pt idx="29">
                  <c:v>3.4073943355776057E-2</c:v>
                </c:pt>
                <c:pt idx="30">
                  <c:v>2.2597236408420249E-2</c:v>
                </c:pt>
                <c:pt idx="31">
                  <c:v>2.3988921731506661E-2</c:v>
                </c:pt>
                <c:pt idx="32">
                  <c:v>2.818686739685632E-2</c:v>
                </c:pt>
                <c:pt idx="33">
                  <c:v>3.269374815520687E-2</c:v>
                </c:pt>
                <c:pt idx="34">
                  <c:v>2.718491293852425E-2</c:v>
                </c:pt>
                <c:pt idx="35">
                  <c:v>3.1423877654830998E-2</c:v>
                </c:pt>
                <c:pt idx="36">
                  <c:v>3.139170681686284E-2</c:v>
                </c:pt>
                <c:pt idx="37">
                  <c:v>3.0476908636335041E-2</c:v>
                </c:pt>
                <c:pt idx="38">
                  <c:v>3.3434676488087102E-2</c:v>
                </c:pt>
                <c:pt idx="39">
                  <c:v>3.2051021013358362E-2</c:v>
                </c:pt>
                <c:pt idx="40">
                  <c:v>3.1220509378238469E-2</c:v>
                </c:pt>
                <c:pt idx="41">
                  <c:v>3.1566628493453118E-2</c:v>
                </c:pt>
                <c:pt idx="42">
                  <c:v>2.9162941414791119E-2</c:v>
                </c:pt>
                <c:pt idx="43">
                  <c:v>3.5365617362875197E-2</c:v>
                </c:pt>
                <c:pt idx="44">
                  <c:v>3.7801585494547298E-2</c:v>
                </c:pt>
                <c:pt idx="45">
                  <c:v>3.8820051540412792E-2</c:v>
                </c:pt>
                <c:pt idx="46">
                  <c:v>3.8096124640121548E-2</c:v>
                </c:pt>
                <c:pt idx="47">
                  <c:v>3.8217556170241189E-2</c:v>
                </c:pt>
                <c:pt idx="48">
                  <c:v>3.3891934549357877E-2</c:v>
                </c:pt>
                <c:pt idx="49">
                  <c:v>3.3290311242059889E-2</c:v>
                </c:pt>
                <c:pt idx="50">
                  <c:v>2.821012682663299E-2</c:v>
                </c:pt>
                <c:pt idx="51">
                  <c:v>3.7978983740886527E-2</c:v>
                </c:pt>
                <c:pt idx="52">
                  <c:v>3.632274225148327E-2</c:v>
                </c:pt>
                <c:pt idx="53">
                  <c:v>4.0587767080194202E-2</c:v>
                </c:pt>
                <c:pt idx="54">
                  <c:v>3.2072415221301991E-2</c:v>
                </c:pt>
                <c:pt idx="55">
                  <c:v>3.4644500005955529E-2</c:v>
                </c:pt>
                <c:pt idx="56">
                  <c:v>3.4942963185086329E-2</c:v>
                </c:pt>
                <c:pt idx="57">
                  <c:v>3.8756724162770248E-2</c:v>
                </c:pt>
                <c:pt idx="58">
                  <c:v>3.480062142895967E-2</c:v>
                </c:pt>
                <c:pt idx="59">
                  <c:v>3.4313261932486662E-2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56864"/>
        <c:axId val="135970816"/>
      </c:lineChart>
      <c:catAx>
        <c:axId val="883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70816"/>
        <c:crosses val="autoZero"/>
        <c:auto val="1"/>
        <c:lblAlgn val="ctr"/>
        <c:lblOffset val="100"/>
        <c:noMultiLvlLbl val="0"/>
      </c:catAx>
      <c:valAx>
        <c:axId val="1359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5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8</xdr:row>
      <xdr:rowOff>148590</xdr:rowOff>
    </xdr:from>
    <xdr:to>
      <xdr:col>13</xdr:col>
      <xdr:colOff>281940</xdr:colOff>
      <xdr:row>23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464820</xdr:colOff>
      <xdr:row>9</xdr:row>
      <xdr:rowOff>7620</xdr:rowOff>
    </xdr:from>
    <xdr:to>
      <xdr:col>21</xdr:col>
      <xdr:colOff>160020</xdr:colOff>
      <xdr:row>24</xdr:row>
      <xdr:rowOff>7620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E24" sqref="E24"/>
    </sheetView>
  </sheetViews>
  <sheetFormatPr defaultRowHeight="14.4" x14ac:dyDescent="0.3"/>
  <cols>
    <col min="1" max="1" width="11.88671875" customWidth="1"/>
    <col min="2" max="2" width="15.109375" customWidth="1"/>
    <col min="3" max="3" width="12.5546875" customWidth="1"/>
    <col min="4" max="4" width="1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0.02</v>
      </c>
      <c r="B2">
        <v>100</v>
      </c>
      <c r="C2">
        <v>0.82719669960887132</v>
      </c>
      <c r="D2">
        <v>1.6080890412194088E-2</v>
      </c>
    </row>
    <row r="3" spans="1:4" x14ac:dyDescent="0.3">
      <c r="A3">
        <v>0.02</v>
      </c>
      <c r="B3">
        <v>200</v>
      </c>
      <c r="C3">
        <v>0.81933131828751604</v>
      </c>
      <c r="D3">
        <v>1.4039461689480479E-2</v>
      </c>
    </row>
    <row r="4" spans="1:4" x14ac:dyDescent="0.3">
      <c r="A4">
        <v>0.02</v>
      </c>
      <c r="B4">
        <v>300</v>
      </c>
      <c r="C4">
        <v>0.82381942324012414</v>
      </c>
      <c r="D4">
        <v>8.5916264675385736E-3</v>
      </c>
    </row>
    <row r="5" spans="1:4" x14ac:dyDescent="0.3">
      <c r="A5">
        <v>0.02</v>
      </c>
      <c r="B5">
        <v>400</v>
      </c>
      <c r="C5">
        <v>0.82605406011163252</v>
      </c>
      <c r="D5">
        <v>1.4438145771321201E-2</v>
      </c>
    </row>
    <row r="6" spans="1:4" x14ac:dyDescent="0.3">
      <c r="A6">
        <v>0.02</v>
      </c>
      <c r="B6">
        <v>500</v>
      </c>
      <c r="C6">
        <v>0.8271902097569781</v>
      </c>
      <c r="D6">
        <v>1.609818572605998E-2</v>
      </c>
    </row>
    <row r="7" spans="1:4" x14ac:dyDescent="0.3">
      <c r="A7">
        <v>0.02</v>
      </c>
      <c r="B7">
        <v>600</v>
      </c>
      <c r="C7">
        <v>0.82831380526259601</v>
      </c>
      <c r="D7">
        <v>1.8688624467125339E-2</v>
      </c>
    </row>
    <row r="8" spans="1:4" x14ac:dyDescent="0.3">
      <c r="A8">
        <v>0.02</v>
      </c>
      <c r="B8">
        <v>700</v>
      </c>
      <c r="C8">
        <v>0.832808187285068</v>
      </c>
      <c r="D8">
        <v>1.82236752462097E-2</v>
      </c>
    </row>
    <row r="9" spans="1:4" x14ac:dyDescent="0.3">
      <c r="A9">
        <v>0.02</v>
      </c>
      <c r="B9">
        <v>800</v>
      </c>
      <c r="C9">
        <v>0.83056092534648907</v>
      </c>
      <c r="D9">
        <v>1.858759119915962E-2</v>
      </c>
    </row>
    <row r="10" spans="1:4" x14ac:dyDescent="0.3">
      <c r="A10">
        <v>0.02</v>
      </c>
      <c r="B10">
        <v>900</v>
      </c>
      <c r="C10">
        <v>0.83729622131033277</v>
      </c>
      <c r="D10">
        <v>2.5852303062498801E-2</v>
      </c>
    </row>
    <row r="11" spans="1:4" x14ac:dyDescent="0.3">
      <c r="A11">
        <v>0.02</v>
      </c>
      <c r="B11">
        <v>1000</v>
      </c>
      <c r="C11">
        <v>0.83954341232156904</v>
      </c>
      <c r="D11">
        <v>2.7855625690430711E-2</v>
      </c>
    </row>
    <row r="12" spans="1:4" x14ac:dyDescent="0.3">
      <c r="A12">
        <v>0.04</v>
      </c>
      <c r="B12">
        <v>100</v>
      </c>
      <c r="C12">
        <v>0.8182139998517618</v>
      </c>
      <c r="D12">
        <v>1.4927402799357651E-2</v>
      </c>
    </row>
    <row r="13" spans="1:4" x14ac:dyDescent="0.3">
      <c r="A13">
        <v>0.04</v>
      </c>
      <c r="B13">
        <v>200</v>
      </c>
      <c r="C13">
        <v>0.82268327359477866</v>
      </c>
      <c r="D13">
        <v>1.190427508141852E-2</v>
      </c>
    </row>
    <row r="14" spans="1:4" x14ac:dyDescent="0.3">
      <c r="A14">
        <v>0.04</v>
      </c>
      <c r="B14">
        <v>300</v>
      </c>
      <c r="C14">
        <v>0.82830745726538912</v>
      </c>
      <c r="D14">
        <v>1.457510456506649E-2</v>
      </c>
    </row>
    <row r="15" spans="1:4" x14ac:dyDescent="0.3">
      <c r="A15">
        <v>0.04</v>
      </c>
      <c r="B15">
        <v>400</v>
      </c>
      <c r="C15">
        <v>0.83169086884931376</v>
      </c>
      <c r="D15">
        <v>1.8721300784169059E-2</v>
      </c>
    </row>
    <row r="16" spans="1:4" x14ac:dyDescent="0.3">
      <c r="A16">
        <v>0.04</v>
      </c>
      <c r="B16">
        <v>500</v>
      </c>
      <c r="C16">
        <v>0.83394426600307037</v>
      </c>
      <c r="D16">
        <v>2.7291516388196681E-2</v>
      </c>
    </row>
    <row r="17" spans="1:4" x14ac:dyDescent="0.3">
      <c r="A17">
        <v>0.04</v>
      </c>
      <c r="B17">
        <v>600</v>
      </c>
      <c r="C17">
        <v>0.83617262580471485</v>
      </c>
      <c r="D17">
        <v>2.366977701964483E-2</v>
      </c>
    </row>
    <row r="18" spans="1:4" x14ac:dyDescent="0.3">
      <c r="A18">
        <v>0.04</v>
      </c>
      <c r="B18">
        <v>700</v>
      </c>
      <c r="C18">
        <v>0.8361600007376444</v>
      </c>
      <c r="D18">
        <v>2.3233745303521059E-2</v>
      </c>
    </row>
    <row r="19" spans="1:4" x14ac:dyDescent="0.3">
      <c r="A19">
        <v>0.04</v>
      </c>
      <c r="B19">
        <v>800</v>
      </c>
      <c r="C19">
        <v>0.83839456668180967</v>
      </c>
      <c r="D19">
        <v>2.587871534819787E-2</v>
      </c>
    </row>
    <row r="20" spans="1:4" x14ac:dyDescent="0.3">
      <c r="A20">
        <v>0.04</v>
      </c>
      <c r="B20">
        <v>900</v>
      </c>
      <c r="C20">
        <v>0.83839456668180967</v>
      </c>
      <c r="D20">
        <v>2.6826179891070959E-2</v>
      </c>
    </row>
    <row r="21" spans="1:4" x14ac:dyDescent="0.3">
      <c r="A21">
        <v>0.04</v>
      </c>
      <c r="B21">
        <v>1000</v>
      </c>
      <c r="C21">
        <v>0.83951816218742759</v>
      </c>
      <c r="D21">
        <v>2.890257255089285E-2</v>
      </c>
    </row>
    <row r="22" spans="1:4" x14ac:dyDescent="0.3">
      <c r="A22">
        <v>0.08</v>
      </c>
      <c r="B22">
        <v>100</v>
      </c>
      <c r="C22">
        <v>0.82269589866184933</v>
      </c>
      <c r="D22">
        <v>1.6237187933431589E-2</v>
      </c>
    </row>
    <row r="23" spans="1:4" x14ac:dyDescent="0.3">
      <c r="A23">
        <v>0.08</v>
      </c>
      <c r="B23">
        <v>200</v>
      </c>
      <c r="C23">
        <v>0.83282067049745268</v>
      </c>
      <c r="D23">
        <v>2.8837958358651682E-2</v>
      </c>
    </row>
    <row r="24" spans="1:4" x14ac:dyDescent="0.3">
      <c r="A24">
        <v>0.08</v>
      </c>
      <c r="B24">
        <v>300</v>
      </c>
      <c r="C24">
        <v>0.83619145701430642</v>
      </c>
      <c r="D24">
        <v>2.8810312889729382E-2</v>
      </c>
    </row>
    <row r="25" spans="1:4" x14ac:dyDescent="0.3">
      <c r="A25">
        <v>0.08</v>
      </c>
      <c r="B25">
        <v>400</v>
      </c>
      <c r="C25" s="2">
        <v>0.8462724312155494</v>
      </c>
      <c r="D25" s="2">
        <v>3.2688110059075452E-2</v>
      </c>
    </row>
    <row r="26" spans="1:4" x14ac:dyDescent="0.3">
      <c r="A26">
        <v>0.08</v>
      </c>
      <c r="B26">
        <v>500</v>
      </c>
      <c r="C26">
        <v>0.84066065982998006</v>
      </c>
      <c r="D26">
        <v>3.2682634134607702E-2</v>
      </c>
    </row>
    <row r="27" spans="1:4" x14ac:dyDescent="0.3">
      <c r="A27">
        <v>0.08</v>
      </c>
      <c r="B27">
        <v>600</v>
      </c>
      <c r="C27">
        <v>0.83731505251992433</v>
      </c>
      <c r="D27">
        <v>3.5049142911219612E-2</v>
      </c>
    </row>
    <row r="28" spans="1:4" x14ac:dyDescent="0.3">
      <c r="A28">
        <v>0.08</v>
      </c>
      <c r="B28">
        <v>700</v>
      </c>
      <c r="C28">
        <v>0.83619773408417009</v>
      </c>
      <c r="D28">
        <v>3.3990268987719049E-2</v>
      </c>
    </row>
    <row r="29" spans="1:4" x14ac:dyDescent="0.3">
      <c r="A29">
        <v>0.08</v>
      </c>
      <c r="B29">
        <v>800</v>
      </c>
      <c r="C29">
        <v>0.83395047214559115</v>
      </c>
      <c r="D29">
        <v>3.5484598624278323E-2</v>
      </c>
    </row>
    <row r="30" spans="1:4" x14ac:dyDescent="0.3">
      <c r="A30">
        <v>0.08</v>
      </c>
      <c r="B30">
        <v>900</v>
      </c>
      <c r="C30">
        <v>0.82835125489974948</v>
      </c>
      <c r="D30">
        <v>4.2215006514850439E-2</v>
      </c>
    </row>
    <row r="31" spans="1:4" x14ac:dyDescent="0.3">
      <c r="A31">
        <v>0.08</v>
      </c>
      <c r="B31">
        <v>1000</v>
      </c>
      <c r="C31">
        <v>0.82609778681864976</v>
      </c>
      <c r="D31">
        <v>3.4073943355776057E-2</v>
      </c>
    </row>
    <row r="32" spans="1:4" x14ac:dyDescent="0.3">
      <c r="A32">
        <v>0.16</v>
      </c>
      <c r="B32">
        <v>100</v>
      </c>
      <c r="C32">
        <v>0.83393171186334281</v>
      </c>
      <c r="D32">
        <v>2.2597236408420249E-2</v>
      </c>
    </row>
    <row r="33" spans="1:4" x14ac:dyDescent="0.3">
      <c r="A33">
        <v>0.16</v>
      </c>
      <c r="B33">
        <v>200</v>
      </c>
      <c r="C33">
        <v>0.84177804919307742</v>
      </c>
      <c r="D33">
        <v>2.3988921731506661E-2</v>
      </c>
    </row>
    <row r="34" spans="1:4" x14ac:dyDescent="0.3">
      <c r="A34">
        <v>0.16</v>
      </c>
      <c r="B34">
        <v>300</v>
      </c>
      <c r="C34">
        <v>0.83615358181309429</v>
      </c>
      <c r="D34">
        <v>2.818686739685632E-2</v>
      </c>
    </row>
    <row r="35" spans="1:4" x14ac:dyDescent="0.3">
      <c r="A35">
        <v>0.16</v>
      </c>
      <c r="B35">
        <v>400</v>
      </c>
      <c r="C35">
        <v>0.83054815842473206</v>
      </c>
      <c r="D35">
        <v>3.269374815520687E-2</v>
      </c>
    </row>
    <row r="36" spans="1:4" x14ac:dyDescent="0.3">
      <c r="A36">
        <v>0.16</v>
      </c>
      <c r="B36">
        <v>500</v>
      </c>
      <c r="C36">
        <v>0.8238254875279587</v>
      </c>
      <c r="D36">
        <v>2.718491293852425E-2</v>
      </c>
    </row>
    <row r="37" spans="1:4" x14ac:dyDescent="0.3">
      <c r="A37">
        <v>0.16</v>
      </c>
      <c r="B37">
        <v>600</v>
      </c>
      <c r="C37">
        <v>0.81821999321225325</v>
      </c>
      <c r="D37">
        <v>3.1423877654830998E-2</v>
      </c>
    </row>
    <row r="38" spans="1:4" x14ac:dyDescent="0.3">
      <c r="A38">
        <v>0.16</v>
      </c>
      <c r="B38">
        <v>700</v>
      </c>
      <c r="C38">
        <v>0.82158457358658654</v>
      </c>
      <c r="D38">
        <v>3.139170681686284E-2</v>
      </c>
    </row>
    <row r="39" spans="1:4" x14ac:dyDescent="0.3">
      <c r="A39">
        <v>0.16</v>
      </c>
      <c r="B39">
        <v>800</v>
      </c>
      <c r="C39">
        <v>0.81598542726808798</v>
      </c>
      <c r="D39">
        <v>3.0476908636335041E-2</v>
      </c>
    </row>
    <row r="40" spans="1:4" x14ac:dyDescent="0.3">
      <c r="A40">
        <v>0.16</v>
      </c>
      <c r="B40">
        <v>900</v>
      </c>
      <c r="C40">
        <v>0.81262719489096169</v>
      </c>
      <c r="D40">
        <v>3.3434676488087102E-2</v>
      </c>
    </row>
    <row r="41" spans="1:4" x14ac:dyDescent="0.3">
      <c r="A41">
        <v>0.16</v>
      </c>
      <c r="B41">
        <v>1000</v>
      </c>
      <c r="C41">
        <v>0.81260194475682046</v>
      </c>
      <c r="D41">
        <v>3.2051021013358362E-2</v>
      </c>
    </row>
    <row r="42" spans="1:4" x14ac:dyDescent="0.3">
      <c r="A42">
        <v>0.32</v>
      </c>
      <c r="B42">
        <v>100</v>
      </c>
      <c r="C42">
        <v>0.8395496184640896</v>
      </c>
      <c r="D42">
        <v>3.1220509378238469E-2</v>
      </c>
    </row>
    <row r="43" spans="1:4" x14ac:dyDescent="0.3">
      <c r="A43">
        <v>0.32</v>
      </c>
      <c r="B43">
        <v>200</v>
      </c>
      <c r="C43">
        <v>0.82945616105046227</v>
      </c>
      <c r="D43">
        <v>3.1566628493453118E-2</v>
      </c>
    </row>
    <row r="44" spans="1:4" x14ac:dyDescent="0.3">
      <c r="A44">
        <v>0.32</v>
      </c>
      <c r="B44">
        <v>300</v>
      </c>
      <c r="C44">
        <v>0.8137507903965796</v>
      </c>
      <c r="D44">
        <v>2.9162941414791119E-2</v>
      </c>
    </row>
    <row r="45" spans="1:4" x14ac:dyDescent="0.3">
      <c r="A45">
        <v>0.32</v>
      </c>
      <c r="B45">
        <v>400</v>
      </c>
      <c r="C45">
        <v>0.81713420198050424</v>
      </c>
      <c r="D45">
        <v>3.5365617362875197E-2</v>
      </c>
    </row>
    <row r="46" spans="1:4" x14ac:dyDescent="0.3">
      <c r="A46">
        <v>0.32</v>
      </c>
      <c r="B46">
        <v>500</v>
      </c>
      <c r="C46">
        <v>0.81038613909490331</v>
      </c>
      <c r="D46">
        <v>3.7801585494547298E-2</v>
      </c>
    </row>
    <row r="47" spans="1:4" x14ac:dyDescent="0.3">
      <c r="A47">
        <v>0.32</v>
      </c>
      <c r="B47">
        <v>600</v>
      </c>
      <c r="C47">
        <v>0.80927509772901285</v>
      </c>
      <c r="D47">
        <v>3.8820051540412792E-2</v>
      </c>
    </row>
    <row r="48" spans="1:4" x14ac:dyDescent="0.3">
      <c r="A48">
        <v>0.32</v>
      </c>
      <c r="B48">
        <v>700</v>
      </c>
      <c r="C48">
        <v>0.81039241616476709</v>
      </c>
      <c r="D48">
        <v>3.8096124640121548E-2</v>
      </c>
    </row>
    <row r="49" spans="1:4" x14ac:dyDescent="0.3">
      <c r="A49">
        <v>0.32</v>
      </c>
      <c r="B49">
        <v>800</v>
      </c>
      <c r="C49">
        <v>0.80812625208925348</v>
      </c>
      <c r="D49">
        <v>3.8217556170241189E-2</v>
      </c>
    </row>
    <row r="50" spans="1:4" x14ac:dyDescent="0.3">
      <c r="A50">
        <v>0.32</v>
      </c>
      <c r="B50">
        <v>900</v>
      </c>
      <c r="C50">
        <v>0.80587906107801754</v>
      </c>
      <c r="D50">
        <v>3.3891934549357877E-2</v>
      </c>
    </row>
    <row r="51" spans="1:4" x14ac:dyDescent="0.3">
      <c r="A51">
        <v>0.32</v>
      </c>
      <c r="B51">
        <v>1000</v>
      </c>
      <c r="C51">
        <v>0.80365077220371606</v>
      </c>
      <c r="D51">
        <v>3.3290311242059889E-2</v>
      </c>
    </row>
    <row r="52" spans="1:4" x14ac:dyDescent="0.3">
      <c r="A52">
        <v>0.64</v>
      </c>
      <c r="B52">
        <v>100</v>
      </c>
      <c r="C52">
        <v>0.82944981305325549</v>
      </c>
      <c r="D52">
        <v>2.821012682663299E-2</v>
      </c>
    </row>
    <row r="53" spans="1:4" x14ac:dyDescent="0.3">
      <c r="A53">
        <v>0.64</v>
      </c>
      <c r="B53">
        <v>200</v>
      </c>
      <c r="C53">
        <v>0.80924991852221473</v>
      </c>
      <c r="D53">
        <v>3.7978983740886527E-2</v>
      </c>
    </row>
    <row r="54" spans="1:4" x14ac:dyDescent="0.3">
      <c r="A54">
        <v>0.64</v>
      </c>
      <c r="B54">
        <v>300</v>
      </c>
      <c r="C54">
        <v>0.80701528165070635</v>
      </c>
      <c r="D54">
        <v>3.632274225148327E-2</v>
      </c>
    </row>
    <row r="55" spans="1:4" x14ac:dyDescent="0.3">
      <c r="A55">
        <v>0.64</v>
      </c>
      <c r="B55">
        <v>400</v>
      </c>
      <c r="C55">
        <v>0.80813252915911726</v>
      </c>
      <c r="D55">
        <v>4.0587767080194202E-2</v>
      </c>
    </row>
    <row r="56" spans="1:4" x14ac:dyDescent="0.3">
      <c r="A56">
        <v>0.64</v>
      </c>
      <c r="B56">
        <v>500</v>
      </c>
      <c r="C56">
        <v>0.80363187006678172</v>
      </c>
      <c r="D56">
        <v>3.2072415221301991E-2</v>
      </c>
    </row>
    <row r="57" spans="1:4" x14ac:dyDescent="0.3">
      <c r="A57">
        <v>0.64</v>
      </c>
      <c r="B57">
        <v>600</v>
      </c>
      <c r="C57">
        <v>0.8070279067177768</v>
      </c>
      <c r="D57">
        <v>3.4644500005955529E-2</v>
      </c>
    </row>
    <row r="58" spans="1:4" x14ac:dyDescent="0.3">
      <c r="A58">
        <v>0.64</v>
      </c>
      <c r="B58">
        <v>700</v>
      </c>
      <c r="C58">
        <v>0.80588533814788144</v>
      </c>
      <c r="D58">
        <v>3.4942963185086329E-2</v>
      </c>
    </row>
    <row r="59" spans="1:4" x14ac:dyDescent="0.3">
      <c r="A59">
        <v>0.64</v>
      </c>
      <c r="B59">
        <v>800</v>
      </c>
      <c r="C59">
        <v>0.8092561955920784</v>
      </c>
      <c r="D59">
        <v>3.8756724162770248E-2</v>
      </c>
    </row>
    <row r="60" spans="1:4" x14ac:dyDescent="0.3">
      <c r="A60">
        <v>0.64</v>
      </c>
      <c r="B60">
        <v>900</v>
      </c>
      <c r="C60">
        <v>0.80587906107801754</v>
      </c>
      <c r="D60">
        <v>3.480062142895967E-2</v>
      </c>
    </row>
    <row r="61" spans="1:4" x14ac:dyDescent="0.3">
      <c r="A61">
        <v>0.64</v>
      </c>
      <c r="B61">
        <v>1000</v>
      </c>
      <c r="C61">
        <v>0.80474284050532907</v>
      </c>
      <c r="D61">
        <v>3.4313261932486662E-2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2019-03-05T15:07:30Z</dcterms:created>
  <dcterms:modified xsi:type="dcterms:W3CDTF">2019-03-05T17:06:33Z</dcterms:modified>
</cp:coreProperties>
</file>