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bin"/><Relationship Id="rId13" Type="http://schemas.openxmlformats.org/officeDocument/2006/relationships/externalLink" Target="externalLinks/externalLink8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12" Type="http://schemas.openxmlformats.org/officeDocument/2006/relationships/externalLink" Target="externalLinks/externalLink7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externalLink" Target="externalLinks/externalLink6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0.bin"/><Relationship Id="rId10" Type="http://schemas.openxmlformats.org/officeDocument/2006/relationships/externalLink" Target="externalLinks/externalLink5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4.bin"/><Relationship Id="rId14" Type="http://schemas.openxmlformats.org/officeDocument/2006/relationships/externalLink" Target="externalLinks/externalLink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Major</a:t>
            </a:r>
            <a:r>
              <a:rPr lang="en-US" baseline="0"/>
              <a:t> Producers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'Master-West'!$B$61:$C$61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916-4519-B36A-DD473BAB08A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'Master-West'!$B$62:$C$62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916-4519-B36A-DD473BAB08A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'Master-West'!$B$63:$C$63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916-4519-B36A-DD473BAB08A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'Master-West'!$B$64:$C$64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916-4519-B36A-DD473BAB08A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'Master-West'!$B$65:$C$65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F916-4519-B36A-DD473BAB08A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'Master-West'!$B$66:$C$66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916-4519-B36A-DD473BAB08A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'Master-West'!$B$67:$C$67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'[46]NGC &amp; NGMC'!#REF!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'Master-West'!$B$60:$C$60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F916-4519-B36A-DD473BAB0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6941184"/>
        <c:axId val="506941576"/>
        <c:axId val="0"/>
      </c:bar3DChart>
      <c:catAx>
        <c:axId val="5069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1576"/>
        <c:crosses val="autoZero"/>
        <c:auto val="1"/>
        <c:lblAlgn val="ctr"/>
        <c:lblOffset val="100"/>
        <c:noMultiLvlLbl val="0"/>
      </c:catAx>
      <c:valAx>
        <c:axId val="50694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6">
                    <a:lumMod val="50000"/>
                  </a:schemeClr>
                </a:solidFill>
              </a:rPr>
              <a:t>Supply/Offtake</a:t>
            </a:r>
            <a:r>
              <a:rPr lang="en-US" sz="2000" b="1" baseline="0">
                <a:solidFill>
                  <a:schemeClr val="accent6">
                    <a:lumMod val="50000"/>
                  </a:schemeClr>
                </a:solidFill>
              </a:rPr>
              <a:t> Situation in the West </a:t>
            </a:r>
            <a:endParaRPr lang="en-US" sz="2000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'Master-West'!$C$81</c:f>
              <c:strCache>
                <c:ptCount val="1"/>
                <c:pt idx="0">
                  <c:v>ALLOCATION</c:v>
                </c:pt>
              </c:strCache>
            </c:strRef>
          </c:tx>
          <c:spPr>
            <a:solidFill>
              <a:srgbClr val="C4F4DB"/>
            </a:solidFill>
            <a:ln>
              <a:noFill/>
            </a:ln>
            <a:effectLst/>
          </c:spPr>
          <c:invertIfNegative val="0"/>
          <c:cat>
            <c:numRef>
              <c:f>'Master-West'!$B$82:$B$435</c:f>
              <c:numCache>
                <c:formatCode>[$-409]d\-mmm;@</c:formatCode>
                <c:ptCount val="354"/>
                <c:pt idx="0">
                  <c:v>44971</c:v>
                </c:pt>
                <c:pt idx="1">
                  <c:v>44972</c:v>
                </c:pt>
                <c:pt idx="2">
                  <c:v>44973</c:v>
                </c:pt>
                <c:pt idx="3">
                  <c:v>44974</c:v>
                </c:pt>
                <c:pt idx="4">
                  <c:v>44975</c:v>
                </c:pt>
                <c:pt idx="5">
                  <c:v>44976</c:v>
                </c:pt>
                <c:pt idx="6">
                  <c:v>44977</c:v>
                </c:pt>
                <c:pt idx="7">
                  <c:v>44978</c:v>
                </c:pt>
                <c:pt idx="8">
                  <c:v>44979</c:v>
                </c:pt>
                <c:pt idx="9">
                  <c:v>44980</c:v>
                </c:pt>
                <c:pt idx="10">
                  <c:v>44981</c:v>
                </c:pt>
                <c:pt idx="11">
                  <c:v>44982</c:v>
                </c:pt>
                <c:pt idx="12">
                  <c:v>44983</c:v>
                </c:pt>
                <c:pt idx="13">
                  <c:v>44984</c:v>
                </c:pt>
                <c:pt idx="14">
                  <c:v>44985</c:v>
                </c:pt>
                <c:pt idx="15">
                  <c:v>44986</c:v>
                </c:pt>
                <c:pt idx="16">
                  <c:v>44987</c:v>
                </c:pt>
                <c:pt idx="17">
                  <c:v>44988</c:v>
                </c:pt>
                <c:pt idx="18">
                  <c:v>44989</c:v>
                </c:pt>
                <c:pt idx="19">
                  <c:v>44990</c:v>
                </c:pt>
                <c:pt idx="20">
                  <c:v>44991</c:v>
                </c:pt>
                <c:pt idx="21">
                  <c:v>44992</c:v>
                </c:pt>
                <c:pt idx="22">
                  <c:v>44993</c:v>
                </c:pt>
                <c:pt idx="23">
                  <c:v>44994</c:v>
                </c:pt>
                <c:pt idx="24">
                  <c:v>44995</c:v>
                </c:pt>
                <c:pt idx="25">
                  <c:v>44996</c:v>
                </c:pt>
                <c:pt idx="26">
                  <c:v>44997</c:v>
                </c:pt>
                <c:pt idx="27">
                  <c:v>44998</c:v>
                </c:pt>
                <c:pt idx="28">
                  <c:v>44999</c:v>
                </c:pt>
                <c:pt idx="29">
                  <c:v>45000</c:v>
                </c:pt>
                <c:pt idx="30">
                  <c:v>45001</c:v>
                </c:pt>
                <c:pt idx="31">
                  <c:v>45002</c:v>
                </c:pt>
                <c:pt idx="32">
                  <c:v>45003</c:v>
                </c:pt>
                <c:pt idx="33">
                  <c:v>45004</c:v>
                </c:pt>
                <c:pt idx="34">
                  <c:v>45005</c:v>
                </c:pt>
                <c:pt idx="35">
                  <c:v>45006</c:v>
                </c:pt>
                <c:pt idx="36">
                  <c:v>45007</c:v>
                </c:pt>
                <c:pt idx="37">
                  <c:v>45008</c:v>
                </c:pt>
                <c:pt idx="38">
                  <c:v>45009</c:v>
                </c:pt>
                <c:pt idx="39">
                  <c:v>45010</c:v>
                </c:pt>
                <c:pt idx="40">
                  <c:v>45011</c:v>
                </c:pt>
                <c:pt idx="41">
                  <c:v>45012</c:v>
                </c:pt>
                <c:pt idx="42">
                  <c:v>45013</c:v>
                </c:pt>
                <c:pt idx="43">
                  <c:v>45014</c:v>
                </c:pt>
                <c:pt idx="44">
                  <c:v>45015</c:v>
                </c:pt>
                <c:pt idx="45">
                  <c:v>45016</c:v>
                </c:pt>
                <c:pt idx="46">
                  <c:v>45017</c:v>
                </c:pt>
                <c:pt idx="47">
                  <c:v>45018</c:v>
                </c:pt>
                <c:pt idx="48">
                  <c:v>45019</c:v>
                </c:pt>
                <c:pt idx="49">
                  <c:v>45020</c:v>
                </c:pt>
                <c:pt idx="50">
                  <c:v>45021</c:v>
                </c:pt>
                <c:pt idx="51">
                  <c:v>45022</c:v>
                </c:pt>
                <c:pt idx="52">
                  <c:v>45023</c:v>
                </c:pt>
                <c:pt idx="53">
                  <c:v>45024</c:v>
                </c:pt>
                <c:pt idx="54">
                  <c:v>45025</c:v>
                </c:pt>
                <c:pt idx="55">
                  <c:v>45026</c:v>
                </c:pt>
                <c:pt idx="56">
                  <c:v>45027</c:v>
                </c:pt>
                <c:pt idx="57">
                  <c:v>45028</c:v>
                </c:pt>
                <c:pt idx="58">
                  <c:v>45029</c:v>
                </c:pt>
                <c:pt idx="59">
                  <c:v>45030</c:v>
                </c:pt>
                <c:pt idx="60">
                  <c:v>45031</c:v>
                </c:pt>
                <c:pt idx="61">
                  <c:v>45032</c:v>
                </c:pt>
                <c:pt idx="62">
                  <c:v>45033</c:v>
                </c:pt>
                <c:pt idx="63">
                  <c:v>45034</c:v>
                </c:pt>
                <c:pt idx="64">
                  <c:v>45035</c:v>
                </c:pt>
                <c:pt idx="65">
                  <c:v>45036</c:v>
                </c:pt>
                <c:pt idx="66">
                  <c:v>45037</c:v>
                </c:pt>
                <c:pt idx="67">
                  <c:v>45038</c:v>
                </c:pt>
                <c:pt idx="68">
                  <c:v>45039</c:v>
                </c:pt>
                <c:pt idx="69">
                  <c:v>45040</c:v>
                </c:pt>
                <c:pt idx="70">
                  <c:v>45041</c:v>
                </c:pt>
                <c:pt idx="71">
                  <c:v>45042</c:v>
                </c:pt>
                <c:pt idx="72">
                  <c:v>45043</c:v>
                </c:pt>
                <c:pt idx="73">
                  <c:v>45044</c:v>
                </c:pt>
                <c:pt idx="74">
                  <c:v>45045</c:v>
                </c:pt>
                <c:pt idx="75">
                  <c:v>45046</c:v>
                </c:pt>
                <c:pt idx="76">
                  <c:v>45047</c:v>
                </c:pt>
                <c:pt idx="77">
                  <c:v>45048</c:v>
                </c:pt>
                <c:pt idx="78">
                  <c:v>45049</c:v>
                </c:pt>
                <c:pt idx="79">
                  <c:v>45050</c:v>
                </c:pt>
                <c:pt idx="80">
                  <c:v>45051</c:v>
                </c:pt>
                <c:pt idx="81">
                  <c:v>45052</c:v>
                </c:pt>
                <c:pt idx="82">
                  <c:v>45053</c:v>
                </c:pt>
                <c:pt idx="83">
                  <c:v>45054</c:v>
                </c:pt>
                <c:pt idx="84">
                  <c:v>45055</c:v>
                </c:pt>
                <c:pt idx="85">
                  <c:v>45056</c:v>
                </c:pt>
                <c:pt idx="86">
                  <c:v>45057</c:v>
                </c:pt>
                <c:pt idx="87">
                  <c:v>45058</c:v>
                </c:pt>
                <c:pt idx="88">
                  <c:v>45059</c:v>
                </c:pt>
                <c:pt idx="89">
                  <c:v>45060</c:v>
                </c:pt>
                <c:pt idx="90">
                  <c:v>45061</c:v>
                </c:pt>
                <c:pt idx="91">
                  <c:v>45062</c:v>
                </c:pt>
                <c:pt idx="92">
                  <c:v>45063</c:v>
                </c:pt>
                <c:pt idx="93">
                  <c:v>45064</c:v>
                </c:pt>
                <c:pt idx="94">
                  <c:v>45065</c:v>
                </c:pt>
                <c:pt idx="95">
                  <c:v>45066</c:v>
                </c:pt>
                <c:pt idx="96">
                  <c:v>45067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45073</c:v>
                </c:pt>
                <c:pt idx="103">
                  <c:v>45074</c:v>
                </c:pt>
                <c:pt idx="104">
                  <c:v>45075</c:v>
                </c:pt>
                <c:pt idx="105">
                  <c:v>45076</c:v>
                </c:pt>
                <c:pt idx="106">
                  <c:v>45077</c:v>
                </c:pt>
                <c:pt idx="107">
                  <c:v>45078</c:v>
                </c:pt>
                <c:pt idx="108">
                  <c:v>45079</c:v>
                </c:pt>
                <c:pt idx="109">
                  <c:v>45080</c:v>
                </c:pt>
                <c:pt idx="110">
                  <c:v>45081</c:v>
                </c:pt>
                <c:pt idx="111">
                  <c:v>45082</c:v>
                </c:pt>
                <c:pt idx="112">
                  <c:v>45083</c:v>
                </c:pt>
                <c:pt idx="113">
                  <c:v>45084</c:v>
                </c:pt>
                <c:pt idx="114">
                  <c:v>45085</c:v>
                </c:pt>
                <c:pt idx="115">
                  <c:v>45086</c:v>
                </c:pt>
                <c:pt idx="116">
                  <c:v>45087</c:v>
                </c:pt>
                <c:pt idx="117">
                  <c:v>45088</c:v>
                </c:pt>
                <c:pt idx="118">
                  <c:v>45089</c:v>
                </c:pt>
                <c:pt idx="119">
                  <c:v>45090</c:v>
                </c:pt>
                <c:pt idx="120">
                  <c:v>45091</c:v>
                </c:pt>
                <c:pt idx="121">
                  <c:v>45092</c:v>
                </c:pt>
                <c:pt idx="122">
                  <c:v>45093</c:v>
                </c:pt>
                <c:pt idx="123">
                  <c:v>45094</c:v>
                </c:pt>
                <c:pt idx="124">
                  <c:v>45095</c:v>
                </c:pt>
                <c:pt idx="125">
                  <c:v>45096</c:v>
                </c:pt>
                <c:pt idx="126">
                  <c:v>45097</c:v>
                </c:pt>
                <c:pt idx="127">
                  <c:v>45098</c:v>
                </c:pt>
                <c:pt idx="128">
                  <c:v>45099</c:v>
                </c:pt>
                <c:pt idx="129">
                  <c:v>45100</c:v>
                </c:pt>
                <c:pt idx="130">
                  <c:v>45101</c:v>
                </c:pt>
                <c:pt idx="131">
                  <c:v>45102</c:v>
                </c:pt>
                <c:pt idx="132">
                  <c:v>45103</c:v>
                </c:pt>
                <c:pt idx="133">
                  <c:v>45104</c:v>
                </c:pt>
                <c:pt idx="134">
                  <c:v>45105</c:v>
                </c:pt>
                <c:pt idx="135">
                  <c:v>45106</c:v>
                </c:pt>
                <c:pt idx="136">
                  <c:v>45107</c:v>
                </c:pt>
                <c:pt idx="137">
                  <c:v>45108</c:v>
                </c:pt>
                <c:pt idx="138">
                  <c:v>45109</c:v>
                </c:pt>
                <c:pt idx="139">
                  <c:v>45110</c:v>
                </c:pt>
                <c:pt idx="140">
                  <c:v>45111</c:v>
                </c:pt>
                <c:pt idx="141">
                  <c:v>45112</c:v>
                </c:pt>
                <c:pt idx="142">
                  <c:v>45113</c:v>
                </c:pt>
                <c:pt idx="143">
                  <c:v>45114</c:v>
                </c:pt>
                <c:pt idx="144">
                  <c:v>45115</c:v>
                </c:pt>
                <c:pt idx="145">
                  <c:v>45116</c:v>
                </c:pt>
                <c:pt idx="146">
                  <c:v>45117</c:v>
                </c:pt>
                <c:pt idx="147">
                  <c:v>45118</c:v>
                </c:pt>
                <c:pt idx="148">
                  <c:v>45119</c:v>
                </c:pt>
                <c:pt idx="149">
                  <c:v>45120</c:v>
                </c:pt>
                <c:pt idx="150">
                  <c:v>45121</c:v>
                </c:pt>
                <c:pt idx="151">
                  <c:v>45122</c:v>
                </c:pt>
                <c:pt idx="152">
                  <c:v>45123</c:v>
                </c:pt>
                <c:pt idx="153">
                  <c:v>45124</c:v>
                </c:pt>
                <c:pt idx="154">
                  <c:v>45125</c:v>
                </c:pt>
                <c:pt idx="155">
                  <c:v>45126</c:v>
                </c:pt>
                <c:pt idx="156">
                  <c:v>45127</c:v>
                </c:pt>
                <c:pt idx="157">
                  <c:v>45128</c:v>
                </c:pt>
                <c:pt idx="158">
                  <c:v>45129</c:v>
                </c:pt>
                <c:pt idx="159">
                  <c:v>45130</c:v>
                </c:pt>
                <c:pt idx="160">
                  <c:v>45131</c:v>
                </c:pt>
                <c:pt idx="161">
                  <c:v>45132</c:v>
                </c:pt>
                <c:pt idx="162">
                  <c:v>45133</c:v>
                </c:pt>
                <c:pt idx="163">
                  <c:v>45134</c:v>
                </c:pt>
                <c:pt idx="164">
                  <c:v>45135</c:v>
                </c:pt>
                <c:pt idx="165">
                  <c:v>45136</c:v>
                </c:pt>
                <c:pt idx="166">
                  <c:v>45137</c:v>
                </c:pt>
                <c:pt idx="167">
                  <c:v>45138</c:v>
                </c:pt>
                <c:pt idx="168">
                  <c:v>45139</c:v>
                </c:pt>
                <c:pt idx="169">
                  <c:v>45140</c:v>
                </c:pt>
                <c:pt idx="170">
                  <c:v>45141</c:v>
                </c:pt>
                <c:pt idx="171">
                  <c:v>45142</c:v>
                </c:pt>
                <c:pt idx="172">
                  <c:v>45143</c:v>
                </c:pt>
                <c:pt idx="173">
                  <c:v>45144</c:v>
                </c:pt>
                <c:pt idx="174">
                  <c:v>45145</c:v>
                </c:pt>
                <c:pt idx="175">
                  <c:v>45146</c:v>
                </c:pt>
                <c:pt idx="176">
                  <c:v>45147</c:v>
                </c:pt>
                <c:pt idx="177">
                  <c:v>45148</c:v>
                </c:pt>
                <c:pt idx="178">
                  <c:v>45149</c:v>
                </c:pt>
                <c:pt idx="179">
                  <c:v>45150</c:v>
                </c:pt>
                <c:pt idx="180">
                  <c:v>45151</c:v>
                </c:pt>
                <c:pt idx="181">
                  <c:v>45152</c:v>
                </c:pt>
                <c:pt idx="182">
                  <c:v>45153</c:v>
                </c:pt>
                <c:pt idx="183">
                  <c:v>45154</c:v>
                </c:pt>
                <c:pt idx="184">
                  <c:v>45155</c:v>
                </c:pt>
                <c:pt idx="185">
                  <c:v>45156</c:v>
                </c:pt>
                <c:pt idx="186">
                  <c:v>45157</c:v>
                </c:pt>
                <c:pt idx="187">
                  <c:v>45158</c:v>
                </c:pt>
                <c:pt idx="188">
                  <c:v>45159</c:v>
                </c:pt>
                <c:pt idx="189">
                  <c:v>45160</c:v>
                </c:pt>
                <c:pt idx="190">
                  <c:v>45161</c:v>
                </c:pt>
                <c:pt idx="191">
                  <c:v>45162</c:v>
                </c:pt>
                <c:pt idx="192">
                  <c:v>45163</c:v>
                </c:pt>
                <c:pt idx="193">
                  <c:v>45164</c:v>
                </c:pt>
                <c:pt idx="194">
                  <c:v>45165</c:v>
                </c:pt>
                <c:pt idx="195">
                  <c:v>45166</c:v>
                </c:pt>
                <c:pt idx="196">
                  <c:v>45167</c:v>
                </c:pt>
                <c:pt idx="197">
                  <c:v>45168</c:v>
                </c:pt>
                <c:pt idx="198">
                  <c:v>45169</c:v>
                </c:pt>
                <c:pt idx="199">
                  <c:v>45170</c:v>
                </c:pt>
                <c:pt idx="200">
                  <c:v>45171</c:v>
                </c:pt>
                <c:pt idx="201">
                  <c:v>45172</c:v>
                </c:pt>
                <c:pt idx="202">
                  <c:v>45173</c:v>
                </c:pt>
                <c:pt idx="203">
                  <c:v>45174</c:v>
                </c:pt>
                <c:pt idx="204">
                  <c:v>45175</c:v>
                </c:pt>
                <c:pt idx="205">
                  <c:v>45176</c:v>
                </c:pt>
                <c:pt idx="206">
                  <c:v>45177</c:v>
                </c:pt>
                <c:pt idx="207">
                  <c:v>45178</c:v>
                </c:pt>
                <c:pt idx="208">
                  <c:v>45179</c:v>
                </c:pt>
                <c:pt idx="209">
                  <c:v>45180</c:v>
                </c:pt>
                <c:pt idx="210">
                  <c:v>45181</c:v>
                </c:pt>
                <c:pt idx="211">
                  <c:v>45182</c:v>
                </c:pt>
                <c:pt idx="212">
                  <c:v>45183</c:v>
                </c:pt>
                <c:pt idx="213">
                  <c:v>45184</c:v>
                </c:pt>
                <c:pt idx="214">
                  <c:v>45185</c:v>
                </c:pt>
                <c:pt idx="215">
                  <c:v>45186</c:v>
                </c:pt>
                <c:pt idx="216">
                  <c:v>45187</c:v>
                </c:pt>
                <c:pt idx="217">
                  <c:v>45188</c:v>
                </c:pt>
                <c:pt idx="218">
                  <c:v>45189</c:v>
                </c:pt>
                <c:pt idx="219">
                  <c:v>45190</c:v>
                </c:pt>
                <c:pt idx="220">
                  <c:v>45191</c:v>
                </c:pt>
                <c:pt idx="221">
                  <c:v>45192</c:v>
                </c:pt>
                <c:pt idx="222">
                  <c:v>45193</c:v>
                </c:pt>
                <c:pt idx="223">
                  <c:v>45194</c:v>
                </c:pt>
                <c:pt idx="224">
                  <c:v>45195</c:v>
                </c:pt>
                <c:pt idx="225">
                  <c:v>45196</c:v>
                </c:pt>
                <c:pt idx="226">
                  <c:v>45197</c:v>
                </c:pt>
                <c:pt idx="227">
                  <c:v>45198</c:v>
                </c:pt>
                <c:pt idx="228">
                  <c:v>45199</c:v>
                </c:pt>
                <c:pt idx="229">
                  <c:v>45200</c:v>
                </c:pt>
                <c:pt idx="230">
                  <c:v>45201</c:v>
                </c:pt>
                <c:pt idx="231">
                  <c:v>45202</c:v>
                </c:pt>
                <c:pt idx="232">
                  <c:v>45203</c:v>
                </c:pt>
                <c:pt idx="233">
                  <c:v>45204</c:v>
                </c:pt>
                <c:pt idx="234">
                  <c:v>45205</c:v>
                </c:pt>
                <c:pt idx="235">
                  <c:v>45206</c:v>
                </c:pt>
                <c:pt idx="236">
                  <c:v>45207</c:v>
                </c:pt>
                <c:pt idx="237">
                  <c:v>45208</c:v>
                </c:pt>
                <c:pt idx="238">
                  <c:v>45209</c:v>
                </c:pt>
                <c:pt idx="239">
                  <c:v>45210</c:v>
                </c:pt>
                <c:pt idx="240">
                  <c:v>45211</c:v>
                </c:pt>
                <c:pt idx="241">
                  <c:v>45212</c:v>
                </c:pt>
                <c:pt idx="242">
                  <c:v>45213</c:v>
                </c:pt>
                <c:pt idx="243">
                  <c:v>45214</c:v>
                </c:pt>
                <c:pt idx="244">
                  <c:v>45215</c:v>
                </c:pt>
                <c:pt idx="245">
                  <c:v>45216</c:v>
                </c:pt>
                <c:pt idx="246">
                  <c:v>45217</c:v>
                </c:pt>
                <c:pt idx="247">
                  <c:v>45218</c:v>
                </c:pt>
                <c:pt idx="248">
                  <c:v>45219</c:v>
                </c:pt>
                <c:pt idx="249">
                  <c:v>45220</c:v>
                </c:pt>
                <c:pt idx="250">
                  <c:v>45221</c:v>
                </c:pt>
                <c:pt idx="251">
                  <c:v>45222</c:v>
                </c:pt>
                <c:pt idx="252">
                  <c:v>45223</c:v>
                </c:pt>
                <c:pt idx="253">
                  <c:v>45224</c:v>
                </c:pt>
                <c:pt idx="254">
                  <c:v>45225</c:v>
                </c:pt>
                <c:pt idx="255">
                  <c:v>45226</c:v>
                </c:pt>
                <c:pt idx="256">
                  <c:v>45227</c:v>
                </c:pt>
                <c:pt idx="257">
                  <c:v>45228</c:v>
                </c:pt>
                <c:pt idx="258">
                  <c:v>45229</c:v>
                </c:pt>
                <c:pt idx="259">
                  <c:v>45230</c:v>
                </c:pt>
                <c:pt idx="260">
                  <c:v>45231</c:v>
                </c:pt>
                <c:pt idx="261">
                  <c:v>45232</c:v>
                </c:pt>
                <c:pt idx="262">
                  <c:v>45233</c:v>
                </c:pt>
                <c:pt idx="263">
                  <c:v>45234</c:v>
                </c:pt>
                <c:pt idx="264">
                  <c:v>45235</c:v>
                </c:pt>
                <c:pt idx="265">
                  <c:v>45236</c:v>
                </c:pt>
                <c:pt idx="266">
                  <c:v>45237</c:v>
                </c:pt>
                <c:pt idx="267">
                  <c:v>45238</c:v>
                </c:pt>
                <c:pt idx="268">
                  <c:v>45239</c:v>
                </c:pt>
                <c:pt idx="269">
                  <c:v>45240</c:v>
                </c:pt>
                <c:pt idx="270">
                  <c:v>45241</c:v>
                </c:pt>
                <c:pt idx="271">
                  <c:v>45242</c:v>
                </c:pt>
                <c:pt idx="272">
                  <c:v>45243</c:v>
                </c:pt>
                <c:pt idx="273">
                  <c:v>45244</c:v>
                </c:pt>
                <c:pt idx="274">
                  <c:v>45245</c:v>
                </c:pt>
                <c:pt idx="275">
                  <c:v>45246</c:v>
                </c:pt>
                <c:pt idx="276">
                  <c:v>45247</c:v>
                </c:pt>
                <c:pt idx="277">
                  <c:v>45248</c:v>
                </c:pt>
                <c:pt idx="278">
                  <c:v>45249</c:v>
                </c:pt>
                <c:pt idx="279">
                  <c:v>45250</c:v>
                </c:pt>
                <c:pt idx="280">
                  <c:v>45251</c:v>
                </c:pt>
                <c:pt idx="281">
                  <c:v>45252</c:v>
                </c:pt>
                <c:pt idx="282">
                  <c:v>45253</c:v>
                </c:pt>
                <c:pt idx="283">
                  <c:v>45254</c:v>
                </c:pt>
                <c:pt idx="284">
                  <c:v>45255</c:v>
                </c:pt>
                <c:pt idx="285">
                  <c:v>45256</c:v>
                </c:pt>
                <c:pt idx="286">
                  <c:v>45257</c:v>
                </c:pt>
                <c:pt idx="287">
                  <c:v>45258</c:v>
                </c:pt>
                <c:pt idx="288">
                  <c:v>45259</c:v>
                </c:pt>
                <c:pt idx="289">
                  <c:v>45260</c:v>
                </c:pt>
                <c:pt idx="290">
                  <c:v>45261</c:v>
                </c:pt>
                <c:pt idx="291">
                  <c:v>45262</c:v>
                </c:pt>
                <c:pt idx="292">
                  <c:v>45263</c:v>
                </c:pt>
                <c:pt idx="293">
                  <c:v>45264</c:v>
                </c:pt>
                <c:pt idx="294">
                  <c:v>45265</c:v>
                </c:pt>
                <c:pt idx="295">
                  <c:v>45266</c:v>
                </c:pt>
                <c:pt idx="296">
                  <c:v>45267</c:v>
                </c:pt>
                <c:pt idx="297">
                  <c:v>45268</c:v>
                </c:pt>
                <c:pt idx="298">
                  <c:v>45269</c:v>
                </c:pt>
                <c:pt idx="299">
                  <c:v>45270</c:v>
                </c:pt>
                <c:pt idx="300">
                  <c:v>45271</c:v>
                </c:pt>
                <c:pt idx="301">
                  <c:v>45272</c:v>
                </c:pt>
                <c:pt idx="302">
                  <c:v>45273</c:v>
                </c:pt>
                <c:pt idx="303">
                  <c:v>45274</c:v>
                </c:pt>
                <c:pt idx="304">
                  <c:v>45275</c:v>
                </c:pt>
                <c:pt idx="305">
                  <c:v>45276</c:v>
                </c:pt>
                <c:pt idx="306">
                  <c:v>45277</c:v>
                </c:pt>
                <c:pt idx="307">
                  <c:v>45278</c:v>
                </c:pt>
                <c:pt idx="308">
                  <c:v>45279</c:v>
                </c:pt>
                <c:pt idx="309">
                  <c:v>45280</c:v>
                </c:pt>
                <c:pt idx="310">
                  <c:v>45281</c:v>
                </c:pt>
                <c:pt idx="311">
                  <c:v>45282</c:v>
                </c:pt>
                <c:pt idx="312">
                  <c:v>45283</c:v>
                </c:pt>
                <c:pt idx="313">
                  <c:v>45284</c:v>
                </c:pt>
                <c:pt idx="314">
                  <c:v>45285</c:v>
                </c:pt>
                <c:pt idx="315">
                  <c:v>45286</c:v>
                </c:pt>
                <c:pt idx="316">
                  <c:v>45287</c:v>
                </c:pt>
                <c:pt idx="317">
                  <c:v>45288</c:v>
                </c:pt>
                <c:pt idx="318">
                  <c:v>45289</c:v>
                </c:pt>
                <c:pt idx="319">
                  <c:v>45290</c:v>
                </c:pt>
                <c:pt idx="320">
                  <c:v>45291</c:v>
                </c:pt>
                <c:pt idx="321">
                  <c:v>45292</c:v>
                </c:pt>
                <c:pt idx="322">
                  <c:v>45293</c:v>
                </c:pt>
                <c:pt idx="323">
                  <c:v>45294</c:v>
                </c:pt>
                <c:pt idx="324">
                  <c:v>45295</c:v>
                </c:pt>
                <c:pt idx="325">
                  <c:v>45296</c:v>
                </c:pt>
                <c:pt idx="326">
                  <c:v>45297</c:v>
                </c:pt>
                <c:pt idx="327">
                  <c:v>45298</c:v>
                </c:pt>
                <c:pt idx="328">
                  <c:v>45299</c:v>
                </c:pt>
                <c:pt idx="329">
                  <c:v>45300</c:v>
                </c:pt>
                <c:pt idx="330">
                  <c:v>45301</c:v>
                </c:pt>
                <c:pt idx="331">
                  <c:v>45302</c:v>
                </c:pt>
                <c:pt idx="332">
                  <c:v>45303</c:v>
                </c:pt>
                <c:pt idx="333">
                  <c:v>45304</c:v>
                </c:pt>
                <c:pt idx="334">
                  <c:v>45305</c:v>
                </c:pt>
                <c:pt idx="335">
                  <c:v>45306</c:v>
                </c:pt>
                <c:pt idx="336">
                  <c:v>45307</c:v>
                </c:pt>
                <c:pt idx="337">
                  <c:v>45308</c:v>
                </c:pt>
                <c:pt idx="338">
                  <c:v>45309</c:v>
                </c:pt>
                <c:pt idx="339">
                  <c:v>45310</c:v>
                </c:pt>
                <c:pt idx="340">
                  <c:v>45311</c:v>
                </c:pt>
                <c:pt idx="341">
                  <c:v>45312</c:v>
                </c:pt>
                <c:pt idx="342">
                  <c:v>45313</c:v>
                </c:pt>
                <c:pt idx="343">
                  <c:v>45314</c:v>
                </c:pt>
                <c:pt idx="344">
                  <c:v>45315</c:v>
                </c:pt>
                <c:pt idx="345">
                  <c:v>45316</c:v>
                </c:pt>
                <c:pt idx="346">
                  <c:v>45317</c:v>
                </c:pt>
                <c:pt idx="347">
                  <c:v>45318</c:v>
                </c:pt>
                <c:pt idx="348">
                  <c:v>45319</c:v>
                </c:pt>
                <c:pt idx="349">
                  <c:v>45320</c:v>
                </c:pt>
                <c:pt idx="350">
                  <c:v>45321</c:v>
                </c:pt>
                <c:pt idx="351">
                  <c:v>45322</c:v>
                </c:pt>
                <c:pt idx="352">
                  <c:v>45323</c:v>
                </c:pt>
                <c:pt idx="353">
                  <c:v>45324</c:v>
                </c:pt>
              </c:numCache>
            </c:numRef>
          </c:cat>
          <c:val>
            <c:numRef>
              <c:f>'Master-West'!$C$82:$C$282</c:f>
              <c:numCache>
                <c:formatCode>_-* #,##0.00_-;\-* #,##0.00_-;_-* "-"??_-;_-@_-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2-47A3-A60C-3423B510E00F}"/>
            </c:ext>
          </c:extLst>
        </c:ser>
        <c:ser>
          <c:idx val="1"/>
          <c:order val="1"/>
          <c:tx>
            <c:strRef>
              <c:f>'Master-West'!$D$81</c:f>
              <c:strCache>
                <c:ptCount val="1"/>
                <c:pt idx="0">
                  <c:v>ACTUAL SUPPLY</c:v>
                </c:pt>
              </c:strCache>
            </c:strRef>
          </c:tx>
          <c:spPr>
            <a:solidFill>
              <a:srgbClr val="106649"/>
            </a:solidFill>
            <a:ln>
              <a:noFill/>
            </a:ln>
            <a:effectLst/>
          </c:spPr>
          <c:invertIfNegative val="0"/>
          <c:cat>
            <c:numRef>
              <c:f>'Master-West'!$B$82:$B$435</c:f>
              <c:numCache>
                <c:formatCode>[$-409]d\-mmm;@</c:formatCode>
                <c:ptCount val="354"/>
                <c:pt idx="0">
                  <c:v>44971</c:v>
                </c:pt>
                <c:pt idx="1">
                  <c:v>44972</c:v>
                </c:pt>
                <c:pt idx="2">
                  <c:v>44973</c:v>
                </c:pt>
                <c:pt idx="3">
                  <c:v>44974</c:v>
                </c:pt>
                <c:pt idx="4">
                  <c:v>44975</c:v>
                </c:pt>
                <c:pt idx="5">
                  <c:v>44976</c:v>
                </c:pt>
                <c:pt idx="6">
                  <c:v>44977</c:v>
                </c:pt>
                <c:pt idx="7">
                  <c:v>44978</c:v>
                </c:pt>
                <c:pt idx="8">
                  <c:v>44979</c:v>
                </c:pt>
                <c:pt idx="9">
                  <c:v>44980</c:v>
                </c:pt>
                <c:pt idx="10">
                  <c:v>44981</c:v>
                </c:pt>
                <c:pt idx="11">
                  <c:v>44982</c:v>
                </c:pt>
                <c:pt idx="12">
                  <c:v>44983</c:v>
                </c:pt>
                <c:pt idx="13">
                  <c:v>44984</c:v>
                </c:pt>
                <c:pt idx="14">
                  <c:v>44985</c:v>
                </c:pt>
                <c:pt idx="15">
                  <c:v>44986</c:v>
                </c:pt>
                <c:pt idx="16">
                  <c:v>44987</c:v>
                </c:pt>
                <c:pt idx="17">
                  <c:v>44988</c:v>
                </c:pt>
                <c:pt idx="18">
                  <c:v>44989</c:v>
                </c:pt>
                <c:pt idx="19">
                  <c:v>44990</c:v>
                </c:pt>
                <c:pt idx="20">
                  <c:v>44991</c:v>
                </c:pt>
                <c:pt idx="21">
                  <c:v>44992</c:v>
                </c:pt>
                <c:pt idx="22">
                  <c:v>44993</c:v>
                </c:pt>
                <c:pt idx="23">
                  <c:v>44994</c:v>
                </c:pt>
                <c:pt idx="24">
                  <c:v>44995</c:v>
                </c:pt>
                <c:pt idx="25">
                  <c:v>44996</c:v>
                </c:pt>
                <c:pt idx="26">
                  <c:v>44997</c:v>
                </c:pt>
                <c:pt idx="27">
                  <c:v>44998</c:v>
                </c:pt>
                <c:pt idx="28">
                  <c:v>44999</c:v>
                </c:pt>
                <c:pt idx="29">
                  <c:v>45000</c:v>
                </c:pt>
                <c:pt idx="30">
                  <c:v>45001</c:v>
                </c:pt>
                <c:pt idx="31">
                  <c:v>45002</c:v>
                </c:pt>
                <c:pt idx="32">
                  <c:v>45003</c:v>
                </c:pt>
                <c:pt idx="33">
                  <c:v>45004</c:v>
                </c:pt>
                <c:pt idx="34">
                  <c:v>45005</c:v>
                </c:pt>
                <c:pt idx="35">
                  <c:v>45006</c:v>
                </c:pt>
                <c:pt idx="36">
                  <c:v>45007</c:v>
                </c:pt>
                <c:pt idx="37">
                  <c:v>45008</c:v>
                </c:pt>
                <c:pt idx="38">
                  <c:v>45009</c:v>
                </c:pt>
                <c:pt idx="39">
                  <c:v>45010</c:v>
                </c:pt>
                <c:pt idx="40">
                  <c:v>45011</c:v>
                </c:pt>
                <c:pt idx="41">
                  <c:v>45012</c:v>
                </c:pt>
                <c:pt idx="42">
                  <c:v>45013</c:v>
                </c:pt>
                <c:pt idx="43">
                  <c:v>45014</c:v>
                </c:pt>
                <c:pt idx="44">
                  <c:v>45015</c:v>
                </c:pt>
                <c:pt idx="45">
                  <c:v>45016</c:v>
                </c:pt>
                <c:pt idx="46">
                  <c:v>45017</c:v>
                </c:pt>
                <c:pt idx="47">
                  <c:v>45018</c:v>
                </c:pt>
                <c:pt idx="48">
                  <c:v>45019</c:v>
                </c:pt>
                <c:pt idx="49">
                  <c:v>45020</c:v>
                </c:pt>
                <c:pt idx="50">
                  <c:v>45021</c:v>
                </c:pt>
                <c:pt idx="51">
                  <c:v>45022</c:v>
                </c:pt>
                <c:pt idx="52">
                  <c:v>45023</c:v>
                </c:pt>
                <c:pt idx="53">
                  <c:v>45024</c:v>
                </c:pt>
                <c:pt idx="54">
                  <c:v>45025</c:v>
                </c:pt>
                <c:pt idx="55">
                  <c:v>45026</c:v>
                </c:pt>
                <c:pt idx="56">
                  <c:v>45027</c:v>
                </c:pt>
                <c:pt idx="57">
                  <c:v>45028</c:v>
                </c:pt>
                <c:pt idx="58">
                  <c:v>45029</c:v>
                </c:pt>
                <c:pt idx="59">
                  <c:v>45030</c:v>
                </c:pt>
                <c:pt idx="60">
                  <c:v>45031</c:v>
                </c:pt>
                <c:pt idx="61">
                  <c:v>45032</c:v>
                </c:pt>
                <c:pt idx="62">
                  <c:v>45033</c:v>
                </c:pt>
                <c:pt idx="63">
                  <c:v>45034</c:v>
                </c:pt>
                <c:pt idx="64">
                  <c:v>45035</c:v>
                </c:pt>
                <c:pt idx="65">
                  <c:v>45036</c:v>
                </c:pt>
                <c:pt idx="66">
                  <c:v>45037</c:v>
                </c:pt>
                <c:pt idx="67">
                  <c:v>45038</c:v>
                </c:pt>
                <c:pt idx="68">
                  <c:v>45039</c:v>
                </c:pt>
                <c:pt idx="69">
                  <c:v>45040</c:v>
                </c:pt>
                <c:pt idx="70">
                  <c:v>45041</c:v>
                </c:pt>
                <c:pt idx="71">
                  <c:v>45042</c:v>
                </c:pt>
                <c:pt idx="72">
                  <c:v>45043</c:v>
                </c:pt>
                <c:pt idx="73">
                  <c:v>45044</c:v>
                </c:pt>
                <c:pt idx="74">
                  <c:v>45045</c:v>
                </c:pt>
                <c:pt idx="75">
                  <c:v>45046</c:v>
                </c:pt>
                <c:pt idx="76">
                  <c:v>45047</c:v>
                </c:pt>
                <c:pt idx="77">
                  <c:v>45048</c:v>
                </c:pt>
                <c:pt idx="78">
                  <c:v>45049</c:v>
                </c:pt>
                <c:pt idx="79">
                  <c:v>45050</c:v>
                </c:pt>
                <c:pt idx="80">
                  <c:v>45051</c:v>
                </c:pt>
                <c:pt idx="81">
                  <c:v>45052</c:v>
                </c:pt>
                <c:pt idx="82">
                  <c:v>45053</c:v>
                </c:pt>
                <c:pt idx="83">
                  <c:v>45054</c:v>
                </c:pt>
                <c:pt idx="84">
                  <c:v>45055</c:v>
                </c:pt>
                <c:pt idx="85">
                  <c:v>45056</c:v>
                </c:pt>
                <c:pt idx="86">
                  <c:v>45057</c:v>
                </c:pt>
                <c:pt idx="87">
                  <c:v>45058</c:v>
                </c:pt>
                <c:pt idx="88">
                  <c:v>45059</c:v>
                </c:pt>
                <c:pt idx="89">
                  <c:v>45060</c:v>
                </c:pt>
                <c:pt idx="90">
                  <c:v>45061</c:v>
                </c:pt>
                <c:pt idx="91">
                  <c:v>45062</c:v>
                </c:pt>
                <c:pt idx="92">
                  <c:v>45063</c:v>
                </c:pt>
                <c:pt idx="93">
                  <c:v>45064</c:v>
                </c:pt>
                <c:pt idx="94">
                  <c:v>45065</c:v>
                </c:pt>
                <c:pt idx="95">
                  <c:v>45066</c:v>
                </c:pt>
                <c:pt idx="96">
                  <c:v>45067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45073</c:v>
                </c:pt>
                <c:pt idx="103">
                  <c:v>45074</c:v>
                </c:pt>
                <c:pt idx="104">
                  <c:v>45075</c:v>
                </c:pt>
                <c:pt idx="105">
                  <c:v>45076</c:v>
                </c:pt>
                <c:pt idx="106">
                  <c:v>45077</c:v>
                </c:pt>
                <c:pt idx="107">
                  <c:v>45078</c:v>
                </c:pt>
                <c:pt idx="108">
                  <c:v>45079</c:v>
                </c:pt>
                <c:pt idx="109">
                  <c:v>45080</c:v>
                </c:pt>
                <c:pt idx="110">
                  <c:v>45081</c:v>
                </c:pt>
                <c:pt idx="111">
                  <c:v>45082</c:v>
                </c:pt>
                <c:pt idx="112">
                  <c:v>45083</c:v>
                </c:pt>
                <c:pt idx="113">
                  <c:v>45084</c:v>
                </c:pt>
                <c:pt idx="114">
                  <c:v>45085</c:v>
                </c:pt>
                <c:pt idx="115">
                  <c:v>45086</c:v>
                </c:pt>
                <c:pt idx="116">
                  <c:v>45087</c:v>
                </c:pt>
                <c:pt idx="117">
                  <c:v>45088</c:v>
                </c:pt>
                <c:pt idx="118">
                  <c:v>45089</c:v>
                </c:pt>
                <c:pt idx="119">
                  <c:v>45090</c:v>
                </c:pt>
                <c:pt idx="120">
                  <c:v>45091</c:v>
                </c:pt>
                <c:pt idx="121">
                  <c:v>45092</c:v>
                </c:pt>
                <c:pt idx="122">
                  <c:v>45093</c:v>
                </c:pt>
                <c:pt idx="123">
                  <c:v>45094</c:v>
                </c:pt>
                <c:pt idx="124">
                  <c:v>45095</c:v>
                </c:pt>
                <c:pt idx="125">
                  <c:v>45096</c:v>
                </c:pt>
                <c:pt idx="126">
                  <c:v>45097</c:v>
                </c:pt>
                <c:pt idx="127">
                  <c:v>45098</c:v>
                </c:pt>
                <c:pt idx="128">
                  <c:v>45099</c:v>
                </c:pt>
                <c:pt idx="129">
                  <c:v>45100</c:v>
                </c:pt>
                <c:pt idx="130">
                  <c:v>45101</c:v>
                </c:pt>
                <c:pt idx="131">
                  <c:v>45102</c:v>
                </c:pt>
                <c:pt idx="132">
                  <c:v>45103</c:v>
                </c:pt>
                <c:pt idx="133">
                  <c:v>45104</c:v>
                </c:pt>
                <c:pt idx="134">
                  <c:v>45105</c:v>
                </c:pt>
                <c:pt idx="135">
                  <c:v>45106</c:v>
                </c:pt>
                <c:pt idx="136">
                  <c:v>45107</c:v>
                </c:pt>
                <c:pt idx="137">
                  <c:v>45108</c:v>
                </c:pt>
                <c:pt idx="138">
                  <c:v>45109</c:v>
                </c:pt>
                <c:pt idx="139">
                  <c:v>45110</c:v>
                </c:pt>
                <c:pt idx="140">
                  <c:v>45111</c:v>
                </c:pt>
                <c:pt idx="141">
                  <c:v>45112</c:v>
                </c:pt>
                <c:pt idx="142">
                  <c:v>45113</c:v>
                </c:pt>
                <c:pt idx="143">
                  <c:v>45114</c:v>
                </c:pt>
                <c:pt idx="144">
                  <c:v>45115</c:v>
                </c:pt>
                <c:pt idx="145">
                  <c:v>45116</c:v>
                </c:pt>
                <c:pt idx="146">
                  <c:v>45117</c:v>
                </c:pt>
                <c:pt idx="147">
                  <c:v>45118</c:v>
                </c:pt>
                <c:pt idx="148">
                  <c:v>45119</c:v>
                </c:pt>
                <c:pt idx="149">
                  <c:v>45120</c:v>
                </c:pt>
                <c:pt idx="150">
                  <c:v>45121</c:v>
                </c:pt>
                <c:pt idx="151">
                  <c:v>45122</c:v>
                </c:pt>
                <c:pt idx="152">
                  <c:v>45123</c:v>
                </c:pt>
                <c:pt idx="153">
                  <c:v>45124</c:v>
                </c:pt>
                <c:pt idx="154">
                  <c:v>45125</c:v>
                </c:pt>
                <c:pt idx="155">
                  <c:v>45126</c:v>
                </c:pt>
                <c:pt idx="156">
                  <c:v>45127</c:v>
                </c:pt>
                <c:pt idx="157">
                  <c:v>45128</c:v>
                </c:pt>
                <c:pt idx="158">
                  <c:v>45129</c:v>
                </c:pt>
                <c:pt idx="159">
                  <c:v>45130</c:v>
                </c:pt>
                <c:pt idx="160">
                  <c:v>45131</c:v>
                </c:pt>
                <c:pt idx="161">
                  <c:v>45132</c:v>
                </c:pt>
                <c:pt idx="162">
                  <c:v>45133</c:v>
                </c:pt>
                <c:pt idx="163">
                  <c:v>45134</c:v>
                </c:pt>
                <c:pt idx="164">
                  <c:v>45135</c:v>
                </c:pt>
                <c:pt idx="165">
                  <c:v>45136</c:v>
                </c:pt>
                <c:pt idx="166">
                  <c:v>45137</c:v>
                </c:pt>
                <c:pt idx="167">
                  <c:v>45138</c:v>
                </c:pt>
                <c:pt idx="168">
                  <c:v>45139</c:v>
                </c:pt>
                <c:pt idx="169">
                  <c:v>45140</c:v>
                </c:pt>
                <c:pt idx="170">
                  <c:v>45141</c:v>
                </c:pt>
                <c:pt idx="171">
                  <c:v>45142</c:v>
                </c:pt>
                <c:pt idx="172">
                  <c:v>45143</c:v>
                </c:pt>
                <c:pt idx="173">
                  <c:v>45144</c:v>
                </c:pt>
                <c:pt idx="174">
                  <c:v>45145</c:v>
                </c:pt>
                <c:pt idx="175">
                  <c:v>45146</c:v>
                </c:pt>
                <c:pt idx="176">
                  <c:v>45147</c:v>
                </c:pt>
                <c:pt idx="177">
                  <c:v>45148</c:v>
                </c:pt>
                <c:pt idx="178">
                  <c:v>45149</c:v>
                </c:pt>
                <c:pt idx="179">
                  <c:v>45150</c:v>
                </c:pt>
                <c:pt idx="180">
                  <c:v>45151</c:v>
                </c:pt>
                <c:pt idx="181">
                  <c:v>45152</c:v>
                </c:pt>
                <c:pt idx="182">
                  <c:v>45153</c:v>
                </c:pt>
                <c:pt idx="183">
                  <c:v>45154</c:v>
                </c:pt>
                <c:pt idx="184">
                  <c:v>45155</c:v>
                </c:pt>
                <c:pt idx="185">
                  <c:v>45156</c:v>
                </c:pt>
                <c:pt idx="186">
                  <c:v>45157</c:v>
                </c:pt>
                <c:pt idx="187">
                  <c:v>45158</c:v>
                </c:pt>
                <c:pt idx="188">
                  <c:v>45159</c:v>
                </c:pt>
                <c:pt idx="189">
                  <c:v>45160</c:v>
                </c:pt>
                <c:pt idx="190">
                  <c:v>45161</c:v>
                </c:pt>
                <c:pt idx="191">
                  <c:v>45162</c:v>
                </c:pt>
                <c:pt idx="192">
                  <c:v>45163</c:v>
                </c:pt>
                <c:pt idx="193">
                  <c:v>45164</c:v>
                </c:pt>
                <c:pt idx="194">
                  <c:v>45165</c:v>
                </c:pt>
                <c:pt idx="195">
                  <c:v>45166</c:v>
                </c:pt>
                <c:pt idx="196">
                  <c:v>45167</c:v>
                </c:pt>
                <c:pt idx="197">
                  <c:v>45168</c:v>
                </c:pt>
                <c:pt idx="198">
                  <c:v>45169</c:v>
                </c:pt>
                <c:pt idx="199">
                  <c:v>45170</c:v>
                </c:pt>
                <c:pt idx="200">
                  <c:v>45171</c:v>
                </c:pt>
                <c:pt idx="201">
                  <c:v>45172</c:v>
                </c:pt>
                <c:pt idx="202">
                  <c:v>45173</c:v>
                </c:pt>
                <c:pt idx="203">
                  <c:v>45174</c:v>
                </c:pt>
                <c:pt idx="204">
                  <c:v>45175</c:v>
                </c:pt>
                <c:pt idx="205">
                  <c:v>45176</c:v>
                </c:pt>
                <c:pt idx="206">
                  <c:v>45177</c:v>
                </c:pt>
                <c:pt idx="207">
                  <c:v>45178</c:v>
                </c:pt>
                <c:pt idx="208">
                  <c:v>45179</c:v>
                </c:pt>
                <c:pt idx="209">
                  <c:v>45180</c:v>
                </c:pt>
                <c:pt idx="210">
                  <c:v>45181</c:v>
                </c:pt>
                <c:pt idx="211">
                  <c:v>45182</c:v>
                </c:pt>
                <c:pt idx="212">
                  <c:v>45183</c:v>
                </c:pt>
                <c:pt idx="213">
                  <c:v>45184</c:v>
                </c:pt>
                <c:pt idx="214">
                  <c:v>45185</c:v>
                </c:pt>
                <c:pt idx="215">
                  <c:v>45186</c:v>
                </c:pt>
                <c:pt idx="216">
                  <c:v>45187</c:v>
                </c:pt>
                <c:pt idx="217">
                  <c:v>45188</c:v>
                </c:pt>
                <c:pt idx="218">
                  <c:v>45189</c:v>
                </c:pt>
                <c:pt idx="219">
                  <c:v>45190</c:v>
                </c:pt>
                <c:pt idx="220">
                  <c:v>45191</c:v>
                </c:pt>
                <c:pt idx="221">
                  <c:v>45192</c:v>
                </c:pt>
                <c:pt idx="222">
                  <c:v>45193</c:v>
                </c:pt>
                <c:pt idx="223">
                  <c:v>45194</c:v>
                </c:pt>
                <c:pt idx="224">
                  <c:v>45195</c:v>
                </c:pt>
                <c:pt idx="225">
                  <c:v>45196</c:v>
                </c:pt>
                <c:pt idx="226">
                  <c:v>45197</c:v>
                </c:pt>
                <c:pt idx="227">
                  <c:v>45198</c:v>
                </c:pt>
                <c:pt idx="228">
                  <c:v>45199</c:v>
                </c:pt>
                <c:pt idx="229">
                  <c:v>45200</c:v>
                </c:pt>
                <c:pt idx="230">
                  <c:v>45201</c:v>
                </c:pt>
                <c:pt idx="231">
                  <c:v>45202</c:v>
                </c:pt>
                <c:pt idx="232">
                  <c:v>45203</c:v>
                </c:pt>
                <c:pt idx="233">
                  <c:v>45204</c:v>
                </c:pt>
                <c:pt idx="234">
                  <c:v>45205</c:v>
                </c:pt>
                <c:pt idx="235">
                  <c:v>45206</c:v>
                </c:pt>
                <c:pt idx="236">
                  <c:v>45207</c:v>
                </c:pt>
                <c:pt idx="237">
                  <c:v>45208</c:v>
                </c:pt>
                <c:pt idx="238">
                  <c:v>45209</c:v>
                </c:pt>
                <c:pt idx="239">
                  <c:v>45210</c:v>
                </c:pt>
                <c:pt idx="240">
                  <c:v>45211</c:v>
                </c:pt>
                <c:pt idx="241">
                  <c:v>45212</c:v>
                </c:pt>
                <c:pt idx="242">
                  <c:v>45213</c:v>
                </c:pt>
                <c:pt idx="243">
                  <c:v>45214</c:v>
                </c:pt>
                <c:pt idx="244">
                  <c:v>45215</c:v>
                </c:pt>
                <c:pt idx="245">
                  <c:v>45216</c:v>
                </c:pt>
                <c:pt idx="246">
                  <c:v>45217</c:v>
                </c:pt>
                <c:pt idx="247">
                  <c:v>45218</c:v>
                </c:pt>
                <c:pt idx="248">
                  <c:v>45219</c:v>
                </c:pt>
                <c:pt idx="249">
                  <c:v>45220</c:v>
                </c:pt>
                <c:pt idx="250">
                  <c:v>45221</c:v>
                </c:pt>
                <c:pt idx="251">
                  <c:v>45222</c:v>
                </c:pt>
                <c:pt idx="252">
                  <c:v>45223</c:v>
                </c:pt>
                <c:pt idx="253">
                  <c:v>45224</c:v>
                </c:pt>
                <c:pt idx="254">
                  <c:v>45225</c:v>
                </c:pt>
                <c:pt idx="255">
                  <c:v>45226</c:v>
                </c:pt>
                <c:pt idx="256">
                  <c:v>45227</c:v>
                </c:pt>
                <c:pt idx="257">
                  <c:v>45228</c:v>
                </c:pt>
                <c:pt idx="258">
                  <c:v>45229</c:v>
                </c:pt>
                <c:pt idx="259">
                  <c:v>45230</c:v>
                </c:pt>
                <c:pt idx="260">
                  <c:v>45231</c:v>
                </c:pt>
                <c:pt idx="261">
                  <c:v>45232</c:v>
                </c:pt>
                <c:pt idx="262">
                  <c:v>45233</c:v>
                </c:pt>
                <c:pt idx="263">
                  <c:v>45234</c:v>
                </c:pt>
                <c:pt idx="264">
                  <c:v>45235</c:v>
                </c:pt>
                <c:pt idx="265">
                  <c:v>45236</c:v>
                </c:pt>
                <c:pt idx="266">
                  <c:v>45237</c:v>
                </c:pt>
                <c:pt idx="267">
                  <c:v>45238</c:v>
                </c:pt>
                <c:pt idx="268">
                  <c:v>45239</c:v>
                </c:pt>
                <c:pt idx="269">
                  <c:v>45240</c:v>
                </c:pt>
                <c:pt idx="270">
                  <c:v>45241</c:v>
                </c:pt>
                <c:pt idx="271">
                  <c:v>45242</c:v>
                </c:pt>
                <c:pt idx="272">
                  <c:v>45243</c:v>
                </c:pt>
                <c:pt idx="273">
                  <c:v>45244</c:v>
                </c:pt>
                <c:pt idx="274">
                  <c:v>45245</c:v>
                </c:pt>
                <c:pt idx="275">
                  <c:v>45246</c:v>
                </c:pt>
                <c:pt idx="276">
                  <c:v>45247</c:v>
                </c:pt>
                <c:pt idx="277">
                  <c:v>45248</c:v>
                </c:pt>
                <c:pt idx="278">
                  <c:v>45249</c:v>
                </c:pt>
                <c:pt idx="279">
                  <c:v>45250</c:v>
                </c:pt>
                <c:pt idx="280">
                  <c:v>45251</c:v>
                </c:pt>
                <c:pt idx="281">
                  <c:v>45252</c:v>
                </c:pt>
                <c:pt idx="282">
                  <c:v>45253</c:v>
                </c:pt>
                <c:pt idx="283">
                  <c:v>45254</c:v>
                </c:pt>
                <c:pt idx="284">
                  <c:v>45255</c:v>
                </c:pt>
                <c:pt idx="285">
                  <c:v>45256</c:v>
                </c:pt>
                <c:pt idx="286">
                  <c:v>45257</c:v>
                </c:pt>
                <c:pt idx="287">
                  <c:v>45258</c:v>
                </c:pt>
                <c:pt idx="288">
                  <c:v>45259</c:v>
                </c:pt>
                <c:pt idx="289">
                  <c:v>45260</c:v>
                </c:pt>
                <c:pt idx="290">
                  <c:v>45261</c:v>
                </c:pt>
                <c:pt idx="291">
                  <c:v>45262</c:v>
                </c:pt>
                <c:pt idx="292">
                  <c:v>45263</c:v>
                </c:pt>
                <c:pt idx="293">
                  <c:v>45264</c:v>
                </c:pt>
                <c:pt idx="294">
                  <c:v>45265</c:v>
                </c:pt>
                <c:pt idx="295">
                  <c:v>45266</c:v>
                </c:pt>
                <c:pt idx="296">
                  <c:v>45267</c:v>
                </c:pt>
                <c:pt idx="297">
                  <c:v>45268</c:v>
                </c:pt>
                <c:pt idx="298">
                  <c:v>45269</c:v>
                </c:pt>
                <c:pt idx="299">
                  <c:v>45270</c:v>
                </c:pt>
                <c:pt idx="300">
                  <c:v>45271</c:v>
                </c:pt>
                <c:pt idx="301">
                  <c:v>45272</c:v>
                </c:pt>
                <c:pt idx="302">
                  <c:v>45273</c:v>
                </c:pt>
                <c:pt idx="303">
                  <c:v>45274</c:v>
                </c:pt>
                <c:pt idx="304">
                  <c:v>45275</c:v>
                </c:pt>
                <c:pt idx="305">
                  <c:v>45276</c:v>
                </c:pt>
                <c:pt idx="306">
                  <c:v>45277</c:v>
                </c:pt>
                <c:pt idx="307">
                  <c:v>45278</c:v>
                </c:pt>
                <c:pt idx="308">
                  <c:v>45279</c:v>
                </c:pt>
                <c:pt idx="309">
                  <c:v>45280</c:v>
                </c:pt>
                <c:pt idx="310">
                  <c:v>45281</c:v>
                </c:pt>
                <c:pt idx="311">
                  <c:v>45282</c:v>
                </c:pt>
                <c:pt idx="312">
                  <c:v>45283</c:v>
                </c:pt>
                <c:pt idx="313">
                  <c:v>45284</c:v>
                </c:pt>
                <c:pt idx="314">
                  <c:v>45285</c:v>
                </c:pt>
                <c:pt idx="315">
                  <c:v>45286</c:v>
                </c:pt>
                <c:pt idx="316">
                  <c:v>45287</c:v>
                </c:pt>
                <c:pt idx="317">
                  <c:v>45288</c:v>
                </c:pt>
                <c:pt idx="318">
                  <c:v>45289</c:v>
                </c:pt>
                <c:pt idx="319">
                  <c:v>45290</c:v>
                </c:pt>
                <c:pt idx="320">
                  <c:v>45291</c:v>
                </c:pt>
                <c:pt idx="321">
                  <c:v>45292</c:v>
                </c:pt>
                <c:pt idx="322">
                  <c:v>45293</c:v>
                </c:pt>
                <c:pt idx="323">
                  <c:v>45294</c:v>
                </c:pt>
                <c:pt idx="324">
                  <c:v>45295</c:v>
                </c:pt>
                <c:pt idx="325">
                  <c:v>45296</c:v>
                </c:pt>
                <c:pt idx="326">
                  <c:v>45297</c:v>
                </c:pt>
                <c:pt idx="327">
                  <c:v>45298</c:v>
                </c:pt>
                <c:pt idx="328">
                  <c:v>45299</c:v>
                </c:pt>
                <c:pt idx="329">
                  <c:v>45300</c:v>
                </c:pt>
                <c:pt idx="330">
                  <c:v>45301</c:v>
                </c:pt>
                <c:pt idx="331">
                  <c:v>45302</c:v>
                </c:pt>
                <c:pt idx="332">
                  <c:v>45303</c:v>
                </c:pt>
                <c:pt idx="333">
                  <c:v>45304</c:v>
                </c:pt>
                <c:pt idx="334">
                  <c:v>45305</c:v>
                </c:pt>
                <c:pt idx="335">
                  <c:v>45306</c:v>
                </c:pt>
                <c:pt idx="336">
                  <c:v>45307</c:v>
                </c:pt>
                <c:pt idx="337">
                  <c:v>45308</c:v>
                </c:pt>
                <c:pt idx="338">
                  <c:v>45309</c:v>
                </c:pt>
                <c:pt idx="339">
                  <c:v>45310</c:v>
                </c:pt>
                <c:pt idx="340">
                  <c:v>45311</c:v>
                </c:pt>
                <c:pt idx="341">
                  <c:v>45312</c:v>
                </c:pt>
                <c:pt idx="342">
                  <c:v>45313</c:v>
                </c:pt>
                <c:pt idx="343">
                  <c:v>45314</c:v>
                </c:pt>
                <c:pt idx="344">
                  <c:v>45315</c:v>
                </c:pt>
                <c:pt idx="345">
                  <c:v>45316</c:v>
                </c:pt>
                <c:pt idx="346">
                  <c:v>45317</c:v>
                </c:pt>
                <c:pt idx="347">
                  <c:v>45318</c:v>
                </c:pt>
                <c:pt idx="348">
                  <c:v>45319</c:v>
                </c:pt>
                <c:pt idx="349">
                  <c:v>45320</c:v>
                </c:pt>
                <c:pt idx="350">
                  <c:v>45321</c:v>
                </c:pt>
                <c:pt idx="351">
                  <c:v>45322</c:v>
                </c:pt>
                <c:pt idx="352">
                  <c:v>45323</c:v>
                </c:pt>
                <c:pt idx="353">
                  <c:v>45324</c:v>
                </c:pt>
              </c:numCache>
            </c:numRef>
          </c:cat>
          <c:val>
            <c:numRef>
              <c:f>'Master-West'!$D$82:$D$386</c:f>
              <c:numCache>
                <c:formatCode>_-* #,##0.00_-;\-* #,##0.00_-;_-* "-"??_-;_-@_-</c:formatCode>
                <c:ptCount val="3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2-47A3-A60C-3423B510E00F}"/>
            </c:ext>
          </c:extLst>
        </c:ser>
        <c:ser>
          <c:idx val="2"/>
          <c:order val="2"/>
          <c:tx>
            <c:strRef>
              <c:f>'Master-West'!$E$81</c:f>
              <c:strCache>
                <c:ptCount val="1"/>
                <c:pt idx="0">
                  <c:v>ACTUAL OFFTAKE</c:v>
                </c:pt>
              </c:strCache>
            </c:strRef>
          </c:tx>
          <c:spPr>
            <a:solidFill>
              <a:srgbClr val="CDF173"/>
            </a:solidFill>
            <a:ln>
              <a:noFill/>
            </a:ln>
            <a:effectLst/>
          </c:spPr>
          <c:invertIfNegative val="0"/>
          <c:cat>
            <c:numRef>
              <c:f>'Master-West'!$B$82:$B$435</c:f>
              <c:numCache>
                <c:formatCode>[$-409]d\-mmm;@</c:formatCode>
                <c:ptCount val="354"/>
                <c:pt idx="0">
                  <c:v>44971</c:v>
                </c:pt>
                <c:pt idx="1">
                  <c:v>44972</c:v>
                </c:pt>
                <c:pt idx="2">
                  <c:v>44973</c:v>
                </c:pt>
                <c:pt idx="3">
                  <c:v>44974</c:v>
                </c:pt>
                <c:pt idx="4">
                  <c:v>44975</c:v>
                </c:pt>
                <c:pt idx="5">
                  <c:v>44976</c:v>
                </c:pt>
                <c:pt idx="6">
                  <c:v>44977</c:v>
                </c:pt>
                <c:pt idx="7">
                  <c:v>44978</c:v>
                </c:pt>
                <c:pt idx="8">
                  <c:v>44979</c:v>
                </c:pt>
                <c:pt idx="9">
                  <c:v>44980</c:v>
                </c:pt>
                <c:pt idx="10">
                  <c:v>44981</c:v>
                </c:pt>
                <c:pt idx="11">
                  <c:v>44982</c:v>
                </c:pt>
                <c:pt idx="12">
                  <c:v>44983</c:v>
                </c:pt>
                <c:pt idx="13">
                  <c:v>44984</c:v>
                </c:pt>
                <c:pt idx="14">
                  <c:v>44985</c:v>
                </c:pt>
                <c:pt idx="15">
                  <c:v>44986</c:v>
                </c:pt>
                <c:pt idx="16">
                  <c:v>44987</c:v>
                </c:pt>
                <c:pt idx="17">
                  <c:v>44988</c:v>
                </c:pt>
                <c:pt idx="18">
                  <c:v>44989</c:v>
                </c:pt>
                <c:pt idx="19">
                  <c:v>44990</c:v>
                </c:pt>
                <c:pt idx="20">
                  <c:v>44991</c:v>
                </c:pt>
                <c:pt idx="21">
                  <c:v>44992</c:v>
                </c:pt>
                <c:pt idx="22">
                  <c:v>44993</c:v>
                </c:pt>
                <c:pt idx="23">
                  <c:v>44994</c:v>
                </c:pt>
                <c:pt idx="24">
                  <c:v>44995</c:v>
                </c:pt>
                <c:pt idx="25">
                  <c:v>44996</c:v>
                </c:pt>
                <c:pt idx="26">
                  <c:v>44997</c:v>
                </c:pt>
                <c:pt idx="27">
                  <c:v>44998</c:v>
                </c:pt>
                <c:pt idx="28">
                  <c:v>44999</c:v>
                </c:pt>
                <c:pt idx="29">
                  <c:v>45000</c:v>
                </c:pt>
                <c:pt idx="30">
                  <c:v>45001</c:v>
                </c:pt>
                <c:pt idx="31">
                  <c:v>45002</c:v>
                </c:pt>
                <c:pt idx="32">
                  <c:v>45003</c:v>
                </c:pt>
                <c:pt idx="33">
                  <c:v>45004</c:v>
                </c:pt>
                <c:pt idx="34">
                  <c:v>45005</c:v>
                </c:pt>
                <c:pt idx="35">
                  <c:v>45006</c:v>
                </c:pt>
                <c:pt idx="36">
                  <c:v>45007</c:v>
                </c:pt>
                <c:pt idx="37">
                  <c:v>45008</c:v>
                </c:pt>
                <c:pt idx="38">
                  <c:v>45009</c:v>
                </c:pt>
                <c:pt idx="39">
                  <c:v>45010</c:v>
                </c:pt>
                <c:pt idx="40">
                  <c:v>45011</c:v>
                </c:pt>
                <c:pt idx="41">
                  <c:v>45012</c:v>
                </c:pt>
                <c:pt idx="42">
                  <c:v>45013</c:v>
                </c:pt>
                <c:pt idx="43">
                  <c:v>45014</c:v>
                </c:pt>
                <c:pt idx="44">
                  <c:v>45015</c:v>
                </c:pt>
                <c:pt idx="45">
                  <c:v>45016</c:v>
                </c:pt>
                <c:pt idx="46">
                  <c:v>45017</c:v>
                </c:pt>
                <c:pt idx="47">
                  <c:v>45018</c:v>
                </c:pt>
                <c:pt idx="48">
                  <c:v>45019</c:v>
                </c:pt>
                <c:pt idx="49">
                  <c:v>45020</c:v>
                </c:pt>
                <c:pt idx="50">
                  <c:v>45021</c:v>
                </c:pt>
                <c:pt idx="51">
                  <c:v>45022</c:v>
                </c:pt>
                <c:pt idx="52">
                  <c:v>45023</c:v>
                </c:pt>
                <c:pt idx="53">
                  <c:v>45024</c:v>
                </c:pt>
                <c:pt idx="54">
                  <c:v>45025</c:v>
                </c:pt>
                <c:pt idx="55">
                  <c:v>45026</c:v>
                </c:pt>
                <c:pt idx="56">
                  <c:v>45027</c:v>
                </c:pt>
                <c:pt idx="57">
                  <c:v>45028</c:v>
                </c:pt>
                <c:pt idx="58">
                  <c:v>45029</c:v>
                </c:pt>
                <c:pt idx="59">
                  <c:v>45030</c:v>
                </c:pt>
                <c:pt idx="60">
                  <c:v>45031</c:v>
                </c:pt>
                <c:pt idx="61">
                  <c:v>45032</c:v>
                </c:pt>
                <c:pt idx="62">
                  <c:v>45033</c:v>
                </c:pt>
                <c:pt idx="63">
                  <c:v>45034</c:v>
                </c:pt>
                <c:pt idx="64">
                  <c:v>45035</c:v>
                </c:pt>
                <c:pt idx="65">
                  <c:v>45036</c:v>
                </c:pt>
                <c:pt idx="66">
                  <c:v>45037</c:v>
                </c:pt>
                <c:pt idx="67">
                  <c:v>45038</c:v>
                </c:pt>
                <c:pt idx="68">
                  <c:v>45039</c:v>
                </c:pt>
                <c:pt idx="69">
                  <c:v>45040</c:v>
                </c:pt>
                <c:pt idx="70">
                  <c:v>45041</c:v>
                </c:pt>
                <c:pt idx="71">
                  <c:v>45042</c:v>
                </c:pt>
                <c:pt idx="72">
                  <c:v>45043</c:v>
                </c:pt>
                <c:pt idx="73">
                  <c:v>45044</c:v>
                </c:pt>
                <c:pt idx="74">
                  <c:v>45045</c:v>
                </c:pt>
                <c:pt idx="75">
                  <c:v>45046</c:v>
                </c:pt>
                <c:pt idx="76">
                  <c:v>45047</c:v>
                </c:pt>
                <c:pt idx="77">
                  <c:v>45048</c:v>
                </c:pt>
                <c:pt idx="78">
                  <c:v>45049</c:v>
                </c:pt>
                <c:pt idx="79">
                  <c:v>45050</c:v>
                </c:pt>
                <c:pt idx="80">
                  <c:v>45051</c:v>
                </c:pt>
                <c:pt idx="81">
                  <c:v>45052</c:v>
                </c:pt>
                <c:pt idx="82">
                  <c:v>45053</c:v>
                </c:pt>
                <c:pt idx="83">
                  <c:v>45054</c:v>
                </c:pt>
                <c:pt idx="84">
                  <c:v>45055</c:v>
                </c:pt>
                <c:pt idx="85">
                  <c:v>45056</c:v>
                </c:pt>
                <c:pt idx="86">
                  <c:v>45057</c:v>
                </c:pt>
                <c:pt idx="87">
                  <c:v>45058</c:v>
                </c:pt>
                <c:pt idx="88">
                  <c:v>45059</c:v>
                </c:pt>
                <c:pt idx="89">
                  <c:v>45060</c:v>
                </c:pt>
                <c:pt idx="90">
                  <c:v>45061</c:v>
                </c:pt>
                <c:pt idx="91">
                  <c:v>45062</c:v>
                </c:pt>
                <c:pt idx="92">
                  <c:v>45063</c:v>
                </c:pt>
                <c:pt idx="93">
                  <c:v>45064</c:v>
                </c:pt>
                <c:pt idx="94">
                  <c:v>45065</c:v>
                </c:pt>
                <c:pt idx="95">
                  <c:v>45066</c:v>
                </c:pt>
                <c:pt idx="96">
                  <c:v>45067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45073</c:v>
                </c:pt>
                <c:pt idx="103">
                  <c:v>45074</c:v>
                </c:pt>
                <c:pt idx="104">
                  <c:v>45075</c:v>
                </c:pt>
                <c:pt idx="105">
                  <c:v>45076</c:v>
                </c:pt>
                <c:pt idx="106">
                  <c:v>45077</c:v>
                </c:pt>
                <c:pt idx="107">
                  <c:v>45078</c:v>
                </c:pt>
                <c:pt idx="108">
                  <c:v>45079</c:v>
                </c:pt>
                <c:pt idx="109">
                  <c:v>45080</c:v>
                </c:pt>
                <c:pt idx="110">
                  <c:v>45081</c:v>
                </c:pt>
                <c:pt idx="111">
                  <c:v>45082</c:v>
                </c:pt>
                <c:pt idx="112">
                  <c:v>45083</c:v>
                </c:pt>
                <c:pt idx="113">
                  <c:v>45084</c:v>
                </c:pt>
                <c:pt idx="114">
                  <c:v>45085</c:v>
                </c:pt>
                <c:pt idx="115">
                  <c:v>45086</c:v>
                </c:pt>
                <c:pt idx="116">
                  <c:v>45087</c:v>
                </c:pt>
                <c:pt idx="117">
                  <c:v>45088</c:v>
                </c:pt>
                <c:pt idx="118">
                  <c:v>45089</c:v>
                </c:pt>
                <c:pt idx="119">
                  <c:v>45090</c:v>
                </c:pt>
                <c:pt idx="120">
                  <c:v>45091</c:v>
                </c:pt>
                <c:pt idx="121">
                  <c:v>45092</c:v>
                </c:pt>
                <c:pt idx="122">
                  <c:v>45093</c:v>
                </c:pt>
                <c:pt idx="123">
                  <c:v>45094</c:v>
                </c:pt>
                <c:pt idx="124">
                  <c:v>45095</c:v>
                </c:pt>
                <c:pt idx="125">
                  <c:v>45096</c:v>
                </c:pt>
                <c:pt idx="126">
                  <c:v>45097</c:v>
                </c:pt>
                <c:pt idx="127">
                  <c:v>45098</c:v>
                </c:pt>
                <c:pt idx="128">
                  <c:v>45099</c:v>
                </c:pt>
                <c:pt idx="129">
                  <c:v>45100</c:v>
                </c:pt>
                <c:pt idx="130">
                  <c:v>45101</c:v>
                </c:pt>
                <c:pt idx="131">
                  <c:v>45102</c:v>
                </c:pt>
                <c:pt idx="132">
                  <c:v>45103</c:v>
                </c:pt>
                <c:pt idx="133">
                  <c:v>45104</c:v>
                </c:pt>
                <c:pt idx="134">
                  <c:v>45105</c:v>
                </c:pt>
                <c:pt idx="135">
                  <c:v>45106</c:v>
                </c:pt>
                <c:pt idx="136">
                  <c:v>45107</c:v>
                </c:pt>
                <c:pt idx="137">
                  <c:v>45108</c:v>
                </c:pt>
                <c:pt idx="138">
                  <c:v>45109</c:v>
                </c:pt>
                <c:pt idx="139">
                  <c:v>45110</c:v>
                </c:pt>
                <c:pt idx="140">
                  <c:v>45111</c:v>
                </c:pt>
                <c:pt idx="141">
                  <c:v>45112</c:v>
                </c:pt>
                <c:pt idx="142">
                  <c:v>45113</c:v>
                </c:pt>
                <c:pt idx="143">
                  <c:v>45114</c:v>
                </c:pt>
                <c:pt idx="144">
                  <c:v>45115</c:v>
                </c:pt>
                <c:pt idx="145">
                  <c:v>45116</c:v>
                </c:pt>
                <c:pt idx="146">
                  <c:v>45117</c:v>
                </c:pt>
                <c:pt idx="147">
                  <c:v>45118</c:v>
                </c:pt>
                <c:pt idx="148">
                  <c:v>45119</c:v>
                </c:pt>
                <c:pt idx="149">
                  <c:v>45120</c:v>
                </c:pt>
                <c:pt idx="150">
                  <c:v>45121</c:v>
                </c:pt>
                <c:pt idx="151">
                  <c:v>45122</c:v>
                </c:pt>
                <c:pt idx="152">
                  <c:v>45123</c:v>
                </c:pt>
                <c:pt idx="153">
                  <c:v>45124</c:v>
                </c:pt>
                <c:pt idx="154">
                  <c:v>45125</c:v>
                </c:pt>
                <c:pt idx="155">
                  <c:v>45126</c:v>
                </c:pt>
                <c:pt idx="156">
                  <c:v>45127</c:v>
                </c:pt>
                <c:pt idx="157">
                  <c:v>45128</c:v>
                </c:pt>
                <c:pt idx="158">
                  <c:v>45129</c:v>
                </c:pt>
                <c:pt idx="159">
                  <c:v>45130</c:v>
                </c:pt>
                <c:pt idx="160">
                  <c:v>45131</c:v>
                </c:pt>
                <c:pt idx="161">
                  <c:v>45132</c:v>
                </c:pt>
                <c:pt idx="162">
                  <c:v>45133</c:v>
                </c:pt>
                <c:pt idx="163">
                  <c:v>45134</c:v>
                </c:pt>
                <c:pt idx="164">
                  <c:v>45135</c:v>
                </c:pt>
                <c:pt idx="165">
                  <c:v>45136</c:v>
                </c:pt>
                <c:pt idx="166">
                  <c:v>45137</c:v>
                </c:pt>
                <c:pt idx="167">
                  <c:v>45138</c:v>
                </c:pt>
                <c:pt idx="168">
                  <c:v>45139</c:v>
                </c:pt>
                <c:pt idx="169">
                  <c:v>45140</c:v>
                </c:pt>
                <c:pt idx="170">
                  <c:v>45141</c:v>
                </c:pt>
                <c:pt idx="171">
                  <c:v>45142</c:v>
                </c:pt>
                <c:pt idx="172">
                  <c:v>45143</c:v>
                </c:pt>
                <c:pt idx="173">
                  <c:v>45144</c:v>
                </c:pt>
                <c:pt idx="174">
                  <c:v>45145</c:v>
                </c:pt>
                <c:pt idx="175">
                  <c:v>45146</c:v>
                </c:pt>
                <c:pt idx="176">
                  <c:v>45147</c:v>
                </c:pt>
                <c:pt idx="177">
                  <c:v>45148</c:v>
                </c:pt>
                <c:pt idx="178">
                  <c:v>45149</c:v>
                </c:pt>
                <c:pt idx="179">
                  <c:v>45150</c:v>
                </c:pt>
                <c:pt idx="180">
                  <c:v>45151</c:v>
                </c:pt>
                <c:pt idx="181">
                  <c:v>45152</c:v>
                </c:pt>
                <c:pt idx="182">
                  <c:v>45153</c:v>
                </c:pt>
                <c:pt idx="183">
                  <c:v>45154</c:v>
                </c:pt>
                <c:pt idx="184">
                  <c:v>45155</c:v>
                </c:pt>
                <c:pt idx="185">
                  <c:v>45156</c:v>
                </c:pt>
                <c:pt idx="186">
                  <c:v>45157</c:v>
                </c:pt>
                <c:pt idx="187">
                  <c:v>45158</c:v>
                </c:pt>
                <c:pt idx="188">
                  <c:v>45159</c:v>
                </c:pt>
                <c:pt idx="189">
                  <c:v>45160</c:v>
                </c:pt>
                <c:pt idx="190">
                  <c:v>45161</c:v>
                </c:pt>
                <c:pt idx="191">
                  <c:v>45162</c:v>
                </c:pt>
                <c:pt idx="192">
                  <c:v>45163</c:v>
                </c:pt>
                <c:pt idx="193">
                  <c:v>45164</c:v>
                </c:pt>
                <c:pt idx="194">
                  <c:v>45165</c:v>
                </c:pt>
                <c:pt idx="195">
                  <c:v>45166</c:v>
                </c:pt>
                <c:pt idx="196">
                  <c:v>45167</c:v>
                </c:pt>
                <c:pt idx="197">
                  <c:v>45168</c:v>
                </c:pt>
                <c:pt idx="198">
                  <c:v>45169</c:v>
                </c:pt>
                <c:pt idx="199">
                  <c:v>45170</c:v>
                </c:pt>
                <c:pt idx="200">
                  <c:v>45171</c:v>
                </c:pt>
                <c:pt idx="201">
                  <c:v>45172</c:v>
                </c:pt>
                <c:pt idx="202">
                  <c:v>45173</c:v>
                </c:pt>
                <c:pt idx="203">
                  <c:v>45174</c:v>
                </c:pt>
                <c:pt idx="204">
                  <c:v>45175</c:v>
                </c:pt>
                <c:pt idx="205">
                  <c:v>45176</c:v>
                </c:pt>
                <c:pt idx="206">
                  <c:v>45177</c:v>
                </c:pt>
                <c:pt idx="207">
                  <c:v>45178</c:v>
                </c:pt>
                <c:pt idx="208">
                  <c:v>45179</c:v>
                </c:pt>
                <c:pt idx="209">
                  <c:v>45180</c:v>
                </c:pt>
                <c:pt idx="210">
                  <c:v>45181</c:v>
                </c:pt>
                <c:pt idx="211">
                  <c:v>45182</c:v>
                </c:pt>
                <c:pt idx="212">
                  <c:v>45183</c:v>
                </c:pt>
                <c:pt idx="213">
                  <c:v>45184</c:v>
                </c:pt>
                <c:pt idx="214">
                  <c:v>45185</c:v>
                </c:pt>
                <c:pt idx="215">
                  <c:v>45186</c:v>
                </c:pt>
                <c:pt idx="216">
                  <c:v>45187</c:v>
                </c:pt>
                <c:pt idx="217">
                  <c:v>45188</c:v>
                </c:pt>
                <c:pt idx="218">
                  <c:v>45189</c:v>
                </c:pt>
                <c:pt idx="219">
                  <c:v>45190</c:v>
                </c:pt>
                <c:pt idx="220">
                  <c:v>45191</c:v>
                </c:pt>
                <c:pt idx="221">
                  <c:v>45192</c:v>
                </c:pt>
                <c:pt idx="222">
                  <c:v>45193</c:v>
                </c:pt>
                <c:pt idx="223">
                  <c:v>45194</c:v>
                </c:pt>
                <c:pt idx="224">
                  <c:v>45195</c:v>
                </c:pt>
                <c:pt idx="225">
                  <c:v>45196</c:v>
                </c:pt>
                <c:pt idx="226">
                  <c:v>45197</c:v>
                </c:pt>
                <c:pt idx="227">
                  <c:v>45198</c:v>
                </c:pt>
                <c:pt idx="228">
                  <c:v>45199</c:v>
                </c:pt>
                <c:pt idx="229">
                  <c:v>45200</c:v>
                </c:pt>
                <c:pt idx="230">
                  <c:v>45201</c:v>
                </c:pt>
                <c:pt idx="231">
                  <c:v>45202</c:v>
                </c:pt>
                <c:pt idx="232">
                  <c:v>45203</c:v>
                </c:pt>
                <c:pt idx="233">
                  <c:v>45204</c:v>
                </c:pt>
                <c:pt idx="234">
                  <c:v>45205</c:v>
                </c:pt>
                <c:pt idx="235">
                  <c:v>45206</c:v>
                </c:pt>
                <c:pt idx="236">
                  <c:v>45207</c:v>
                </c:pt>
                <c:pt idx="237">
                  <c:v>45208</c:v>
                </c:pt>
                <c:pt idx="238">
                  <c:v>45209</c:v>
                </c:pt>
                <c:pt idx="239">
                  <c:v>45210</c:v>
                </c:pt>
                <c:pt idx="240">
                  <c:v>45211</c:v>
                </c:pt>
                <c:pt idx="241">
                  <c:v>45212</c:v>
                </c:pt>
                <c:pt idx="242">
                  <c:v>45213</c:v>
                </c:pt>
                <c:pt idx="243">
                  <c:v>45214</c:v>
                </c:pt>
                <c:pt idx="244">
                  <c:v>45215</c:v>
                </c:pt>
                <c:pt idx="245">
                  <c:v>45216</c:v>
                </c:pt>
                <c:pt idx="246">
                  <c:v>45217</c:v>
                </c:pt>
                <c:pt idx="247">
                  <c:v>45218</c:v>
                </c:pt>
                <c:pt idx="248">
                  <c:v>45219</c:v>
                </c:pt>
                <c:pt idx="249">
                  <c:v>45220</c:v>
                </c:pt>
                <c:pt idx="250">
                  <c:v>45221</c:v>
                </c:pt>
                <c:pt idx="251">
                  <c:v>45222</c:v>
                </c:pt>
                <c:pt idx="252">
                  <c:v>45223</c:v>
                </c:pt>
                <c:pt idx="253">
                  <c:v>45224</c:v>
                </c:pt>
                <c:pt idx="254">
                  <c:v>45225</c:v>
                </c:pt>
                <c:pt idx="255">
                  <c:v>45226</c:v>
                </c:pt>
                <c:pt idx="256">
                  <c:v>45227</c:v>
                </c:pt>
                <c:pt idx="257">
                  <c:v>45228</c:v>
                </c:pt>
                <c:pt idx="258">
                  <c:v>45229</c:v>
                </c:pt>
                <c:pt idx="259">
                  <c:v>45230</c:v>
                </c:pt>
                <c:pt idx="260">
                  <c:v>45231</c:v>
                </c:pt>
                <c:pt idx="261">
                  <c:v>45232</c:v>
                </c:pt>
                <c:pt idx="262">
                  <c:v>45233</c:v>
                </c:pt>
                <c:pt idx="263">
                  <c:v>45234</c:v>
                </c:pt>
                <c:pt idx="264">
                  <c:v>45235</c:v>
                </c:pt>
                <c:pt idx="265">
                  <c:v>45236</c:v>
                </c:pt>
                <c:pt idx="266">
                  <c:v>45237</c:v>
                </c:pt>
                <c:pt idx="267">
                  <c:v>45238</c:v>
                </c:pt>
                <c:pt idx="268">
                  <c:v>45239</c:v>
                </c:pt>
                <c:pt idx="269">
                  <c:v>45240</c:v>
                </c:pt>
                <c:pt idx="270">
                  <c:v>45241</c:v>
                </c:pt>
                <c:pt idx="271">
                  <c:v>45242</c:v>
                </c:pt>
                <c:pt idx="272">
                  <c:v>45243</c:v>
                </c:pt>
                <c:pt idx="273">
                  <c:v>45244</c:v>
                </c:pt>
                <c:pt idx="274">
                  <c:v>45245</c:v>
                </c:pt>
                <c:pt idx="275">
                  <c:v>45246</c:v>
                </c:pt>
                <c:pt idx="276">
                  <c:v>45247</c:v>
                </c:pt>
                <c:pt idx="277">
                  <c:v>45248</c:v>
                </c:pt>
                <c:pt idx="278">
                  <c:v>45249</c:v>
                </c:pt>
                <c:pt idx="279">
                  <c:v>45250</c:v>
                </c:pt>
                <c:pt idx="280">
                  <c:v>45251</c:v>
                </c:pt>
                <c:pt idx="281">
                  <c:v>45252</c:v>
                </c:pt>
                <c:pt idx="282">
                  <c:v>45253</c:v>
                </c:pt>
                <c:pt idx="283">
                  <c:v>45254</c:v>
                </c:pt>
                <c:pt idx="284">
                  <c:v>45255</c:v>
                </c:pt>
                <c:pt idx="285">
                  <c:v>45256</c:v>
                </c:pt>
                <c:pt idx="286">
                  <c:v>45257</c:v>
                </c:pt>
                <c:pt idx="287">
                  <c:v>45258</c:v>
                </c:pt>
                <c:pt idx="288">
                  <c:v>45259</c:v>
                </c:pt>
                <c:pt idx="289">
                  <c:v>45260</c:v>
                </c:pt>
                <c:pt idx="290">
                  <c:v>45261</c:v>
                </c:pt>
                <c:pt idx="291">
                  <c:v>45262</c:v>
                </c:pt>
                <c:pt idx="292">
                  <c:v>45263</c:v>
                </c:pt>
                <c:pt idx="293">
                  <c:v>45264</c:v>
                </c:pt>
                <c:pt idx="294">
                  <c:v>45265</c:v>
                </c:pt>
                <c:pt idx="295">
                  <c:v>45266</c:v>
                </c:pt>
                <c:pt idx="296">
                  <c:v>45267</c:v>
                </c:pt>
                <c:pt idx="297">
                  <c:v>45268</c:v>
                </c:pt>
                <c:pt idx="298">
                  <c:v>45269</c:v>
                </c:pt>
                <c:pt idx="299">
                  <c:v>45270</c:v>
                </c:pt>
                <c:pt idx="300">
                  <c:v>45271</c:v>
                </c:pt>
                <c:pt idx="301">
                  <c:v>45272</c:v>
                </c:pt>
                <c:pt idx="302">
                  <c:v>45273</c:v>
                </c:pt>
                <c:pt idx="303">
                  <c:v>45274</c:v>
                </c:pt>
                <c:pt idx="304">
                  <c:v>45275</c:v>
                </c:pt>
                <c:pt idx="305">
                  <c:v>45276</c:v>
                </c:pt>
                <c:pt idx="306">
                  <c:v>45277</c:v>
                </c:pt>
                <c:pt idx="307">
                  <c:v>45278</c:v>
                </c:pt>
                <c:pt idx="308">
                  <c:v>45279</c:v>
                </c:pt>
                <c:pt idx="309">
                  <c:v>45280</c:v>
                </c:pt>
                <c:pt idx="310">
                  <c:v>45281</c:v>
                </c:pt>
                <c:pt idx="311">
                  <c:v>45282</c:v>
                </c:pt>
                <c:pt idx="312">
                  <c:v>45283</c:v>
                </c:pt>
                <c:pt idx="313">
                  <c:v>45284</c:v>
                </c:pt>
                <c:pt idx="314">
                  <c:v>45285</c:v>
                </c:pt>
                <c:pt idx="315">
                  <c:v>45286</c:v>
                </c:pt>
                <c:pt idx="316">
                  <c:v>45287</c:v>
                </c:pt>
                <c:pt idx="317">
                  <c:v>45288</c:v>
                </c:pt>
                <c:pt idx="318">
                  <c:v>45289</c:v>
                </c:pt>
                <c:pt idx="319">
                  <c:v>45290</c:v>
                </c:pt>
                <c:pt idx="320">
                  <c:v>45291</c:v>
                </c:pt>
                <c:pt idx="321">
                  <c:v>45292</c:v>
                </c:pt>
                <c:pt idx="322">
                  <c:v>45293</c:v>
                </c:pt>
                <c:pt idx="323">
                  <c:v>45294</c:v>
                </c:pt>
                <c:pt idx="324">
                  <c:v>45295</c:v>
                </c:pt>
                <c:pt idx="325">
                  <c:v>45296</c:v>
                </c:pt>
                <c:pt idx="326">
                  <c:v>45297</c:v>
                </c:pt>
                <c:pt idx="327">
                  <c:v>45298</c:v>
                </c:pt>
                <c:pt idx="328">
                  <c:v>45299</c:v>
                </c:pt>
                <c:pt idx="329">
                  <c:v>45300</c:v>
                </c:pt>
                <c:pt idx="330">
                  <c:v>45301</c:v>
                </c:pt>
                <c:pt idx="331">
                  <c:v>45302</c:v>
                </c:pt>
                <c:pt idx="332">
                  <c:v>45303</c:v>
                </c:pt>
                <c:pt idx="333">
                  <c:v>45304</c:v>
                </c:pt>
                <c:pt idx="334">
                  <c:v>45305</c:v>
                </c:pt>
                <c:pt idx="335">
                  <c:v>45306</c:v>
                </c:pt>
                <c:pt idx="336">
                  <c:v>45307</c:v>
                </c:pt>
                <c:pt idx="337">
                  <c:v>45308</c:v>
                </c:pt>
                <c:pt idx="338">
                  <c:v>45309</c:v>
                </c:pt>
                <c:pt idx="339">
                  <c:v>45310</c:v>
                </c:pt>
                <c:pt idx="340">
                  <c:v>45311</c:v>
                </c:pt>
                <c:pt idx="341">
                  <c:v>45312</c:v>
                </c:pt>
                <c:pt idx="342">
                  <c:v>45313</c:v>
                </c:pt>
                <c:pt idx="343">
                  <c:v>45314</c:v>
                </c:pt>
                <c:pt idx="344">
                  <c:v>45315</c:v>
                </c:pt>
                <c:pt idx="345">
                  <c:v>45316</c:v>
                </c:pt>
                <c:pt idx="346">
                  <c:v>45317</c:v>
                </c:pt>
                <c:pt idx="347">
                  <c:v>45318</c:v>
                </c:pt>
                <c:pt idx="348">
                  <c:v>45319</c:v>
                </c:pt>
                <c:pt idx="349">
                  <c:v>45320</c:v>
                </c:pt>
                <c:pt idx="350">
                  <c:v>45321</c:v>
                </c:pt>
                <c:pt idx="351">
                  <c:v>45322</c:v>
                </c:pt>
                <c:pt idx="352">
                  <c:v>45323</c:v>
                </c:pt>
                <c:pt idx="353">
                  <c:v>45324</c:v>
                </c:pt>
              </c:numCache>
            </c:numRef>
          </c:cat>
          <c:val>
            <c:numRef>
              <c:f>'Master-West'!$E$82:$E$443</c:f>
              <c:numCache>
                <c:formatCode>_-* #,##0.00_-;\-* #,##0.00_-;_-* "-"??_-;_-@_-</c:formatCode>
                <c:ptCount val="3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22-47A3-A60C-3423B510E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876416"/>
        <c:axId val="545881512"/>
      </c:barChart>
      <c:dateAx>
        <c:axId val="545876416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81512"/>
        <c:crosses val="autoZero"/>
        <c:auto val="1"/>
        <c:lblOffset val="100"/>
        <c:baseTimeUnit val="days"/>
      </c:dateAx>
      <c:valAx>
        <c:axId val="545881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Volume (MMscf/d)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76416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Montserrat" panose="00000500000000000000" pitchFamily="2" charset="0"/>
              </a:rPr>
              <a:t>Allocation / Actual Offtake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85629921259842"/>
          <c:y val="0.10363517060367455"/>
          <c:w val="0.81258814523184597"/>
          <c:h val="0.6830364738890397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'Allocation_ Actual'!$B$5:$B$33</c:f>
              <c:strCache>
                <c:ptCount val="29"/>
                <c:pt idx="0">
                  <c:v>DD/MM/YYYY</c:v>
                </c:pt>
                <c:pt idx="1">
                  <c:v>DD/MM/YYYY</c:v>
                </c:pt>
                <c:pt idx="2">
                  <c:v>DD/MM/YYYY</c:v>
                </c:pt>
                <c:pt idx="3">
                  <c:v>DD/MM/YYYY</c:v>
                </c:pt>
                <c:pt idx="4">
                  <c:v>DD/MM/YYYY</c:v>
                </c:pt>
                <c:pt idx="5">
                  <c:v>DD/MM/YYYY</c:v>
                </c:pt>
                <c:pt idx="6">
                  <c:v>DD/MM/YYYY</c:v>
                </c:pt>
                <c:pt idx="7">
                  <c:v>DD/MM/YYYY</c:v>
                </c:pt>
                <c:pt idx="8">
                  <c:v>DD/MM/YYYY</c:v>
                </c:pt>
                <c:pt idx="9">
                  <c:v>DD/MM/YYYY</c:v>
                </c:pt>
                <c:pt idx="10">
                  <c:v>DD/MM/YYYY</c:v>
                </c:pt>
                <c:pt idx="11">
                  <c:v>DD/MM/YYYY</c:v>
                </c:pt>
                <c:pt idx="12">
                  <c:v>DD/MM/YYYY</c:v>
                </c:pt>
                <c:pt idx="13">
                  <c:v>DD/MM/YYYY</c:v>
                </c:pt>
                <c:pt idx="14">
                  <c:v>DD/MM/YYYY</c:v>
                </c:pt>
                <c:pt idx="15">
                  <c:v>DD/MM/YYYY</c:v>
                </c:pt>
                <c:pt idx="16">
                  <c:v>DD/MM/YYYY</c:v>
                </c:pt>
                <c:pt idx="17">
                  <c:v>DD/MM/YYYY</c:v>
                </c:pt>
                <c:pt idx="18">
                  <c:v>DD/MM/YYYY</c:v>
                </c:pt>
                <c:pt idx="19">
                  <c:v>DD/MM/YYYY</c:v>
                </c:pt>
                <c:pt idx="20">
                  <c:v>DD/MM/YYYY</c:v>
                </c:pt>
                <c:pt idx="21">
                  <c:v>DD/MM/YYYY</c:v>
                </c:pt>
                <c:pt idx="22">
                  <c:v>DD/MM/YYYY</c:v>
                </c:pt>
                <c:pt idx="23">
                  <c:v>DD/MM/YYYY</c:v>
                </c:pt>
                <c:pt idx="24">
                  <c:v>DD/MM/YYYY</c:v>
                </c:pt>
                <c:pt idx="25">
                  <c:v>DD/MM/YYYY</c:v>
                </c:pt>
                <c:pt idx="26">
                  <c:v>DD/MM/YYYY</c:v>
                </c:pt>
                <c:pt idx="27">
                  <c:v>DD/MM/YYYY</c:v>
                </c:pt>
                <c:pt idx="28">
                  <c:v>DD/MM/YYYY</c:v>
                </c:pt>
              </c:strCache>
            </c:strRef>
          </c:cat>
          <c:val>
            <c:numRef>
              <c:f>'Allocation_ Actual'!$C$5:$C$33</c:f>
              <c:numCache>
                <c:formatCode>_-* #,##0.00_-;\-* #,##0.00_-;_-* "-"??_-;_-@_-</c:formatCode>
                <c:ptCount val="29"/>
                <c:pt idx="0">
                  <c:v>1368.961262875056</c:v>
                </c:pt>
                <c:pt idx="1">
                  <c:v>1361.961262875056</c:v>
                </c:pt>
                <c:pt idx="2">
                  <c:v>1361.961262875056</c:v>
                </c:pt>
                <c:pt idx="3">
                  <c:v>1328.961262875056</c:v>
                </c:pt>
                <c:pt idx="4">
                  <c:v>1294.8438871473354</c:v>
                </c:pt>
                <c:pt idx="5">
                  <c:v>1251.9482310792655</c:v>
                </c:pt>
                <c:pt idx="6">
                  <c:v>1313.9482310792655</c:v>
                </c:pt>
                <c:pt idx="7">
                  <c:v>1196.9482310792655</c:v>
                </c:pt>
                <c:pt idx="8">
                  <c:v>1240.8004478280341</c:v>
                </c:pt>
                <c:pt idx="9">
                  <c:v>1294.8569189431255</c:v>
                </c:pt>
                <c:pt idx="10">
                  <c:v>1320.0525750111956</c:v>
                </c:pt>
                <c:pt idx="11">
                  <c:v>1320.0525750111956</c:v>
                </c:pt>
                <c:pt idx="12">
                  <c:v>1217.0525750111956</c:v>
                </c:pt>
                <c:pt idx="13">
                  <c:v>1293.0525750111956</c:v>
                </c:pt>
                <c:pt idx="14">
                  <c:v>1271.0525750111956</c:v>
                </c:pt>
                <c:pt idx="15">
                  <c:v>1305.0525750111956</c:v>
                </c:pt>
                <c:pt idx="16">
                  <c:v>1307.5525750111956</c:v>
                </c:pt>
                <c:pt idx="17">
                  <c:v>1259.5525750111956</c:v>
                </c:pt>
                <c:pt idx="18">
                  <c:v>1342.0525750111956</c:v>
                </c:pt>
                <c:pt idx="19">
                  <c:v>1369.0525750111956</c:v>
                </c:pt>
                <c:pt idx="20">
                  <c:v>1347.635199283475</c:v>
                </c:pt>
                <c:pt idx="21">
                  <c:v>1363.635199283475</c:v>
                </c:pt>
                <c:pt idx="22">
                  <c:v>1346.9482310792655</c:v>
                </c:pt>
                <c:pt idx="23">
                  <c:v>1387.9482310792655</c:v>
                </c:pt>
                <c:pt idx="24">
                  <c:v>1447.9482310792655</c:v>
                </c:pt>
                <c:pt idx="25">
                  <c:v>1437.9482310792655</c:v>
                </c:pt>
                <c:pt idx="26">
                  <c:v>1423.9482310792655</c:v>
                </c:pt>
                <c:pt idx="27">
                  <c:v>1435.8438871473354</c:v>
                </c:pt>
                <c:pt idx="28">
                  <c:v>1445.8438871473354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D-4957-8928-5C81E088CB2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'Allocation_ Actual'!$B$5:$B$33</c:f>
              <c:strCache>
                <c:ptCount val="29"/>
                <c:pt idx="0">
                  <c:v>DD/MM/YYYY</c:v>
                </c:pt>
                <c:pt idx="1">
                  <c:v>DD/MM/YYYY</c:v>
                </c:pt>
                <c:pt idx="2">
                  <c:v>DD/MM/YYYY</c:v>
                </c:pt>
                <c:pt idx="3">
                  <c:v>DD/MM/YYYY</c:v>
                </c:pt>
                <c:pt idx="4">
                  <c:v>DD/MM/YYYY</c:v>
                </c:pt>
                <c:pt idx="5">
                  <c:v>DD/MM/YYYY</c:v>
                </c:pt>
                <c:pt idx="6">
                  <c:v>DD/MM/YYYY</c:v>
                </c:pt>
                <c:pt idx="7">
                  <c:v>DD/MM/YYYY</c:v>
                </c:pt>
                <c:pt idx="8">
                  <c:v>DD/MM/YYYY</c:v>
                </c:pt>
                <c:pt idx="9">
                  <c:v>DD/MM/YYYY</c:v>
                </c:pt>
                <c:pt idx="10">
                  <c:v>DD/MM/YYYY</c:v>
                </c:pt>
                <c:pt idx="11">
                  <c:v>DD/MM/YYYY</c:v>
                </c:pt>
                <c:pt idx="12">
                  <c:v>DD/MM/YYYY</c:v>
                </c:pt>
                <c:pt idx="13">
                  <c:v>DD/MM/YYYY</c:v>
                </c:pt>
                <c:pt idx="14">
                  <c:v>DD/MM/YYYY</c:v>
                </c:pt>
                <c:pt idx="15">
                  <c:v>DD/MM/YYYY</c:v>
                </c:pt>
                <c:pt idx="16">
                  <c:v>DD/MM/YYYY</c:v>
                </c:pt>
                <c:pt idx="17">
                  <c:v>DD/MM/YYYY</c:v>
                </c:pt>
                <c:pt idx="18">
                  <c:v>DD/MM/YYYY</c:v>
                </c:pt>
                <c:pt idx="19">
                  <c:v>DD/MM/YYYY</c:v>
                </c:pt>
                <c:pt idx="20">
                  <c:v>DD/MM/YYYY</c:v>
                </c:pt>
                <c:pt idx="21">
                  <c:v>DD/MM/YYYY</c:v>
                </c:pt>
                <c:pt idx="22">
                  <c:v>DD/MM/YYYY</c:v>
                </c:pt>
                <c:pt idx="23">
                  <c:v>DD/MM/YYYY</c:v>
                </c:pt>
                <c:pt idx="24">
                  <c:v>DD/MM/YYYY</c:v>
                </c:pt>
                <c:pt idx="25">
                  <c:v>DD/MM/YYYY</c:v>
                </c:pt>
                <c:pt idx="26">
                  <c:v>DD/MM/YYYY</c:v>
                </c:pt>
                <c:pt idx="27">
                  <c:v>DD/MM/YYYY</c:v>
                </c:pt>
                <c:pt idx="28">
                  <c:v>DD/MM/YYYY</c:v>
                </c:pt>
              </c:strCache>
            </c:strRef>
          </c:cat>
          <c:val>
            <c:numRef>
              <c:f>'Allocation_ Actual'!$D$5:$D$33</c:f>
              <c:numCache>
                <c:formatCode>_-* #,##0.00_-;\-* #,##0.00_-;_-* "-"??_-;_-@_-</c:formatCode>
                <c:ptCount val="29"/>
                <c:pt idx="0">
                  <c:v>1089.7649999999999</c:v>
                </c:pt>
                <c:pt idx="1">
                  <c:v>1148.9869999999999</c:v>
                </c:pt>
                <c:pt idx="2">
                  <c:v>1241.5239999999999</c:v>
                </c:pt>
                <c:pt idx="3">
                  <c:v>1260.5100000000002</c:v>
                </c:pt>
                <c:pt idx="4">
                  <c:v>1189.3610000000001</c:v>
                </c:pt>
                <c:pt idx="5">
                  <c:v>1160.8620000000001</c:v>
                </c:pt>
                <c:pt idx="6">
                  <c:v>1188.867</c:v>
                </c:pt>
                <c:pt idx="7">
                  <c:v>1153.5530000000001</c:v>
                </c:pt>
                <c:pt idx="8">
                  <c:v>1195.0130680569998</c:v>
                </c:pt>
                <c:pt idx="9">
                  <c:v>1197.7315034075243</c:v>
                </c:pt>
                <c:pt idx="10">
                  <c:v>1239.0833735819999</c:v>
                </c:pt>
                <c:pt idx="11">
                  <c:v>1330.9780000000003</c:v>
                </c:pt>
                <c:pt idx="12">
                  <c:v>1277.0256999999999</c:v>
                </c:pt>
                <c:pt idx="13">
                  <c:v>1224.0740000000001</c:v>
                </c:pt>
                <c:pt idx="14">
                  <c:v>1257.8330000000001</c:v>
                </c:pt>
                <c:pt idx="15">
                  <c:v>1268.1822999999999</c:v>
                </c:pt>
                <c:pt idx="16">
                  <c:v>1232.8044310000002</c:v>
                </c:pt>
                <c:pt idx="17">
                  <c:v>1292.0703999999998</c:v>
                </c:pt>
                <c:pt idx="18">
                  <c:v>1210.9851399999998</c:v>
                </c:pt>
                <c:pt idx="19">
                  <c:v>1208.1389999999999</c:v>
                </c:pt>
                <c:pt idx="20">
                  <c:v>1183.7550000000001</c:v>
                </c:pt>
                <c:pt idx="21">
                  <c:v>1154.6859999999999</c:v>
                </c:pt>
                <c:pt idx="22">
                  <c:v>1208.7927000000004</c:v>
                </c:pt>
                <c:pt idx="23">
                  <c:v>1165.3580000000002</c:v>
                </c:pt>
                <c:pt idx="24">
                  <c:v>1292.9816000000001</c:v>
                </c:pt>
                <c:pt idx="25">
                  <c:v>1269.7546000000002</c:v>
                </c:pt>
                <c:pt idx="26">
                  <c:v>1204.8707000000002</c:v>
                </c:pt>
                <c:pt idx="27">
                  <c:v>1275.9526989999999</c:v>
                </c:pt>
                <c:pt idx="28">
                  <c:v>1190.3268999999998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D-4957-8928-5C81E088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026383"/>
        <c:axId val="683033103"/>
      </c:lineChart>
      <c:catAx>
        <c:axId val="683026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683033103"/>
        <c:crosses val="autoZero"/>
        <c:auto val="1"/>
        <c:lblAlgn val="ctr"/>
        <c:lblOffset val="100"/>
        <c:noMultiLvlLbl val="1"/>
      </c:catAx>
      <c:valAx>
        <c:axId val="68303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683026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358775</xdr:colOff>
      <xdr:row>55</xdr:row>
      <xdr:rowOff>69850</xdr:rowOff>
    </xdr:from>
    <xdr:to>
      <xdr:col>38</xdr:col>
      <xdr:colOff>53975</xdr:colOff>
      <xdr:row>67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616619</xdr:colOff>
      <xdr:row>78</xdr:row>
      <xdr:rowOff>14711</xdr:rowOff>
    </xdr:from>
    <xdr:to>
      <xdr:col>17</xdr:col>
      <xdr:colOff>493888</xdr:colOff>
      <xdr:row>132</xdr:row>
      <xdr:rowOff>161270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146050</xdr:colOff>
      <xdr:row>2</xdr:row>
      <xdr:rowOff>44450</xdr:rowOff>
    </xdr:from>
    <xdr:to>
      <xdr:col>18</xdr:col>
      <xdr:colOff>565150</xdr:colOff>
      <xdr:row>18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0907F1-73E6-4202-FA31-54686E7DB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SUPPLY%20REPORT%20FEBRUARY%202023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Desktop\Desktop%20New%20Laptop\Comm\Daily%20Allocation%20Forecast\November%202022%20Allocation%20Forecast_November_8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Copy%20of%20Daily%20Gas%20Offtake%20for%2010TH%20of%20MAY%202022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11TH%20of%20MAY%202022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14TH%20of%20MAY%202022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15TH%20of%20MAY%202022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4TH%20of%20JUNE%202022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Supply%20for%205TH%20JUNE%202022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5TH%20of%20JUNE%202022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8175\AppData\Local\Microsoft\Windows\INetCache\Content.Outlook\VV6RHC5V\Daily%20Gas%20Offtake%20for%209TH%20of%20JUNE%202022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Metadata/LabelInfo.xml><?xml version="1.0" encoding="utf-8"?>
<clbl:labelList xmlns:clbl="http://schemas.microsoft.com/office/2020/mipLabelMetadata">
  <clbl:label id="{c9bfec4a-5ccc-4996-bf58-9401877a9892}" enabled="0" method="" siteId="{c9bfec4a-5ccc-4996-bf58-9401877a989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Supply &amp; Offtake 06022023</vt:lpstr>
      <vt:lpstr>Master-West</vt:lpstr>
      <vt:lpstr>Master-East &amp; Offtake North </vt:lpstr>
      <vt:lpstr>Allocation_ Actual</vt:lpstr>
      <vt:lpstr>'Supply &amp; Offtake 06022023'!Print_Area</vt:lpstr>
    </vt:vector>
  </TitlesOfParts>
  <Manager/>
  <Company>HP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Bishir Lawal</dc:creator>
  <cp:keywords/>
  <dc:description/>
  <cp:lastModifiedBy>Ghazali I. Ahmad</cp:lastModifiedBy>
  <cp:revision/>
  <dcterms:created xsi:type="dcterms:W3CDTF">2021-10-21T07:55:36Z</dcterms:created>
  <dcterms:modified xsi:type="dcterms:W3CDTF">2026-07-20T14:53:08Z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ew0KICAidGFnc2V0X2UxNjQwOWE3XzE3MDBfNDE1M185MDkwXzM5NTViYzJmMGFlOF9jbGFzc2lmaWNhdGlvbiI6ICJDb25maWRlbnRpYWwiLA0KICAiZG9jSUQiOiAiNDVlZjVlYmQtNzBhOS00MGE4LWEzNWUtZjVkYWIzMTQwMWFlIiwNCiAgIk9TIjogIldpbmRv</vt:lpwstr>
  </property>
  <property fmtid="{D5CDD505-2E9C-101B-9397-08002B2CF9AE}" pid="3" name="GVData0">
    <vt:lpwstr>d3MiLA0KICAiT3B0aW9ucyI6ICJ7XHUwMDIyUGFnZUxheW91dENvbmZpZ3VyYXRpb25cdTAwMjI6e1x1MDAyMkFsd2F5c1Nob3dQb3B1cFx1MDAyMjpmYWxzZSxcdTAwMjJIYXNBbHdheXNTaG93UG9wdXBcdTAwMjI6dHJ1ZSxcdTAwMjJPcHRpb25zXHUwMDIyOjAs</vt:lpwstr>
  </property>
  <property fmtid="{D5CDD505-2E9C-101B-9397-08002B2CF9AE}" pid="4" name="3rdPartyHeader">
    <vt:lpwstr/>
  </property>
  <property fmtid="{D5CDD505-2E9C-101B-9397-08002B2CF9AE}" pid="5" name="Header">
    <vt:lpwstr>{"Left":"","Center":"Confidential: Internal Use Only","Right":""}</vt:lpwstr>
  </property>
  <property fmtid="{D5CDD505-2E9C-101B-9397-08002B2CF9AE}" pid="6" name="3rdPartyFooter">
    <vt:lpwstr/>
  </property>
  <property fmtid="{D5CDD505-2E9C-101B-9397-08002B2CF9AE}" pid="7" name="Footer">
    <vt:lpwstr>{"Left":"","Center":"Confidential: Internal Use Only","Right":""}</vt:lpwstr>
  </property>
  <property fmtid="{D5CDD505-2E9C-101B-9397-08002B2CF9AE}" pid="8" name="GVData1">
    <vt:lpwstr>XHUwMDIyVHJpZ2dlclBhZ2VzTnVtYmVyXHUwMDIyOjF9LFx1MDAyMkFwcGx5RnJvbVBhZ2VcdTAwMjI6MCxcdTAwMjJBcHBseVRvUGFnZVx1MDAyMjowLFx1MDAyMkhlYWRlckVuYWJsZWRcdTAwMjI6dHJ1ZSxcdTAwMjJIZWFkZXJcdTAwMjI6XHUwMDIyXHUwMDND</vt:lpwstr>
  </property>
  <property fmtid="{D5CDD505-2E9C-101B-9397-08002B2CF9AE}" pid="9" name="ClassificationTagSetId">
    <vt:lpwstr>e16409a7-1700-4153-9090-3955bc2f0ae8</vt:lpwstr>
  </property>
  <property fmtid="{D5CDD505-2E9C-101B-9397-08002B2CF9AE}" pid="10" name="Classification">
    <vt:lpwstr>Confidential: Internal Use Only</vt:lpwstr>
  </property>
  <property fmtid="{D5CDD505-2E9C-101B-9397-08002B2CF9AE}" pid="11" name="ComplianceTagSetId">
    <vt:lpwstr>f14fc1f1-8950-40d5-8a29-45909da947d6</vt:lpwstr>
  </property>
  <property fmtid="{D5CDD505-2E9C-101B-9397-08002B2CF9AE}" pid="12" name="FileId">
    <vt:lpwstr>45ef5ebd-70a9-40a8-a35e-f5dab31401ae</vt:lpwstr>
  </property>
  <property fmtid="{D5CDD505-2E9C-101B-9397-08002B2CF9AE}" pid="13" name="UserId">
    <vt:lpwstr>LOCAL SERVICE</vt:lpwstr>
  </property>
  <property fmtid="{D5CDD505-2E9C-101B-9397-08002B2CF9AE}" pid="14" name="TagDateTime">
    <vt:lpwstr>2024-05-03T13:11:06Z</vt:lpwstr>
  </property>
  <property fmtid="{D5CDD505-2E9C-101B-9397-08002B2CF9AE}" pid="15" name="GVData2">
    <vt:lpwstr>c3BhbiBzdHlsZT1cXFx1MDAyMmNvbG9yOiNmZmE1MDA7XFxcdTAwMjJcdTAwM0VcdTAwM0NzcGFuXHUwMDNFQ29uZmlkZW50aWFsOiBJbnRlcm5hbCBVc2UgT25seVx1MDAzQy9zcGFuXHUwMDNFXHUwMDNDL3NwYW5cdTAwM0VcdTAwMjIsXHUwMDIySGVhZGVyc1x1</vt:lpwstr>
  </property>
  <property fmtid="{D5CDD505-2E9C-101B-9397-08002B2CF9AE}" pid="16" name="GVData3">
    <vt:lpwstr>MDAyMjpbXHUwMDIyXHUwMDNDc3BhbiBzdHlsZT1cXFx1MDAyMmNvbG9yOiNmZmE1MDA7XFxcdTAwMjJcdTAwM0VcdTAwM0NzcGFuXHUwMDNFQ29uZmlkZW50aWFsOiBJbnRlcm5hbCBVc2UgT25seVx1MDAzQy9zcGFuXHUwMDNFXHUwMDNDL3NwYW5cdTAwM0VcdTAw</vt:lpwstr>
  </property>
  <property fmtid="{D5CDD505-2E9C-101B-9397-08002B2CF9AE}" pid="17" name="GVData4">
    <vt:lpwstr>MjJdLFx1MDAyMkhlYWRlclR5cGVcdTAwMjI6MCxcdTAwMjJIZWFkZXJUeXBlc0FsbG93ZWRcdTAwMjI6WzAsMV0sXHUwMDIySGVhZGVyVXBkYXRlVHlwZVx1MDAyMjoxLFx1MDAyMkZvb3RlckVuYWJsZWRcdTAwMjI6dHJ1ZSxcdTAwMjJGb290ZXJcdTAwMjI6XHUw</vt:lpwstr>
  </property>
  <property fmtid="{D5CDD505-2E9C-101B-9397-08002B2CF9AE}" pid="18" name="GVData5">
    <vt:lpwstr>MDIyXHUwMDNDc3BhbiBzdHlsZT1cXFx1MDAyMmNvbG9yOiNmZmE1MDA7XFxcdTAwMjJcdTAwM0VcdTAwM0NzcGFuXHUwMDNFQ29uZmlkZW50aWFsOiBJbnRlcm5hbCBVc2UgT25seVx1MDAzQy9zcGFuXHUwMDNFXHUwMDNDL3NwYW5cdTAwM0VcdTAwMjIsXHUwMDIy</vt:lpwstr>
  </property>
  <property fmtid="{D5CDD505-2E9C-101B-9397-08002B2CF9AE}" pid="19" name="GVData6">
    <vt:lpwstr>Rm9vdGVyc1x1MDAyMjpbXHUwMDIyXHUwMDNDc3BhbiBzdHlsZT1cXFx1MDAyMmNvbG9yOiNmZmE1MDA7XFxcdTAwMjJcdTAwM0VcdTAwM0NzcGFuXHUwMDNFQ29uZmlkZW50aWFsOiBJbnRlcm5hbCBVc2UgT25seVx1MDAzQy9zcGFuXHUwMDNFXHUwMDNDL3NwYW5c</vt:lpwstr>
  </property>
  <property fmtid="{D5CDD505-2E9C-101B-9397-08002B2CF9AE}" pid="20" name="GVData7">
    <vt:lpwstr>dTAwM0VcdTAwMjJdLFx1MDAyMkZvb3RlclR5cGVcdTAwMjI6MCxcdTAwMjJGb290ZXJUeXBlc0FsbG93ZWRcdTAwMjI6WzAsMV0sXHUwMDIyRm9vdGVyVXBkYXRlVHlwZVx1MDAyMjoxLFx1MDAyMldhdGVybWFya1x1MDAyMjpudWxsLFx1MDAyMldhdGVybWFya0Vu</vt:lpwstr>
  </property>
  <property fmtid="{D5CDD505-2E9C-101B-9397-08002B2CF9AE}" pid="21" name="GVData8">
    <vt:lpwstr>YWJsZWRcdTAwMjI6ZmFsc2UsXHUwMDIyU2hvdWxkV3JpdGVXYXRlcm1hcmtcdTAwMjI6ZmFsc2UsXHUwMDIyV2F0ZXJtYXJrVXBkYXRlVHlwZVx1MDAyMjowLFx1MDAyMlBvd2VycG9pbnRUaXRsZVx1MDAyMjpudWxsLFx1MDAyMlBvd2VycG9pbnRTdWJpdGxlXHUw</vt:lpwstr>
  </property>
  <property fmtid="{D5CDD505-2E9C-101B-9397-08002B2CF9AE}" pid="22" name="GVData9">
    <vt:lpwstr>MDIyOm51bGx9IiwNCiAgIlN0YXRlIjogIntcdTAwMjJGaXJzdFBhZ2VEaWZmZXJlbnRcdTAwMjI6ZmFsc2UsXHUwMDIyRGlmZmVyZW50T2RkQW5kRXZlblBhZ2VzXHUwMDIyOmZhbHNlLFx1MDAyMlBhZ2VDb3VudFx1MDAyMjo0NSxcdTAwMjJIZWFkZXJNZXRhZGF0</vt:lpwstr>
  </property>
  <property fmtid="{D5CDD505-2E9C-101B-9397-08002B2CF9AE}" pid="23" name="GVData10">
    <vt:lpwstr>YVx1MDAyMjpcdTAwMjJ7XFxcdTAwMjJMZWZ0XFxcdTAwMjI6XFxcdTAwMjJcXFx1MDAyMixcXFx1MDAyMkNlbnRlclxcXHUwMDIyOlxcXHUwMDIyQ29uZmlkZW50aWFsOiBJbnRlcm5hbCBVc2UgT25seVxcXHUwMDIyLFxcXHUwMDIyUmlnaHRcXFx1MDAyMjpcXFx1</vt:lpwstr>
  </property>
  <property fmtid="{D5CDD505-2E9C-101B-9397-08002B2CF9AE}" pid="24" name="GVData11">
    <vt:lpwstr>MDAyMlxcXHUwMDIyfVx1MDAyMixcdTAwMjJUaGlyZFBhcnR5SGVhZGVyTWV0YWRhdGFcdTAwMjI6XHUwMDIyXHUwMDIyLFx1MDAyMkdWSGVhZGVyRXhpc3RzXHUwMDIyOnRydWUsXHUwMDIyTm9uR1ZIZWFkZXJFeGlzdHNcdTAwMjI6ZmFsc2UsXHUwMDIyQ29ybmVy</vt:lpwstr>
  </property>
  <property fmtid="{D5CDD505-2E9C-101B-9397-08002B2CF9AE}" pid="25" name="GVData12">
    <vt:lpwstr>SGVhZGVyRXhpc3RzXHUwMDIyOmZhbHNlLFx1MDAyMk5vbkdWSGVhZGVyU2hhcGVFeGlzdHNcdTAwMjI6ZmFsc2UsXHUwMDIyVGhpcmRQYXJ0eUhlYWRlcnNcdTAwMjI6W10sXHUwMDIyRm9vdGVyTWV0YWRhdGFcdTAwMjI6XHUwMDIye1xcXHUwMDIyTGVmdFxcXHUw</vt:lpwstr>
  </property>
  <property fmtid="{D5CDD505-2E9C-101B-9397-08002B2CF9AE}" pid="26" name="GVData13">
    <vt:lpwstr>MDIyOlxcXHUwMDIyXFxcdTAwMjIsXFxcdTAwMjJDZW50ZXJcXFx1MDAyMjpcXFx1MDAyMkNvbmZpZGVudGlhbDogSW50ZXJuYWwgVXNlIE9ubHlcXFx1MDAyMixcXFx1MDAyMlJpZ2h0XFxcdTAwMjI6XFxcdTAwMjJcXFx1MDAyMn1cdTAwMjIsXHUwMDIyVGhpcmRQ</vt:lpwstr>
  </property>
  <property fmtid="{D5CDD505-2E9C-101B-9397-08002B2CF9AE}" pid="27" name="GVData14">
    <vt:lpwstr>YXJ0eUZvb3Rlck1ldGFkYXRhXHUwMDIyOlx1MDAyMlx1MDAyMixcdTAwMjJHVkZvb3RlckV4aXN0c1x1MDAyMjp0cnVlLFx1MDAyMk5vbkdWRm9vdGVyRXhpc3RzXHUwMDIyOmZhbHNlLFx1MDAyMkNvcm5lckZvb3RlckV4aXN0c1x1MDAyMjpmYWxzZSxcdTAwMjJO</vt:lpwstr>
  </property>
  <property fmtid="{D5CDD505-2E9C-101B-9397-08002B2CF9AE}" pid="28" name="GVData15">
    <vt:lpwstr>b25HVkZvb3RlclNoYXBlRXhpc3RzXHUwMDIyOmZhbHNlLFx1MDAyMlRoaXJkUGFydHlGb290ZXJzXHUwMDIyOltdLFx1MDAyMldhdGVybWFya01ldGFkYXRhXHUwMDIyOlx1MDAyMlx1MDAyMixcdTAwMjJXYXRlcm1hcmtFeGlzdHNcdTAwMjI6ZmFsc2UsXHUwMDIy</vt:lpwstr>
  </property>
  <property fmtid="{D5CDD505-2E9C-101B-9397-08002B2CF9AE}" pid="29" name="GVData16">
    <vt:lpwstr>UG93ZXJwb2ludFRpdGxlTWV0YWRhdGFcdTAwMjI6bnVsbCxcdTAwMjJQb3dlcnBvaW50U3VidGl0bGVNZXRhZGF0YVx1MDAyMjpudWxsLFx1MDAyMlRoaXJkUGFydHlNZXRhZGF0YUZvdW5kXHUwMDIyOmZhbHNlfSINCn0=</vt:lpwstr>
  </property>
  <property fmtid="{D5CDD505-2E9C-101B-9397-08002B2CF9AE}" pid="30" name="GVData17">
    <vt:lpwstr>(end)</vt:lpwstr>
  </property>
</Properties>
</file>