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102040"/>
        <bgColor rgb="00102040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60" customWidth="1" min="3" max="3"/>
  </cols>
  <sheetData>
    <row r="1" ht="32" customHeight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Name</t>
        </is>
      </c>
      <c r="B2" t="inlineStr">
        <is>
          <t>Elias Frigui</t>
        </is>
      </c>
      <c r="C2" s="3" t="inlineStr"/>
    </row>
    <row r="3">
      <c r="A3" s="2" t="inlineStr">
        <is>
          <t>Status</t>
        </is>
      </c>
      <c r="B3" t="inlineStr">
        <is>
          <t>Alumni</t>
        </is>
      </c>
      <c r="C3" s="3" t="inlineStr">
        <is>
          <t>Pick one: PI, Graduate, Undergraduate, Alumni</t>
        </is>
      </c>
    </row>
    <row r="4">
      <c r="A4" s="2" t="inlineStr">
        <is>
          <t>Role</t>
        </is>
      </c>
      <c r="B4" t="inlineStr">
        <is>
          <t>Research Assistant (Mar 2024 - Aug 2024)</t>
        </is>
      </c>
      <c r="C4" s="3" t="inlineStr"/>
    </row>
    <row r="5">
      <c r="A5" s="2" t="inlineStr">
        <is>
          <t>Email</t>
        </is>
      </c>
      <c r="B5" t="inlineStr">
        <is>
          <t>TBD</t>
        </is>
      </c>
      <c r="C5" s="3" t="inlineStr"/>
    </row>
    <row r="6">
      <c r="A6" s="2" t="inlineStr">
        <is>
          <t>Hobbies</t>
        </is>
      </c>
      <c r="C6" s="3" t="inlineStr"/>
    </row>
    <row r="7">
      <c r="A7" s="2" t="inlineStr">
        <is>
          <t>Photo Filename</t>
        </is>
      </c>
      <c r="B7" t="inlineStr">
        <is>
          <t>default.jpg</t>
        </is>
      </c>
      <c r="C7" s="3" t="inlineStr">
        <is>
          <t>Copy the photo into this folder if you change it.</t>
        </is>
      </c>
    </row>
    <row r="8">
      <c r="A8" s="2" t="inlineStr">
        <is>
          <t>Joined</t>
        </is>
      </c>
      <c r="C8" s="3" t="inlineStr"/>
    </row>
    <row r="9">
      <c r="A9" s="2" t="inlineStr">
        <is>
          <t>Left</t>
        </is>
      </c>
      <c r="C9" s="3" t="inlineStr"/>
    </row>
  </sheetData>
  <dataValidations count="1">
    <dataValidation sqref="B3" showDropDown="0" showInputMessage="0" showErrorMessage="0" allowBlank="0" type="list">
      <formula1>"PI,Graduate,Undergraduate,Alumni"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2026-05-12T13:28:38Z</dcterms:created>
  <dcterms:modified xmlns:dcterms="http://purl.org/dc/terms/" xmlns:xsi="http://www.w3.org/2001/XMLSchema-instance" xsi:type="dcterms:W3CDTF">2026-07-29T20:06:50Z</dcterms:modified>
</cp:coreProperties>
</file>