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Dell\Desktop\Mohamed Nsser\APIs\Project\APIs-Postman\DummyJSON\"/>
    </mc:Choice>
  </mc:AlternateContent>
  <xr:revisionPtr revIDLastSave="0" documentId="13_ncr:1_{EC137D32-2A8D-4F8A-BBE7-D605FE847D7C}" xr6:coauthVersionLast="47" xr6:coauthVersionMax="47" xr10:uidLastSave="{00000000-0000-0000-0000-000000000000}"/>
  <bookViews>
    <workbookView xWindow="-120" yWindow="-120" windowWidth="29040" windowHeight="15720" tabRatio="896" activeTab="2" xr2:uid="{17A0131B-FDA3-4417-8A22-256EB23E2A00}"/>
  </bookViews>
  <sheets>
    <sheet name="Get a single product" sheetId="1" r:id="rId1"/>
    <sheet name="Get all products" sheetId="10" r:id="rId2"/>
    <sheet name="Search products" sheetId="2" r:id="rId3"/>
    <sheet name="Sort products" sheetId="3" r:id="rId4"/>
    <sheet name="Get all products categories" sheetId="4" r:id="rId5"/>
    <sheet name="Get products category list" sheetId="5" r:id="rId6"/>
    <sheet name="Get products by a category" sheetId="6" r:id="rId7"/>
    <sheet name="Add a new product" sheetId="7" r:id="rId8"/>
    <sheet name="Update a product" sheetId="8" r:id="rId9"/>
    <sheet name="Delete a product" sheetId="9" r:id="rId10"/>
  </sheets>
  <definedNames>
    <definedName name="_xlnm._FilterDatabase" localSheetId="2" hidden="1">'Search products'!$A$1:$H$4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<sst xmlns="http://schemas.openxmlformats.org/spreadsheetml/2006/main" count="3199" uniqueCount="1930">
  <si>
    <t>TC ID</t>
  </si>
  <si>
    <t>Title</t>
  </si>
  <si>
    <t>Description</t>
  </si>
  <si>
    <t>Steps To Execute</t>
  </si>
  <si>
    <t>Expected Result</t>
  </si>
  <si>
    <t>Status</t>
  </si>
  <si>
    <t>Actual Result</t>
  </si>
  <si>
    <t>Comments</t>
  </si>
  <si>
    <t>TC31</t>
  </si>
  <si>
    <t>Pass</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</si>
  <si>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</si>
  <si>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</si>
  <si>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</si>
  <si>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</si>
  <si>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</si>
  <si>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</si>
  <si>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</si>
  <si>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</si>
  <si>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</si>
  <si>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</si>
  <si>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</si>
  <si>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</si>
  <si>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</si>
  <si>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</si>
  <si>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</si>
  <si>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</si>
  <si>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</si>
  <si>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</si>
  <si>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</si>
  <si>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</si>
  <si>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</si>
  <si>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</si>
  <si>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</si>
  <si>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</si>
  <si>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</si>
  <si>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</si>
  <si>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</si>
  <si>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</si>
  <si>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Content-Type should be application/json.</t>
  </si>
  <si>
    <t>TC60</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</si>
  <si>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</si>
  <si>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</si>
  <si>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</si>
  <si>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</si>
  <si>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</si>
  <si>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</si>
  <si>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</si>
  <si>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</si>
  <si>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</si>
  <si>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</si>
  <si>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</si>
  <si>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</si>
  <si>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</si>
  <si>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</si>
  <si>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</si>
  <si>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</si>
  <si>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</si>
  <si>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</si>
  <si>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</si>
  <si>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</si>
  <si>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</si>
  <si>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</si>
  <si>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</si>
  <si>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</si>
  <si>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</si>
  <si>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</si>
  <si>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</si>
  <si>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</si>
  <si>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</si>
  <si>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</si>
  <si>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</si>
  <si>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</si>
  <si>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</si>
  <si>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</si>
  <si>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</si>
  <si>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</si>
  <si>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</si>
  <si>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</si>
  <si>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</si>
  <si>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</si>
  <si>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</si>
  <si>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</si>
  <si>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</si>
  <si>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</si>
  <si>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</si>
  <si>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</si>
  <si>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</si>
  <si>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</si>
  <si>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</si>
  <si>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</si>
  <si>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</si>
  <si>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</si>
  <si>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</si>
  <si>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</si>
  <si>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</si>
  <si>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</si>
  <si>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</si>
  <si>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</si>
  <si>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</si>
  <si>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</si>
  <si>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TC100</t>
  </si>
  <si>
    <t>TC01</t>
  </si>
  <si>
    <t>Verify API Response Status Code</t>
  </si>
  <si>
    <t>Ensure the API returns a 200 status code for a valid request.</t>
  </si>
  <si>
    <t>API should return a 200 OK status.</t>
  </si>
  <si>
    <t>TC02</t>
  </si>
  <si>
    <t>Verify JSON Format of Response</t>
  </si>
  <si>
    <t>Check that the response is in JSON format.</t>
  </si>
  <si>
    <t>Response should be in JSON format.</t>
  </si>
  <si>
    <t>TC03</t>
  </si>
  <si>
    <t>TC04</t>
  </si>
  <si>
    <t>TC05</t>
  </si>
  <si>
    <t>TC06</t>
  </si>
  <si>
    <t>TC07</t>
  </si>
  <si>
    <t>TC08</t>
  </si>
  <si>
    <t>TC09</t>
  </si>
  <si>
    <t>Ensure API responds within acceptable time (e.g., 2000 ms).</t>
  </si>
  <si>
    <t>Response time should be less than 2000 ms.</t>
  </si>
  <si>
    <t>Ensure API handles queries with non-alphanumeric characters gracefully.</t>
  </si>
  <si>
    <t>API should handle such queries gracefully.</t>
  </si>
  <si>
    <t>Validate Empty Product List for Non-Matching Query</t>
  </si>
  <si>
    <t>Ensure API returns an empty product array for unmatched queries.</t>
  </si>
  <si>
    <t>products array should be empty for unmatched queries.</t>
  </si>
  <si>
    <t>Check Response Structure Consistency</t>
  </si>
  <si>
    <t>Ensure each product in response has consistent field structure.</t>
  </si>
  <si>
    <t>All products should have consistent field structures.</t>
  </si>
  <si>
    <t>Check for Product Duplication</t>
  </si>
  <si>
    <t>Ensure no duplicate products are in the response.</t>
  </si>
  <si>
    <t>No duplicate products should be present.</t>
  </si>
  <si>
    <t>Ensure search query is case-insensitive.</t>
  </si>
  <si>
    <t>Search should be case-insensitive.</t>
  </si>
  <si>
    <t>Ensure API handles excessively long query strings gracefully.</t>
  </si>
  <si>
    <t>API should handle long queries gracefully.</t>
  </si>
  <si>
    <t>Validate Handling of SQL Injection</t>
  </si>
  <si>
    <t>Ensure API handles SQL injection in search query.</t>
  </si>
  <si>
    <t>API should sanitize input and ignore SQL commands.</t>
  </si>
  <si>
    <t>Ensure API can handle a very long search term without crashing.</t>
  </si>
  <si>
    <t>API should return a handled response without errors.</t>
  </si>
  <si>
    <t>Verify Empty Response for Invalid Query</t>
  </si>
  <si>
    <t>Ensure API returns empty results for gibberish input.</t>
  </si>
  <si>
    <t>products array should be empty for non-matching queries.</t>
  </si>
  <si>
    <t>Check products Array Is Not Null</t>
  </si>
  <si>
    <t>Ensure products array is not null in the response.</t>
  </si>
  <si>
    <t>products array should be an empty array, not null, if no results.</t>
  </si>
  <si>
    <t>Validate Search Results Count Matches total Field</t>
  </si>
  <si>
    <t>Ensure the number of products matches the total field.</t>
  </si>
  <si>
    <t>Count of products should match the total field value.</t>
  </si>
  <si>
    <t>Check Response for Very Short Search Term</t>
  </si>
  <si>
    <t>Ensure API returns results for a single-character search term.</t>
  </si>
  <si>
    <t>API should return results containing "p" in title or description.</t>
  </si>
  <si>
    <t>Validate API Rate Limiting</t>
  </si>
  <si>
    <t>Check if API rate-limiting is in place to prevent excessive requests.</t>
  </si>
  <si>
    <t>API should enforce rate-limiting if set.</t>
  </si>
  <si>
    <t>Check for Search Term Position in Results</t>
  </si>
  <si>
    <t>Validate if the search term can appear at any position in title or description.</t>
  </si>
  <si>
    <t>API should return results with search term in any position.</t>
  </si>
  <si>
    <t>Validate products Array Contains Unique Products</t>
  </si>
  <si>
    <t>Ensure there are no duplicate entries in products array.</t>
  </si>
  <si>
    <t>products array should contain unique entries.</t>
  </si>
  <si>
    <t>Validate description Field Length</t>
  </si>
  <si>
    <t>Ensure description field does not exceed the maximum expected length.</t>
  </si>
  <si>
    <t>description should not exceed max character limit (e.g., 500).</t>
  </si>
  <si>
    <t>Check for Sorting by price Ascending</t>
  </si>
  <si>
    <t>Verify API sorts products by price in ascending order when specified.</t>
  </si>
  <si>
    <t>Products should be sorted by price from lowest to highest.</t>
  </si>
  <si>
    <t>Check for Sorting by price Descending</t>
  </si>
  <si>
    <t>Verify API sorts products by price in descending order when specified.</t>
  </si>
  <si>
    <t>Products should be sorted by price from highest to lowest.</t>
  </si>
  <si>
    <t>Validate HTTP Headers</t>
  </si>
  <si>
    <t>Ensure necessary headers are present in the response (e.g., Content-Type).</t>
  </si>
  <si>
    <t>Headers like Content-Type should be present in response.</t>
  </si>
  <si>
    <t>Check Response for Invalid Query Parameter</t>
  </si>
  <si>
    <t>Ensure API ignores unsupported query parameters.</t>
  </si>
  <si>
    <t>API should ignore unsupported parameters and return results normally.</t>
  </si>
  <si>
    <t>Validate discountPercentage Presence</t>
  </si>
  <si>
    <t>Ensure discountPercentage field exists even if discount is zero.</t>
  </si>
  <si>
    <t>discountPercentage should be present even if zero.</t>
  </si>
  <si>
    <t>Validate Response to Unsupported HTTP Method</t>
  </si>
  <si>
    <t>Ensure API does not allow unsupported HTTP methods (e.g., POST).</t>
  </si>
  <si>
    <t>API should return an error for unsupported methods.</t>
  </si>
  <si>
    <t>Verify q Parameter Is Required for Search</t>
  </si>
  <si>
    <t>Ensure API requires q parameter for searching.</t>
  </si>
  <si>
    <t>API should return an error or a message indicating missing q parameter.</t>
  </si>
  <si>
    <t>Check Max Length of q Parameter</t>
  </si>
  <si>
    <t>Validate maximum allowed length for q parameter.</t>
  </si>
  <si>
    <t>API should handle up to 200 characters for q.</t>
  </si>
  <si>
    <t>Validate JSON Structure Consistency</t>
  </si>
  <si>
    <t>Ensure JSON structure remains consistent in all responses.</t>
  </si>
  <si>
    <t>JSON structure should be consistent.</t>
  </si>
  <si>
    <t>Check for Any JavaScript Errors in Response</t>
  </si>
  <si>
    <t>Ensure response does not contain any JavaScript errors or scripts.</t>
  </si>
  <si>
    <t>Response should not contain any JavaScript code.</t>
  </si>
  <si>
    <t>Check for Exact Match Results</t>
  </si>
  <si>
    <t>Ensure API returns exact matches for the search term.</t>
  </si>
  <si>
    <t>Results should include products with an exact match to the term.</t>
  </si>
  <si>
    <t>Validate Partial Match Results</t>
  </si>
  <si>
    <t>Ensure API returns partial matches for the search term.</t>
  </si>
  <si>
    <t>Products with "phon" in title or description should appear in results.</t>
  </si>
  <si>
    <t>Validate Sorting by rating Ascending</t>
  </si>
  <si>
    <t>Ensure API sorts results by rating in ascending order when specified.</t>
  </si>
  <si>
    <t>Products should be sorted by rating from lowest to highest.</t>
  </si>
  <si>
    <t>Validate Sorting by rating Descending</t>
  </si>
  <si>
    <t>Ensure API sorts results by rating in descending order when specified.</t>
  </si>
  <si>
    <t>Products should be sorted by rating from highest to lowest.</t>
  </si>
  <si>
    <t>Verify API’s Response When total Exceeds Limit</t>
  </si>
  <si>
    <t>Ensure API handles large total values without performance issues.</t>
  </si>
  <si>
    <t>API should handle large total values without performance degradation.</t>
  </si>
  <si>
    <t>Verify if the search query is case-insensitive.</t>
  </si>
  <si>
    <t>API should return results regardless of case in search query.</t>
  </si>
  <si>
    <t>Ensure API handles large numeric search terms gracefully.</t>
  </si>
  <si>
    <t>API should handle large numbers without crashing or errors.</t>
  </si>
  <si>
    <t>Check JSON Response Consistency</t>
  </si>
  <si>
    <t>Ensure JSON format remains consistent across all API responses.</t>
  </si>
  <si>
    <t>JSON format should remain consistent in every response.</t>
  </si>
  <si>
    <t>Ensure API can handle and return results for non-English characters.</t>
  </si>
  <si>
    <t>API should support and return results for non-English characters.</t>
  </si>
  <si>
    <t>Verify No HTML Content in JSON Fields</t>
  </si>
  <si>
    <t>Ensure no HTML tags are returned within JSON fields.</t>
  </si>
  <si>
    <t>JSON fields should contain plain text only.</t>
  </si>
  <si>
    <t>Check for Correct Data Type of Each Field</t>
  </si>
  <si>
    <t>Validate that each field in the response matches the expected data type.</t>
  </si>
  <si>
    <t>Each field should have the correct data type as per API specifications.</t>
  </si>
  <si>
    <t>Ensure API can process search queries containing single quotes.</t>
  </si>
  <si>
    <t>API should handle single quotes without errors or security issues.</t>
  </si>
  <si>
    <t>Check for Non-JSON Responses</t>
  </si>
  <si>
    <t>Ensure API always returns JSON, even for error responses.</t>
  </si>
  <si>
    <t>API should return JSON-formatted error message.</t>
  </si>
  <si>
    <t>Verify Response Content-Type Header</t>
  </si>
  <si>
    <t>Ensure the Content-Type header is correctly set to application/json.</t>
  </si>
  <si>
    <t>Response should include Content-Type: application/json.</t>
  </si>
  <si>
    <t>Check Response with Single Character in Query</t>
  </si>
  <si>
    <t>Ensure API can handle single-character search terms without errors.</t>
  </si>
  <si>
    <t>API should process and return relevant results or empty array.</t>
  </si>
  <si>
    <t>Test the maximum character length supported in the search query.</t>
  </si>
  <si>
    <t>API should handle the query without truncation or errors.</t>
  </si>
  <si>
    <t>Ensure API can process non-alphanumeric characters like %, &amp;, !.</t>
  </si>
  <si>
    <t>API should handle special characters without errors.</t>
  </si>
  <si>
    <t>Pending</t>
  </si>
  <si>
    <t>pass</t>
  </si>
  <si>
    <t>important</t>
  </si>
  <si>
    <t xml:space="preserve">Mandatory </t>
  </si>
  <si>
    <t>Verify All Product Attributes Are Exist in Every Product</t>
  </si>
  <si>
    <t>Ensure each product has all required attributes.</t>
  </si>
  <si>
    <t>Each product should have an id, title, description, category, price, discount percentage, rating, stock, tags, brand, SKU, weight, dimensions (width, height, depth), warranty information, shipping information, availability status, return policy, minimum order quantity, meta information, createdAt, updatedAt, barcode, QR code, images, and thumbnail fields.</t>
  </si>
  <si>
    <r>
      <t>Product ID</t>
    </r>
    <r>
      <rPr>
        <sz val="12"/>
        <color theme="1"/>
        <rFont val="Aptos"/>
        <family val="2"/>
      </rPr>
      <t xml:space="preserve"> Data Type Validation</t>
    </r>
  </si>
  <si>
    <t>Verify that the id field is an integer.</t>
  </si>
  <si>
    <r>
      <t xml:space="preserve">The id field should be of type </t>
    </r>
    <r>
      <rPr>
        <b/>
        <sz val="12"/>
        <color rgb="FFFF0000"/>
        <rFont val="Aptos"/>
        <family val="2"/>
      </rPr>
      <t>integer</t>
    </r>
    <r>
      <rPr>
        <sz val="12"/>
        <color theme="1"/>
        <rFont val="Aptos"/>
        <family val="2"/>
      </rPr>
      <t>.</t>
    </r>
  </si>
  <si>
    <r>
      <t>Product Title Field</t>
    </r>
    <r>
      <rPr>
        <sz val="12"/>
        <color theme="1"/>
        <rFont val="Aptos"/>
        <family val="2"/>
      </rPr>
      <t xml:space="preserve"> Data Type Validation</t>
    </r>
  </si>
  <si>
    <t>Verify that the title field is a string.</t>
  </si>
  <si>
    <r>
      <t xml:space="preserve">The title field should be of type </t>
    </r>
    <r>
      <rPr>
        <b/>
        <sz val="12"/>
        <color rgb="FFFF0000"/>
        <rFont val="Aptos"/>
        <family val="2"/>
      </rPr>
      <t>string</t>
    </r>
    <r>
      <rPr>
        <sz val="12"/>
        <color theme="1"/>
        <rFont val="Aptos"/>
        <family val="2"/>
      </rPr>
      <t>.</t>
    </r>
  </si>
  <si>
    <r>
      <t>Product Description</t>
    </r>
    <r>
      <rPr>
        <sz val="12"/>
        <color theme="1"/>
        <rFont val="Aptos"/>
        <family val="2"/>
      </rPr>
      <t xml:space="preserve"> </t>
    </r>
    <r>
      <rPr>
        <b/>
        <sz val="12"/>
        <color rgb="FFFF0000"/>
        <rFont val="Aptos"/>
        <family val="2"/>
      </rPr>
      <t>Field</t>
    </r>
    <r>
      <rPr>
        <sz val="12"/>
        <color theme="1"/>
        <rFont val="Aptos"/>
        <family val="2"/>
      </rPr>
      <t xml:space="preserve"> Data Type Validation</t>
    </r>
  </si>
  <si>
    <t>Verify that the description field is a string.</t>
  </si>
  <si>
    <r>
      <t xml:space="preserve">The description field should be of type </t>
    </r>
    <r>
      <rPr>
        <b/>
        <sz val="12"/>
        <color rgb="FFFF0000"/>
        <rFont val="Aptos"/>
        <family val="2"/>
      </rPr>
      <t>string</t>
    </r>
    <r>
      <rPr>
        <sz val="12"/>
        <color theme="1"/>
        <rFont val="Aptos"/>
        <family val="2"/>
      </rPr>
      <t>.</t>
    </r>
  </si>
  <si>
    <r>
      <t>Product Category Field</t>
    </r>
    <r>
      <rPr>
        <sz val="12"/>
        <color theme="1"/>
        <rFont val="Aptos"/>
        <family val="2"/>
      </rPr>
      <t xml:space="preserve"> Data Type Validation</t>
    </r>
  </si>
  <si>
    <t>Verify that the category field is a string.</t>
  </si>
  <si>
    <r>
      <t xml:space="preserve">The category field should be of type </t>
    </r>
    <r>
      <rPr>
        <b/>
        <sz val="12"/>
        <color rgb="FFFF0000"/>
        <rFont val="Aptos"/>
        <family val="2"/>
      </rPr>
      <t>string</t>
    </r>
    <r>
      <rPr>
        <sz val="12"/>
        <color theme="1"/>
        <rFont val="Aptos"/>
        <family val="2"/>
      </rPr>
      <t>.</t>
    </r>
  </si>
  <si>
    <r>
      <t>Product Price Field</t>
    </r>
    <r>
      <rPr>
        <sz val="12"/>
        <color theme="1"/>
        <rFont val="Aptos"/>
        <family val="2"/>
      </rPr>
      <t xml:space="preserve"> Data Type Validation</t>
    </r>
  </si>
  <si>
    <t>Verify that the price field is a number (float).</t>
  </si>
  <si>
    <r>
      <t>The price field should be of type number (</t>
    </r>
    <r>
      <rPr>
        <b/>
        <sz val="12"/>
        <color rgb="FFFF0000"/>
        <rFont val="Aptos"/>
        <family val="2"/>
      </rPr>
      <t>float</t>
    </r>
    <r>
      <rPr>
        <sz val="12"/>
        <color theme="1"/>
        <rFont val="Aptos"/>
        <family val="2"/>
      </rPr>
      <t>).</t>
    </r>
  </si>
  <si>
    <r>
      <t>Product Discount Percentage Field</t>
    </r>
    <r>
      <rPr>
        <sz val="12"/>
        <color theme="1"/>
        <rFont val="Aptos"/>
        <family val="2"/>
      </rPr>
      <t xml:space="preserve"> Data Type Validation</t>
    </r>
  </si>
  <si>
    <t>Verify that the discountPercentage field is a number (float).</t>
  </si>
  <si>
    <r>
      <t xml:space="preserve">The discountPercentage field should be of type </t>
    </r>
    <r>
      <rPr>
        <b/>
        <sz val="12"/>
        <color rgb="FFFF0000"/>
        <rFont val="Aptos"/>
        <family val="2"/>
      </rPr>
      <t>number</t>
    </r>
    <r>
      <rPr>
        <sz val="12"/>
        <color rgb="FFFF0000"/>
        <rFont val="Aptos"/>
        <family val="2"/>
      </rPr>
      <t xml:space="preserve"> </t>
    </r>
    <r>
      <rPr>
        <sz val="12"/>
        <color theme="1"/>
        <rFont val="Aptos"/>
        <family val="2"/>
      </rPr>
      <t>(float).</t>
    </r>
  </si>
  <si>
    <r>
      <t>Product Rating Field</t>
    </r>
    <r>
      <rPr>
        <sz val="12"/>
        <color theme="1"/>
        <rFont val="Aptos"/>
        <family val="2"/>
      </rPr>
      <t xml:space="preserve"> Data Type Validation</t>
    </r>
  </si>
  <si>
    <t>Verify that the rating field is a number (float).</t>
  </si>
  <si>
    <r>
      <t>The rating field should be of type number (</t>
    </r>
    <r>
      <rPr>
        <b/>
        <sz val="12"/>
        <color rgb="FFFF0000"/>
        <rFont val="Aptos"/>
        <family val="2"/>
      </rPr>
      <t>float</t>
    </r>
    <r>
      <rPr>
        <sz val="12"/>
        <color theme="1"/>
        <rFont val="Aptos"/>
        <family val="2"/>
      </rPr>
      <t>).</t>
    </r>
  </si>
  <si>
    <r>
      <t>Product Stock Field</t>
    </r>
    <r>
      <rPr>
        <sz val="12"/>
        <color theme="1"/>
        <rFont val="Aptos"/>
        <family val="2"/>
      </rPr>
      <t xml:space="preserve"> Data Type Validation</t>
    </r>
  </si>
  <si>
    <t>Verify that the stock field is an integer.</t>
  </si>
  <si>
    <r>
      <t xml:space="preserve">The stock field should be of type </t>
    </r>
    <r>
      <rPr>
        <b/>
        <sz val="12"/>
        <color rgb="FFFF0000"/>
        <rFont val="Aptos"/>
        <family val="2"/>
      </rPr>
      <t>integer</t>
    </r>
    <r>
      <rPr>
        <sz val="12"/>
        <color theme="1"/>
        <rFont val="Aptos"/>
        <family val="2"/>
      </rPr>
      <t>.</t>
    </r>
  </si>
  <si>
    <r>
      <t>Product Tags Field</t>
    </r>
    <r>
      <rPr>
        <sz val="12"/>
        <color theme="1"/>
        <rFont val="Aptos"/>
        <family val="2"/>
      </rPr>
      <t xml:space="preserve"> Data Type Validation</t>
    </r>
  </si>
  <si>
    <t>Verify that the tags field is an array of strings.</t>
  </si>
  <si>
    <r>
      <t xml:space="preserve">The tags field should be an array of </t>
    </r>
    <r>
      <rPr>
        <b/>
        <sz val="12"/>
        <color rgb="FFFF0000"/>
        <rFont val="Aptos"/>
        <family val="2"/>
      </rPr>
      <t>strings</t>
    </r>
    <r>
      <rPr>
        <sz val="12"/>
        <color theme="1"/>
        <rFont val="Aptos"/>
        <family val="2"/>
      </rPr>
      <t>.</t>
    </r>
  </si>
  <si>
    <r>
      <t>Product Brand Field</t>
    </r>
    <r>
      <rPr>
        <sz val="12"/>
        <color theme="1"/>
        <rFont val="Aptos"/>
        <family val="2"/>
      </rPr>
      <t xml:space="preserve"> Data Type Validation</t>
    </r>
  </si>
  <si>
    <t>Verify that the brand field is a string.</t>
  </si>
  <si>
    <r>
      <t xml:space="preserve">The brand field should be of type </t>
    </r>
    <r>
      <rPr>
        <b/>
        <sz val="12"/>
        <color rgb="FFFF0000"/>
        <rFont val="Aptos"/>
        <family val="2"/>
      </rPr>
      <t>string</t>
    </r>
    <r>
      <rPr>
        <sz val="12"/>
        <color theme="1"/>
        <rFont val="Aptos"/>
        <family val="2"/>
      </rPr>
      <t>.</t>
    </r>
  </si>
  <si>
    <r>
      <t>Product SKU Field</t>
    </r>
    <r>
      <rPr>
        <sz val="12"/>
        <color theme="1"/>
        <rFont val="Aptos"/>
        <family val="2"/>
      </rPr>
      <t xml:space="preserve"> Data Type Validation</t>
    </r>
  </si>
  <si>
    <t>Verify that the sku field is a string.</t>
  </si>
  <si>
    <r>
      <t xml:space="preserve">The sku field should be of type </t>
    </r>
    <r>
      <rPr>
        <b/>
        <sz val="12"/>
        <color rgb="FFFF0000"/>
        <rFont val="Aptos"/>
        <family val="2"/>
      </rPr>
      <t>string</t>
    </r>
    <r>
      <rPr>
        <sz val="12"/>
        <color theme="1"/>
        <rFont val="Aptos"/>
        <family val="2"/>
      </rPr>
      <t>.</t>
    </r>
  </si>
  <si>
    <r>
      <t>Product Weight Field</t>
    </r>
    <r>
      <rPr>
        <sz val="12"/>
        <color theme="1"/>
        <rFont val="Aptos"/>
        <family val="2"/>
      </rPr>
      <t xml:space="preserve"> Data Type Validation</t>
    </r>
  </si>
  <si>
    <t>Verify that the weight field is a number (float).</t>
  </si>
  <si>
    <r>
      <t>The weight field should be of type number (</t>
    </r>
    <r>
      <rPr>
        <b/>
        <sz val="12"/>
        <color rgb="FFFF0000"/>
        <rFont val="Aptos"/>
        <family val="2"/>
      </rPr>
      <t>float</t>
    </r>
    <r>
      <rPr>
        <sz val="12"/>
        <color theme="1"/>
        <rFont val="Aptos"/>
        <family val="2"/>
      </rPr>
      <t>).</t>
    </r>
  </si>
  <si>
    <r>
      <t>Product Dimensions Field</t>
    </r>
    <r>
      <rPr>
        <sz val="12"/>
        <color theme="1"/>
        <rFont val="Aptos"/>
        <family val="2"/>
      </rPr>
      <t xml:space="preserve"> Data Type Validation</t>
    </r>
  </si>
  <si>
    <t>Verify that the dimensions field is an object.</t>
  </si>
  <si>
    <r>
      <t xml:space="preserve">The dimensions field should be of type </t>
    </r>
    <r>
      <rPr>
        <b/>
        <sz val="12"/>
        <color rgb="FFFF0000"/>
        <rFont val="Aptos"/>
        <family val="2"/>
      </rPr>
      <t>object</t>
    </r>
    <r>
      <rPr>
        <sz val="12"/>
        <color theme="1"/>
        <rFont val="Aptos"/>
        <family val="2"/>
      </rPr>
      <t>.</t>
    </r>
  </si>
  <si>
    <r>
      <t>Product Width Field</t>
    </r>
    <r>
      <rPr>
        <sz val="12"/>
        <color theme="1"/>
        <rFont val="Aptos"/>
        <family val="2"/>
      </rPr>
      <t xml:space="preserve"> Data Type Validation</t>
    </r>
  </si>
  <si>
    <t>Verify that the width field in dimensions is a number (float).</t>
  </si>
  <si>
    <r>
      <t>The width field should be of type number (</t>
    </r>
    <r>
      <rPr>
        <b/>
        <sz val="12"/>
        <color rgb="FFFF0000"/>
        <rFont val="Aptos"/>
        <family val="2"/>
      </rPr>
      <t>float</t>
    </r>
    <r>
      <rPr>
        <sz val="12"/>
        <color theme="1"/>
        <rFont val="Aptos"/>
        <family val="2"/>
      </rPr>
      <t>).</t>
    </r>
  </si>
  <si>
    <r>
      <t>Product Height Field</t>
    </r>
    <r>
      <rPr>
        <sz val="12"/>
        <color theme="1"/>
        <rFont val="Aptos"/>
        <family val="2"/>
      </rPr>
      <t xml:space="preserve"> Data Type Validation</t>
    </r>
  </si>
  <si>
    <t>Verify that the height field in dimensions is a number (float).</t>
  </si>
  <si>
    <r>
      <t>The height field should be of type number (</t>
    </r>
    <r>
      <rPr>
        <b/>
        <sz val="12"/>
        <color rgb="FFFF0000"/>
        <rFont val="Aptos"/>
        <family val="2"/>
      </rPr>
      <t>float</t>
    </r>
    <r>
      <rPr>
        <sz val="12"/>
        <color theme="1"/>
        <rFont val="Aptos"/>
        <family val="2"/>
      </rPr>
      <t>).</t>
    </r>
  </si>
  <si>
    <r>
      <t>Product Depth Field</t>
    </r>
    <r>
      <rPr>
        <sz val="12"/>
        <color theme="1"/>
        <rFont val="Aptos"/>
        <family val="2"/>
      </rPr>
      <t xml:space="preserve"> Data Type Validation</t>
    </r>
  </si>
  <si>
    <t>Verify that the depth field in dimensions is a number (float).</t>
  </si>
  <si>
    <r>
      <t>The depth field should be of type number (</t>
    </r>
    <r>
      <rPr>
        <b/>
        <sz val="12"/>
        <color rgb="FFFF0000"/>
        <rFont val="Aptos"/>
        <family val="2"/>
      </rPr>
      <t>float</t>
    </r>
    <r>
      <rPr>
        <sz val="12"/>
        <color theme="1"/>
        <rFont val="Aptos"/>
        <family val="2"/>
      </rPr>
      <t>).</t>
    </r>
  </si>
  <si>
    <r>
      <t>Product Warranty Information Field</t>
    </r>
    <r>
      <rPr>
        <sz val="12"/>
        <color theme="1"/>
        <rFont val="Aptos"/>
        <family val="2"/>
      </rPr>
      <t xml:space="preserve"> Data Type Validation</t>
    </r>
  </si>
  <si>
    <t>Verify that the warrantyInformation field is a string.</t>
  </si>
  <si>
    <r>
      <t xml:space="preserve">The warrantyInformation field should be of type </t>
    </r>
    <r>
      <rPr>
        <b/>
        <sz val="12"/>
        <color rgb="FFFF0000"/>
        <rFont val="Aptos"/>
        <family val="2"/>
      </rPr>
      <t>string</t>
    </r>
    <r>
      <rPr>
        <sz val="12"/>
        <color theme="1"/>
        <rFont val="Aptos"/>
        <family val="2"/>
      </rPr>
      <t>.</t>
    </r>
  </si>
  <si>
    <r>
      <t>Product Shipping Information Field</t>
    </r>
    <r>
      <rPr>
        <sz val="12"/>
        <color theme="1"/>
        <rFont val="Aptos"/>
        <family val="2"/>
      </rPr>
      <t xml:space="preserve"> Data Type Validation</t>
    </r>
  </si>
  <si>
    <t>Verify that the shippingInformation field is a string.</t>
  </si>
  <si>
    <r>
      <t xml:space="preserve">The shippingInformation field should be of type </t>
    </r>
    <r>
      <rPr>
        <b/>
        <sz val="12"/>
        <color rgb="FFFF0000"/>
        <rFont val="Aptos"/>
        <family val="2"/>
      </rPr>
      <t>string</t>
    </r>
    <r>
      <rPr>
        <sz val="12"/>
        <color theme="1"/>
        <rFont val="Aptos"/>
        <family val="2"/>
      </rPr>
      <t>.</t>
    </r>
  </si>
  <si>
    <r>
      <t>Product Availability Status Field</t>
    </r>
    <r>
      <rPr>
        <sz val="12"/>
        <color theme="1"/>
        <rFont val="Aptos"/>
        <family val="2"/>
      </rPr>
      <t xml:space="preserve"> Data Type Validation</t>
    </r>
  </si>
  <si>
    <t>Verify that the availabilityStatus field is a string.</t>
  </si>
  <si>
    <r>
      <t xml:space="preserve">The availabilityStatus field should be of type </t>
    </r>
    <r>
      <rPr>
        <b/>
        <sz val="12"/>
        <color rgb="FFFF0000"/>
        <rFont val="Aptos"/>
        <family val="2"/>
      </rPr>
      <t>string</t>
    </r>
    <r>
      <rPr>
        <sz val="12"/>
        <color theme="1"/>
        <rFont val="Aptos"/>
        <family val="2"/>
      </rPr>
      <t>.</t>
    </r>
  </si>
  <si>
    <r>
      <t>Product Return Policy Field</t>
    </r>
    <r>
      <rPr>
        <sz val="12"/>
        <color theme="1"/>
        <rFont val="Aptos"/>
        <family val="2"/>
      </rPr>
      <t xml:space="preserve"> Data Type Validation</t>
    </r>
  </si>
  <si>
    <t>Verify that the returnPolicy field is a string.</t>
  </si>
  <si>
    <r>
      <t xml:space="preserve">The returnPolicy field should be of type </t>
    </r>
    <r>
      <rPr>
        <b/>
        <sz val="12"/>
        <color rgb="FFFF0000"/>
        <rFont val="Aptos"/>
        <family val="2"/>
      </rPr>
      <t>string</t>
    </r>
    <r>
      <rPr>
        <sz val="12"/>
        <color theme="1"/>
        <rFont val="Aptos"/>
        <family val="2"/>
      </rPr>
      <t>.</t>
    </r>
  </si>
  <si>
    <r>
      <t>Product Minimum Order Quantity Field</t>
    </r>
    <r>
      <rPr>
        <sz val="12"/>
        <color theme="1"/>
        <rFont val="Aptos"/>
        <family val="2"/>
      </rPr>
      <t xml:space="preserve"> Data Type Validation</t>
    </r>
  </si>
  <si>
    <t>Verify that the minimumOrderQuantity field is an integer.</t>
  </si>
  <si>
    <r>
      <t xml:space="preserve">The minimumOrderQuantity field should be of type </t>
    </r>
    <r>
      <rPr>
        <b/>
        <sz val="12"/>
        <color rgb="FFFF0000"/>
        <rFont val="Aptos"/>
        <family val="2"/>
      </rPr>
      <t>integer</t>
    </r>
    <r>
      <rPr>
        <sz val="12"/>
        <color theme="1"/>
        <rFont val="Aptos"/>
        <family val="2"/>
      </rPr>
      <t>.</t>
    </r>
  </si>
  <si>
    <r>
      <t>Product Meta Information Field</t>
    </r>
    <r>
      <rPr>
        <sz val="12"/>
        <color theme="1"/>
        <rFont val="Aptos"/>
        <family val="2"/>
      </rPr>
      <t xml:space="preserve"> Data Type Validation</t>
    </r>
  </si>
  <si>
    <t>Verify that the meta field is an object.</t>
  </si>
  <si>
    <r>
      <t xml:space="preserve">The meta field should be of type </t>
    </r>
    <r>
      <rPr>
        <b/>
        <sz val="12"/>
        <color rgb="FFFF0000"/>
        <rFont val="Aptos"/>
        <family val="2"/>
      </rPr>
      <t>object</t>
    </r>
    <r>
      <rPr>
        <sz val="12"/>
        <color theme="1"/>
        <rFont val="Aptos"/>
        <family val="2"/>
      </rPr>
      <t>.</t>
    </r>
  </si>
  <si>
    <r>
      <t>Product Created At Field</t>
    </r>
    <r>
      <rPr>
        <sz val="12"/>
        <color theme="1"/>
        <rFont val="Aptos"/>
        <family val="2"/>
      </rPr>
      <t xml:space="preserve"> Data Type Validation</t>
    </r>
  </si>
  <si>
    <t>Verify that the createdAt field is a string (ISO date).</t>
  </si>
  <si>
    <r>
      <t xml:space="preserve">The createdAt field should be of type </t>
    </r>
    <r>
      <rPr>
        <b/>
        <sz val="12"/>
        <color rgb="FFFF0000"/>
        <rFont val="Aptos"/>
        <family val="2"/>
      </rPr>
      <t>string</t>
    </r>
    <r>
      <rPr>
        <sz val="12"/>
        <color rgb="FFFF0000"/>
        <rFont val="Aptos"/>
        <family val="2"/>
      </rPr>
      <t xml:space="preserve"> </t>
    </r>
    <r>
      <rPr>
        <sz val="12"/>
        <color theme="1"/>
        <rFont val="Aptos"/>
        <family val="2"/>
      </rPr>
      <t xml:space="preserve">and </t>
    </r>
    <r>
      <rPr>
        <b/>
        <sz val="12"/>
        <color rgb="FFFF0000"/>
        <rFont val="Aptos"/>
        <family val="2"/>
      </rPr>
      <t>follow ISO date format</t>
    </r>
    <r>
      <rPr>
        <sz val="12"/>
        <color theme="1"/>
        <rFont val="Aptos"/>
        <family val="2"/>
      </rPr>
      <t>.</t>
    </r>
  </si>
  <si>
    <r>
      <t>Product Updated At Field</t>
    </r>
    <r>
      <rPr>
        <sz val="12"/>
        <color theme="1"/>
        <rFont val="Aptos"/>
        <family val="2"/>
      </rPr>
      <t xml:space="preserve"> Data Type Validation</t>
    </r>
  </si>
  <si>
    <t>Verify that the updatedAt field is a string (ISO date).</t>
  </si>
  <si>
    <r>
      <t xml:space="preserve">The updatedAt field should be of type </t>
    </r>
    <r>
      <rPr>
        <b/>
        <sz val="12"/>
        <color rgb="FFFF0000"/>
        <rFont val="Aptos"/>
        <family val="2"/>
      </rPr>
      <t>string and follow ISO date format.</t>
    </r>
  </si>
  <si>
    <r>
      <t>Product Barcode Field</t>
    </r>
    <r>
      <rPr>
        <sz val="12"/>
        <color theme="1"/>
        <rFont val="Aptos"/>
        <family val="2"/>
      </rPr>
      <t xml:space="preserve"> Data Type Validation</t>
    </r>
  </si>
  <si>
    <t>Verify that the barcode field is a string.</t>
  </si>
  <si>
    <r>
      <t xml:space="preserve">The barcode field should be of type </t>
    </r>
    <r>
      <rPr>
        <b/>
        <sz val="12"/>
        <color rgb="FFFF0000"/>
        <rFont val="Aptos"/>
        <family val="2"/>
      </rPr>
      <t>string</t>
    </r>
    <r>
      <rPr>
        <sz val="12"/>
        <color theme="1"/>
        <rFont val="Aptos"/>
        <family val="2"/>
      </rPr>
      <t>.</t>
    </r>
  </si>
  <si>
    <r>
      <t>Product QR Code Field</t>
    </r>
    <r>
      <rPr>
        <sz val="12"/>
        <color theme="1"/>
        <rFont val="Aptos"/>
        <family val="2"/>
      </rPr>
      <t xml:space="preserve"> Data Type Validation</t>
    </r>
  </si>
  <si>
    <t>Verify that the qrCode field is a string.</t>
  </si>
  <si>
    <r>
      <t xml:space="preserve">The qrCode field should be of type </t>
    </r>
    <r>
      <rPr>
        <b/>
        <sz val="12"/>
        <color rgb="FFFF0000"/>
        <rFont val="Aptos"/>
        <family val="2"/>
      </rPr>
      <t>string</t>
    </r>
    <r>
      <rPr>
        <sz val="12"/>
        <color theme="1"/>
        <rFont val="Aptos"/>
        <family val="2"/>
      </rPr>
      <t>.</t>
    </r>
  </si>
  <si>
    <r>
      <t>Product Images Field</t>
    </r>
    <r>
      <rPr>
        <sz val="12"/>
        <color theme="1"/>
        <rFont val="Aptos"/>
        <family val="2"/>
      </rPr>
      <t xml:space="preserve"> Data Type Validation</t>
    </r>
  </si>
  <si>
    <t>Verify that the images field is an array of strings.</t>
  </si>
  <si>
    <r>
      <t xml:space="preserve">The images field should be an array of </t>
    </r>
    <r>
      <rPr>
        <b/>
        <sz val="12"/>
        <color rgb="FFFF0000"/>
        <rFont val="Aptos"/>
        <family val="2"/>
      </rPr>
      <t>strings</t>
    </r>
    <r>
      <rPr>
        <sz val="12"/>
        <color theme="1"/>
        <rFont val="Aptos"/>
        <family val="2"/>
      </rPr>
      <t>.</t>
    </r>
  </si>
  <si>
    <r>
      <t>Product Thumbnail Field</t>
    </r>
    <r>
      <rPr>
        <sz val="12"/>
        <color theme="1"/>
        <rFont val="Aptos"/>
        <family val="2"/>
      </rPr>
      <t xml:space="preserve"> Data Type Validation</t>
    </r>
  </si>
  <si>
    <t>Verify that the thumbnail field is a string.</t>
  </si>
  <si>
    <r>
      <t xml:space="preserve">The thumbnail field should be of type </t>
    </r>
    <r>
      <rPr>
        <b/>
        <sz val="12"/>
        <color rgb="FFFF0000"/>
        <rFont val="Aptos"/>
        <family val="2"/>
      </rPr>
      <t>string</t>
    </r>
    <r>
      <rPr>
        <sz val="12"/>
        <color theme="1"/>
        <rFont val="Aptos"/>
        <family val="2"/>
      </rPr>
      <t>.</t>
    </r>
  </si>
  <si>
    <r>
      <t>Total Count Field</t>
    </r>
    <r>
      <rPr>
        <sz val="12"/>
        <color rgb="FFFF0000"/>
        <rFont val="Aptos"/>
        <family val="2"/>
      </rPr>
      <t xml:space="preserve"> </t>
    </r>
    <r>
      <rPr>
        <sz val="12"/>
        <color theme="1"/>
        <rFont val="Aptos"/>
        <family val="2"/>
      </rPr>
      <t>Data Type Validation</t>
    </r>
  </si>
  <si>
    <t>Verify that the totalCount field is an integer.</t>
  </si>
  <si>
    <t>The totalCount field should be of type integer.</t>
  </si>
  <si>
    <r>
      <t>Skip Count Field</t>
    </r>
    <r>
      <rPr>
        <sz val="12"/>
        <color rgb="FFFF0000"/>
        <rFont val="Aptos"/>
        <family val="2"/>
      </rPr>
      <t xml:space="preserve"> </t>
    </r>
    <r>
      <rPr>
        <sz val="12"/>
        <color theme="1"/>
        <rFont val="Aptos"/>
        <family val="2"/>
      </rPr>
      <t>Data Type Validation</t>
    </r>
  </si>
  <si>
    <t>Verify that the skipCount field is an integer.</t>
  </si>
  <si>
    <t>The skipCount field should be of type integer.</t>
  </si>
  <si>
    <r>
      <t>Limit Count Field</t>
    </r>
    <r>
      <rPr>
        <sz val="12"/>
        <color rgb="FFFF0000"/>
        <rFont val="Aptos"/>
        <family val="2"/>
      </rPr>
      <t xml:space="preserve"> </t>
    </r>
    <r>
      <rPr>
        <sz val="12"/>
        <color theme="1"/>
        <rFont val="Aptos"/>
        <family val="2"/>
      </rPr>
      <t>Data Type Validation</t>
    </r>
  </si>
  <si>
    <t>Verify that the limitCount field is an integer.</t>
  </si>
  <si>
    <t>The limitCount field should be of type integer.</t>
  </si>
  <si>
    <t>Test a valid search query format.</t>
  </si>
  <si>
    <t>API returns products related to "phone".</t>
  </si>
  <si>
    <t>Test an invalid search query format.</t>
  </si>
  <si>
    <t>API returns an empty array or error message.</t>
  </si>
  <si>
    <t>Test an empty search query.</t>
  </si>
  <si>
    <t>API returns all products or an error message indicating no query.</t>
  </si>
  <si>
    <t>Test a search query that consists of spaces.</t>
  </si>
  <si>
    <t>Test a search query starting with a special character.</t>
  </si>
  <si>
    <t>Test a search query ending with a special character.</t>
  </si>
  <si>
    <t>Search Query with Uppercase Letters</t>
  </si>
  <si>
    <t>Test a search query containing uppercase letters.</t>
  </si>
  <si>
    <t>API returns products related to "PHONE".</t>
  </si>
  <si>
    <t>Test a search query containing a plus sign.</t>
  </si>
  <si>
    <t>API returns products related to "phone case".</t>
  </si>
  <si>
    <t>Test a valid search query with mixed case.</t>
  </si>
  <si>
    <t>API returns products related to "PhOnE".</t>
  </si>
  <si>
    <t>Test a search query starting with a dot.</t>
  </si>
  <si>
    <t>Test a search query ending with a dot.</t>
  </si>
  <si>
    <t>Test a search query with mixed numbers and letters.</t>
  </si>
  <si>
    <t>API returns products related to "phone123".</t>
  </si>
  <si>
    <t>Test a search query in Arabic.</t>
  </si>
  <si>
    <r>
      <t>API returns products related to "</t>
    </r>
    <r>
      <rPr>
        <sz val="12"/>
        <color theme="1"/>
        <rFont val="Arial"/>
        <family val="2"/>
      </rPr>
      <t>هاتف</t>
    </r>
    <r>
      <rPr>
        <sz val="12"/>
        <color theme="1"/>
        <rFont val="Aptos"/>
        <family val="2"/>
      </rPr>
      <t>".</t>
    </r>
  </si>
  <si>
    <t>Test a search query with mixed Arabic and English.</t>
  </si>
  <si>
    <r>
      <t>API returns products related to "phone</t>
    </r>
    <r>
      <rPr>
        <sz val="12"/>
        <color theme="1"/>
        <rFont val="Arial"/>
        <family val="2"/>
      </rPr>
      <t>هاتف</t>
    </r>
    <r>
      <rPr>
        <sz val="12"/>
        <color theme="1"/>
        <rFont val="Aptos"/>
        <family val="2"/>
      </rPr>
      <t>".</t>
    </r>
  </si>
  <si>
    <t>Test a search query containing emoji characters.</t>
  </si>
  <si>
    <t>API returns products related to emojis or an empty array.</t>
  </si>
  <si>
    <t>Test a search query that consists of only spaces.</t>
  </si>
  <si>
    <t>Test a search query with only special characters.</t>
  </si>
  <si>
    <t>Test a search query with only positive English numbers.</t>
  </si>
  <si>
    <t>API returns products related to "123".</t>
  </si>
  <si>
    <t>Test a search query with only negative English numbers.</t>
  </si>
  <si>
    <t>Test a search query with only positive Arabic numbers.</t>
  </si>
  <si>
    <r>
      <t>API returns products related to "</t>
    </r>
    <r>
      <rPr>
        <sz val="12"/>
        <color theme="1"/>
        <rFont val="Arial"/>
        <family val="2"/>
      </rPr>
      <t>١٢٣</t>
    </r>
    <r>
      <rPr>
        <sz val="12"/>
        <color theme="1"/>
        <rFont val="Aptos"/>
        <family val="2"/>
      </rPr>
      <t>".</t>
    </r>
  </si>
  <si>
    <t>Test a search query with only negative Arabic numbers.</t>
  </si>
  <si>
    <t>Test a search query with only positive English decimal numbers.</t>
  </si>
  <si>
    <t>API returns products related to "123.45".</t>
  </si>
  <si>
    <t>Test a search query with only negative English decimal numbers.</t>
  </si>
  <si>
    <t>Test a search query with only positive Arabic decimal numbers.</t>
  </si>
  <si>
    <r>
      <t>API returns products related to "</t>
    </r>
    <r>
      <rPr>
        <sz val="12"/>
        <color theme="1"/>
        <rFont val="Arial"/>
        <family val="2"/>
      </rPr>
      <t>١٢٣.٤٥</t>
    </r>
    <r>
      <rPr>
        <sz val="12"/>
        <color theme="1"/>
        <rFont val="Aptos"/>
        <family val="2"/>
      </rPr>
      <t>".</t>
    </r>
  </si>
  <si>
    <t>Test a search query with only negative Arabic decimal numbers.</t>
  </si>
  <si>
    <t>Test a search query with a boolean value.</t>
  </si>
  <si>
    <t>API returns products related to "true" or an empty array.</t>
  </si>
  <si>
    <r>
      <t>Valid</t>
    </r>
    <r>
      <rPr>
        <sz val="12"/>
        <color rgb="FFFF0000"/>
        <rFont val="Aptos"/>
        <family val="2"/>
      </rPr>
      <t xml:space="preserve"> </t>
    </r>
    <r>
      <rPr>
        <sz val="12"/>
        <color theme="1"/>
        <rFont val="Aptos"/>
        <family val="2"/>
      </rPr>
      <t>Search Query Format</t>
    </r>
  </si>
  <si>
    <r>
      <t>Invalid</t>
    </r>
    <r>
      <rPr>
        <sz val="12"/>
        <color rgb="FFFF0000"/>
        <rFont val="Aptos"/>
        <family val="2"/>
      </rPr>
      <t xml:space="preserve"> </t>
    </r>
    <r>
      <rPr>
        <sz val="12"/>
        <color theme="1"/>
        <rFont val="Aptos"/>
        <family val="2"/>
      </rPr>
      <t>Search Query Format</t>
    </r>
  </si>
  <si>
    <r>
      <t>Empty</t>
    </r>
    <r>
      <rPr>
        <sz val="12"/>
        <color rgb="FFFF0000"/>
        <rFont val="Aptos"/>
        <family val="2"/>
      </rPr>
      <t xml:space="preserve"> </t>
    </r>
    <r>
      <rPr>
        <sz val="12"/>
        <color theme="1"/>
        <rFont val="Aptos"/>
        <family val="2"/>
      </rPr>
      <t>Search Query</t>
    </r>
  </si>
  <si>
    <r>
      <t xml:space="preserve">Search Query </t>
    </r>
    <r>
      <rPr>
        <b/>
        <sz val="12"/>
        <color rgb="FFFF0000"/>
        <rFont val="Aptos"/>
        <family val="2"/>
      </rPr>
      <t>with Spaces</t>
    </r>
  </si>
  <si>
    <r>
      <t xml:space="preserve">Search Query </t>
    </r>
    <r>
      <rPr>
        <b/>
        <sz val="12"/>
        <color rgb="FFFF0000"/>
        <rFont val="Aptos"/>
        <family val="2"/>
      </rPr>
      <t>Starting with a Special Character</t>
    </r>
  </si>
  <si>
    <r>
      <t xml:space="preserve">Search Query </t>
    </r>
    <r>
      <rPr>
        <b/>
        <sz val="12"/>
        <color rgb="FFFF0000"/>
        <rFont val="Aptos"/>
        <family val="2"/>
      </rPr>
      <t>Ending with a Special Character</t>
    </r>
  </si>
  <si>
    <r>
      <t xml:space="preserve">Search Query </t>
    </r>
    <r>
      <rPr>
        <b/>
        <sz val="12"/>
        <color rgb="FFFF0000"/>
        <rFont val="Aptos"/>
        <family val="2"/>
      </rPr>
      <t>with a Plus Sign</t>
    </r>
  </si>
  <si>
    <r>
      <t xml:space="preserve">Valid Search Query </t>
    </r>
    <r>
      <rPr>
        <b/>
        <sz val="12"/>
        <color rgb="FFFF0000"/>
        <rFont val="Aptos"/>
        <family val="2"/>
      </rPr>
      <t>with Mixed Case</t>
    </r>
  </si>
  <si>
    <r>
      <t xml:space="preserve">Search Query </t>
    </r>
    <r>
      <rPr>
        <b/>
        <sz val="12"/>
        <color rgb="FFFF0000"/>
        <rFont val="Aptos"/>
        <family val="2"/>
      </rPr>
      <t>Starting with a Dot</t>
    </r>
  </si>
  <si>
    <r>
      <t xml:space="preserve">Search Query </t>
    </r>
    <r>
      <rPr>
        <b/>
        <sz val="12"/>
        <color rgb="FFFF0000"/>
        <rFont val="Aptos"/>
        <family val="2"/>
      </rPr>
      <t>Ending with a Dot</t>
    </r>
  </si>
  <si>
    <r>
      <t xml:space="preserve">Search Query </t>
    </r>
    <r>
      <rPr>
        <b/>
        <sz val="12"/>
        <color rgb="FFFF0000"/>
        <rFont val="Aptos"/>
        <family val="2"/>
      </rPr>
      <t>with Mixed Numbers and Letters</t>
    </r>
  </si>
  <si>
    <r>
      <t xml:space="preserve">Search Query </t>
    </r>
    <r>
      <rPr>
        <b/>
        <sz val="12"/>
        <color rgb="FFFF0000"/>
        <rFont val="Aptos"/>
        <family val="2"/>
      </rPr>
      <t>in Arabic</t>
    </r>
  </si>
  <si>
    <r>
      <t xml:space="preserve">Search Query </t>
    </r>
    <r>
      <rPr>
        <b/>
        <sz val="12"/>
        <color rgb="FFFF0000"/>
        <rFont val="Aptos"/>
        <family val="2"/>
      </rPr>
      <t>with Mixed Arabic and English</t>
    </r>
  </si>
  <si>
    <r>
      <t xml:space="preserve">Search Query </t>
    </r>
    <r>
      <rPr>
        <b/>
        <sz val="12"/>
        <color rgb="FFFF0000"/>
        <rFont val="Aptos"/>
        <family val="2"/>
      </rPr>
      <t>with Emoji Characters</t>
    </r>
  </si>
  <si>
    <r>
      <t xml:space="preserve">Search Query </t>
    </r>
    <r>
      <rPr>
        <b/>
        <sz val="12"/>
        <color rgb="FFFF0000"/>
        <rFont val="Aptos"/>
        <family val="2"/>
      </rPr>
      <t>with Only Spaces</t>
    </r>
  </si>
  <si>
    <r>
      <t xml:space="preserve">Search Query </t>
    </r>
    <r>
      <rPr>
        <b/>
        <sz val="12"/>
        <color rgb="FFFF0000"/>
        <rFont val="Aptos"/>
        <family val="2"/>
      </rPr>
      <t>with Only Special Characters</t>
    </r>
  </si>
  <si>
    <r>
      <t xml:space="preserve">Search Query </t>
    </r>
    <r>
      <rPr>
        <b/>
        <sz val="12"/>
        <color rgb="FFFF0000"/>
        <rFont val="Aptos"/>
        <family val="2"/>
      </rPr>
      <t>with Only Positive English Numbers</t>
    </r>
  </si>
  <si>
    <r>
      <t xml:space="preserve">Search Query </t>
    </r>
    <r>
      <rPr>
        <b/>
        <sz val="12"/>
        <color rgb="FFFF0000"/>
        <rFont val="Aptos"/>
        <family val="2"/>
      </rPr>
      <t>with Only Negative English Numbers</t>
    </r>
  </si>
  <si>
    <r>
      <t xml:space="preserve">Search Query </t>
    </r>
    <r>
      <rPr>
        <b/>
        <sz val="12"/>
        <color rgb="FFFF0000"/>
        <rFont val="Aptos"/>
        <family val="2"/>
      </rPr>
      <t>with Only Positive Arabic Numbers</t>
    </r>
  </si>
  <si>
    <r>
      <t xml:space="preserve">Search Query </t>
    </r>
    <r>
      <rPr>
        <b/>
        <sz val="12"/>
        <color rgb="FFFF0000"/>
        <rFont val="Aptos"/>
        <family val="2"/>
      </rPr>
      <t>with Only Negative Arabic Numbers</t>
    </r>
  </si>
  <si>
    <r>
      <t xml:space="preserve">Search Query </t>
    </r>
    <r>
      <rPr>
        <b/>
        <sz val="12"/>
        <color rgb="FFFF0000"/>
        <rFont val="Aptos"/>
        <family val="2"/>
      </rPr>
      <t>with Only Positive English Decimal Numbers</t>
    </r>
  </si>
  <si>
    <r>
      <t xml:space="preserve">Search Query </t>
    </r>
    <r>
      <rPr>
        <b/>
        <sz val="12"/>
        <color rgb="FFFF0000"/>
        <rFont val="Aptos"/>
        <family val="2"/>
      </rPr>
      <t>with Only Negative English Decimal Numbers</t>
    </r>
  </si>
  <si>
    <r>
      <t xml:space="preserve">Search Query </t>
    </r>
    <r>
      <rPr>
        <b/>
        <sz val="12"/>
        <color rgb="FFFF0000"/>
        <rFont val="Aptos"/>
        <family val="2"/>
      </rPr>
      <t>with Only Positive Arabic Decimal Numbers</t>
    </r>
  </si>
  <si>
    <r>
      <t xml:space="preserve">Search Query </t>
    </r>
    <r>
      <rPr>
        <b/>
        <sz val="12"/>
        <color rgb="FFFF0000"/>
        <rFont val="Aptos"/>
        <family val="2"/>
      </rPr>
      <t>with Only Negative Arabic Decimal Numbers</t>
    </r>
  </si>
  <si>
    <r>
      <t xml:space="preserve">Search Query </t>
    </r>
    <r>
      <rPr>
        <b/>
        <sz val="12"/>
        <color rgb="FFFF0000"/>
        <rFont val="Aptos"/>
        <family val="2"/>
      </rPr>
      <t>with Only Boolean Value</t>
    </r>
  </si>
  <si>
    <r>
      <t xml:space="preserve">Check </t>
    </r>
    <r>
      <rPr>
        <b/>
        <sz val="12"/>
        <color rgb="FFFF0000"/>
        <rFont val="Aptos"/>
        <family val="2"/>
      </rPr>
      <t>Non-Alphanumeric</t>
    </r>
    <r>
      <rPr>
        <sz val="12"/>
        <color rgb="FFFF0000"/>
        <rFont val="Aptos"/>
        <family val="2"/>
      </rPr>
      <t xml:space="preserve"> </t>
    </r>
    <r>
      <rPr>
        <sz val="12"/>
        <color rgb="FF000000"/>
        <rFont val="Aptos"/>
        <family val="2"/>
      </rPr>
      <t>Search Query</t>
    </r>
  </si>
  <si>
    <r>
      <t xml:space="preserve">Validate </t>
    </r>
    <r>
      <rPr>
        <b/>
        <sz val="12"/>
        <color rgb="FFFF0000"/>
        <rFont val="Aptos"/>
        <family val="2"/>
      </rPr>
      <t>Case Insensitivity of Search Query</t>
    </r>
  </si>
  <si>
    <r>
      <t xml:space="preserve">Validate </t>
    </r>
    <r>
      <rPr>
        <b/>
        <sz val="12"/>
        <color rgb="FFFF0000"/>
        <rFont val="Aptos"/>
        <family val="2"/>
      </rPr>
      <t>Maximum Length</t>
    </r>
    <r>
      <rPr>
        <sz val="12"/>
        <color rgb="FFFF0000"/>
        <rFont val="Aptos"/>
        <family val="2"/>
      </rPr>
      <t xml:space="preserve"> </t>
    </r>
    <r>
      <rPr>
        <sz val="12"/>
        <color rgb="FF000000"/>
        <rFont val="Aptos"/>
        <family val="2"/>
      </rPr>
      <t>of Search Query</t>
    </r>
  </si>
  <si>
    <r>
      <t xml:space="preserve">Validate </t>
    </r>
    <r>
      <rPr>
        <b/>
        <sz val="12"/>
        <color rgb="FFFF0000"/>
        <rFont val="Aptos"/>
        <family val="2"/>
      </rPr>
      <t>Long Search</t>
    </r>
    <r>
      <rPr>
        <sz val="12"/>
        <color rgb="FFFF0000"/>
        <rFont val="Aptos"/>
        <family val="2"/>
      </rPr>
      <t xml:space="preserve"> </t>
    </r>
    <r>
      <rPr>
        <sz val="12"/>
        <color rgb="FF000000"/>
        <rFont val="Aptos"/>
        <family val="2"/>
      </rPr>
      <t>Term</t>
    </r>
  </si>
  <si>
    <r>
      <t xml:space="preserve">Validate </t>
    </r>
    <r>
      <rPr>
        <b/>
        <sz val="12"/>
        <color rgb="FFFF0000"/>
        <rFont val="Aptos"/>
        <family val="2"/>
      </rPr>
      <t>Case Sensitivity</t>
    </r>
    <r>
      <rPr>
        <sz val="12"/>
        <color rgb="FFFF0000"/>
        <rFont val="Aptos"/>
        <family val="2"/>
      </rPr>
      <t xml:space="preserve"> </t>
    </r>
    <r>
      <rPr>
        <sz val="12"/>
        <color rgb="FF000000"/>
        <rFont val="Aptos"/>
        <family val="2"/>
      </rPr>
      <t>in Search Query</t>
    </r>
  </si>
  <si>
    <r>
      <t xml:space="preserve">Validate API </t>
    </r>
    <r>
      <rPr>
        <b/>
        <sz val="12"/>
        <color rgb="FFFF0000"/>
        <rFont val="Aptos"/>
        <family val="2"/>
      </rPr>
      <t>Handles Large Numbers</t>
    </r>
    <r>
      <rPr>
        <sz val="12"/>
        <color rgb="FFFF0000"/>
        <rFont val="Aptos"/>
        <family val="2"/>
      </rPr>
      <t xml:space="preserve"> </t>
    </r>
    <r>
      <rPr>
        <sz val="12"/>
        <color rgb="FF000000"/>
        <rFont val="Aptos"/>
        <family val="2"/>
      </rPr>
      <t>in Search Query</t>
    </r>
  </si>
  <si>
    <r>
      <t xml:space="preserve">Validate Search for </t>
    </r>
    <r>
      <rPr>
        <b/>
        <sz val="12"/>
        <color rgb="FFFF0000"/>
        <rFont val="Aptos"/>
        <family val="2"/>
      </rPr>
      <t>Non-English Characters</t>
    </r>
  </si>
  <si>
    <r>
      <t xml:space="preserve">Check API’s </t>
    </r>
    <r>
      <rPr>
        <b/>
        <sz val="12"/>
        <color rgb="FFFF0000"/>
        <rFont val="Aptos"/>
        <family val="2"/>
      </rPr>
      <t>Handling of Single Quote</t>
    </r>
    <r>
      <rPr>
        <sz val="12"/>
        <color rgb="FFFF0000"/>
        <rFont val="Aptos"/>
        <family val="2"/>
      </rPr>
      <t xml:space="preserve"> </t>
    </r>
    <r>
      <rPr>
        <sz val="12"/>
        <color rgb="FF000000"/>
        <rFont val="Aptos"/>
        <family val="2"/>
      </rPr>
      <t>in Query</t>
    </r>
  </si>
  <si>
    <r>
      <t xml:space="preserve">Verify </t>
    </r>
    <r>
      <rPr>
        <b/>
        <sz val="12"/>
        <color rgb="FFFF0000"/>
        <rFont val="Aptos"/>
        <family val="2"/>
      </rPr>
      <t>Maximum Character</t>
    </r>
    <r>
      <rPr>
        <sz val="12"/>
        <color rgb="FFFF0000"/>
        <rFont val="Aptos"/>
        <family val="2"/>
      </rPr>
      <t xml:space="preserve"> </t>
    </r>
    <r>
      <rPr>
        <b/>
        <sz val="12"/>
        <color rgb="FFFF0000"/>
        <rFont val="Aptos"/>
        <family val="2"/>
      </rPr>
      <t>Limit</t>
    </r>
    <r>
      <rPr>
        <sz val="12"/>
        <color rgb="FFFF0000"/>
        <rFont val="Aptos"/>
        <family val="2"/>
      </rPr>
      <t xml:space="preserve"> </t>
    </r>
    <r>
      <rPr>
        <sz val="12"/>
        <color rgb="FF000000"/>
        <rFont val="Aptos"/>
        <family val="2"/>
      </rPr>
      <t>in Query</t>
    </r>
  </si>
  <si>
    <r>
      <t xml:space="preserve">Validate </t>
    </r>
    <r>
      <rPr>
        <b/>
        <sz val="12"/>
        <color rgb="FFFF0000"/>
        <rFont val="Aptos"/>
        <family val="2"/>
      </rPr>
      <t>Non-Alphanumeric</t>
    </r>
    <r>
      <rPr>
        <sz val="12"/>
        <color rgb="FFFF0000"/>
        <rFont val="Aptos"/>
        <family val="2"/>
      </rPr>
      <t xml:space="preserve"> </t>
    </r>
    <r>
      <rPr>
        <b/>
        <sz val="12"/>
        <color rgb="FFFF0000"/>
        <rFont val="Aptos"/>
        <family val="2"/>
      </rPr>
      <t>Characters</t>
    </r>
    <r>
      <rPr>
        <sz val="12"/>
        <color rgb="FFFF0000"/>
        <rFont val="Aptos"/>
        <family val="2"/>
      </rPr>
      <t xml:space="preserve"> </t>
    </r>
    <r>
      <rPr>
        <sz val="12"/>
        <color rgb="FF000000"/>
        <rFont val="Aptos"/>
        <family val="2"/>
      </rPr>
      <t>in Query</t>
    </r>
  </si>
  <si>
    <t>Verify Response Time</t>
  </si>
  <si>
    <t>Verify All Product Attributes Are Exist</t>
  </si>
  <si>
    <t>Ensure  product has all required attributes.</t>
  </si>
  <si>
    <t xml:space="preserve"> product should have an id, title, description, category, price, discount percentage, rating, stock, tags, brand, SKU, weight, dimensions (width, height, depth), warranty information, shipping information, availability status, return policy, minimum order quantity, meta information, createdAt, updatedAt, barcode, QR code, images, and thumbnail fields.</t>
  </si>
  <si>
    <t>TC101</t>
  </si>
  <si>
    <t>TC102</t>
  </si>
  <si>
    <t>TC103</t>
  </si>
  <si>
    <t>TC104</t>
  </si>
  <si>
    <t>Verify Successful Deletion</t>
  </si>
  <si>
    <t>Verify that a product can be deleted successfully.</t>
  </si>
  <si>
    <t>Response should contain id, isDeleted, and deletedOn.</t>
  </si>
  <si>
    <t>Verify Deleted Product Details</t>
  </si>
  <si>
    <t>Ensure the response includes the correct product details after deletion.</t>
  </si>
  <si>
    <t>id in response matches the deleted product ID.</t>
  </si>
  <si>
    <t>Verify isDeleted Flag</t>
  </si>
  <si>
    <t>Check if isDeleted is true for a deleted product.</t>
  </si>
  <si>
    <t>isDeleted should be true.</t>
  </si>
  <si>
    <t>Verify deletedOn Timestamp</t>
  </si>
  <si>
    <t>Validate the presence and format of the deletedOn timestamp in the response.</t>
  </si>
  <si>
    <t>deletedOn should contain a valid date-time format.</t>
  </si>
  <si>
    <t>Ensure the response time is acceptable (less than 500 ms).</t>
  </si>
  <si>
    <t>Response time should be less than 500 ms.</t>
  </si>
  <si>
    <t>Verify Invalid Product ID Handling</t>
  </si>
  <si>
    <t>Test deletion with an invalid product ID and check the response.</t>
  </si>
  <si>
    <t>Response should indicate that the product ID is not found.</t>
  </si>
  <si>
    <t>Verify Response Structure</t>
  </si>
  <si>
    <t>Validate the structure of the response after a successful deletion.</t>
  </si>
  <si>
    <t>Response should contain the keys: id, isDeleted, deletedOn.</t>
  </si>
  <si>
    <t>Verify Idempotency of Delete Request</t>
  </si>
  <si>
    <t>Check if repeated deletion requests return the same deleted product information.</t>
  </si>
  <si>
    <t>Both responses should be identical.</t>
  </si>
  <si>
    <t>Verify Deleted Product List</t>
  </si>
  <si>
    <t>Check if the deleted product can still be retrieved in the database (e.g., via a GET).</t>
  </si>
  <si>
    <t>Should indicate the product is no longer available.</t>
  </si>
  <si>
    <t>Verify User Authentication Requirement</t>
  </si>
  <si>
    <t>Check if a user is required to be authenticated to delete a product.</t>
  </si>
  <si>
    <t>Should return an authentication error or similar response.</t>
  </si>
  <si>
    <t>Verify Correct Error Handling</t>
  </si>
  <si>
    <t>Validate how the API handles errors (e.g., network issues) during deletion.</t>
  </si>
  <si>
    <t>Should return an appropriate error message.</t>
  </si>
  <si>
    <t>Verify Rate Limiting on Delete Request</t>
  </si>
  <si>
    <t>Test if there are rate limits applied to delete requests.</t>
  </si>
  <si>
    <t>Should return a rate limit error after exceeding the limit.</t>
  </si>
  <si>
    <t>Verify Logging of Deletion Action</t>
  </si>
  <si>
    <t>Ensure deletion actions are logged in the server (if applicable).</t>
  </si>
  <si>
    <t>Deletion action should be logged.</t>
  </si>
  <si>
    <t>Verify Deleted Product Data</t>
  </si>
  <si>
    <t>Check if the product data in the response is complete (i.e., no fields are missing).</t>
  </si>
  <si>
    <t>All fields should be present in the response.</t>
  </si>
  <si>
    <t>Verify Response for Non-Existing Product</t>
  </si>
  <si>
    <t>Check the response when attempting to delete a product that doesn't exist.</t>
  </si>
  <si>
    <t>Should indicate that the product does not exist.</t>
  </si>
  <si>
    <t>Verify Consistency of DeletedOn Timestamp</t>
  </si>
  <si>
    <t>Ensure deletedOn has consistent time format for multiple deletions.</t>
  </si>
  <si>
    <t>All timestamps should be in a consistent format.</t>
  </si>
  <si>
    <t>Verify Deletion Message</t>
  </si>
  <si>
    <t>Ensure the response contains a message confirming the deletion.</t>
  </si>
  <si>
    <t>Should contain a success message.</t>
  </si>
  <si>
    <t>Verify Security of Deletion</t>
  </si>
  <si>
    <t>Check if sensitive data is not exposed in the response after deletion.</t>
  </si>
  <si>
    <t>Sensitive data should not be exposed in the response.</t>
  </si>
  <si>
    <t>Verify Schema Validation</t>
  </si>
  <si>
    <t>Ensure the response schema conforms to the expected structure.</t>
  </si>
  <si>
    <t>Should conform to the defined schema.</t>
  </si>
  <si>
    <t>Verify Performance Under Load</t>
  </si>
  <si>
    <t>Test the performance of the DELETE request under load (e.g., multiple concurrent deletes).</t>
  </si>
  <si>
    <t>Server should handle the load without performance degradation.</t>
  </si>
  <si>
    <t>Verify Response Headers</t>
  </si>
  <si>
    <t>Check if the response headers contain security-related headers.</t>
  </si>
  <si>
    <t>Security headers should be present in the response.</t>
  </si>
  <si>
    <t>Verify Data Integrity After Deletion</t>
  </si>
  <si>
    <t>Ensure the integrity of remaining data after a product is deleted.</t>
  </si>
  <si>
    <t>Other product data should remain intact.</t>
  </si>
  <si>
    <t>Verify Admin vs. User Deletion Rights</t>
  </si>
  <si>
    <t>Check if an admin can delete a product, while a regular user cannot (if applicable).</t>
  </si>
  <si>
    <t>Admin should successfully delete, regular user should be denied.</t>
  </si>
  <si>
    <t>Verify Frontend Behavior on Deletion</t>
  </si>
  <si>
    <t>Ensure that the frontend reflects the deletion after the API call is made.</t>
  </si>
  <si>
    <t>The product should no longer be visible in the frontend.</t>
  </si>
  <si>
    <t>Verify Compatibility with Different Clients</t>
  </si>
  <si>
    <t>Check if the DELETE request works correctly from different clients (e.g., Postman, Curl).</t>
  </si>
  <si>
    <t>Responses should be consistent across clients.</t>
  </si>
  <si>
    <t>Verify Multi-Delete Capability</t>
  </si>
  <si>
    <t>Test if multiple products can be deleted in one request (if supported).</t>
  </si>
  <si>
    <t>Should return a response for each product deleted.</t>
  </si>
  <si>
    <t>Verify Cross-Origin Request Handling</t>
  </si>
  <si>
    <t>Check how the API handles cross-origin DELETE requests.</t>
  </si>
  <si>
    <t>Should return appropriate CORS headers and allow or deny based on server policy.</t>
  </si>
  <si>
    <t>Verify User Notification on Deletion</t>
  </si>
  <si>
    <t>Ensure that users are notified of deletion actions (if applicable).</t>
  </si>
  <si>
    <t>Should have a notification or log indicating deletion action was performed.</t>
  </si>
  <si>
    <t>Verify Deletion with Valid User Session</t>
  </si>
  <si>
    <t>Check if a product can be deleted when a valid user session is active.</t>
  </si>
  <si>
    <t>Product should be deleted successfully, and response should contain relevant info.</t>
  </si>
  <si>
    <t>Verify Deletion with Expired Session</t>
  </si>
  <si>
    <t>Ensure deletion fails if the user session has expired.</t>
  </si>
  <si>
    <t>Should return an error indicating the session is expired.</t>
  </si>
  <si>
    <t>Verify Deletion Without Authorization</t>
  </si>
  <si>
    <t>Confirm that unauthenticated users cannot delete a product.</t>
  </si>
  <si>
    <t>Should return an authorization error.</t>
  </si>
  <si>
    <t>Verify Product Availability After Deletion</t>
  </si>
  <si>
    <t>Ensure the product is no longer available after deletion is confirmed.</t>
  </si>
  <si>
    <t>Should indicate that the product is no longer available.</t>
  </si>
  <si>
    <t>Verify System Load During Multiple Deletes</t>
  </si>
  <si>
    <t>Test system performance when multiple users delete products simultaneously.</t>
  </si>
  <si>
    <t>System should handle the load without crashing or significant delay.</t>
  </si>
  <si>
    <t>Verify Client Compatibility</t>
  </si>
  <si>
    <t>Check that the DELETE request works with different HTTP clients (e.g., Postman, cURL).</t>
  </si>
  <si>
    <t>Responses should be identical across different clients.</t>
  </si>
  <si>
    <t>Verify Role-Based Access Control</t>
  </si>
  <si>
    <t>Ensure only users with appropriate roles can delete products.</t>
  </si>
  <si>
    <t>First user should delete successfully; second should receive a permission error.</t>
  </si>
  <si>
    <t>Verify Validation on Deleted Product ID</t>
  </si>
  <si>
    <t>Ensure that the API does not accept a DELETE request for already deleted product IDs.</t>
  </si>
  <si>
    <t>Should indicate that the product ID is not found or has already been deleted.</t>
  </si>
  <si>
    <t>Verify Backend Logging of Deletion Actions</t>
  </si>
  <si>
    <t>Check if deletion actions are logged properly in the backend.</t>
  </si>
  <si>
    <t>Deletion action should be recorded in the logs with relevant details.</t>
  </si>
  <si>
    <t>Verify User Feedback After Deletion</t>
  </si>
  <si>
    <t>Ensure users receive feedback (e.g., a message) after successfully deleting a product.</t>
  </si>
  <si>
    <t>Should receive a success message indicating the product was deleted.</t>
  </si>
  <si>
    <t>Verify Deletion in Bulk</t>
  </si>
  <si>
    <t>Check if bulk deletion (if supported) can delete multiple products at once.</t>
  </si>
  <si>
    <t>Should return a successful response for each product deleted.</t>
  </si>
  <si>
    <t>Verify Handling of Invalid Delete Request</t>
  </si>
  <si>
    <t>Check how the system handles a malformed DELETE request.</t>
  </si>
  <si>
    <t>Should return a 400 Bad Request or similar error.</t>
  </si>
  <si>
    <t>Verify Response for Non-Authenticated User</t>
  </si>
  <si>
    <t>Check if an unauthenticated user receives an appropriate error message.</t>
  </si>
  <si>
    <t>Should indicate that the user is not authorized to perform the action.</t>
  </si>
  <si>
    <t>Verify Deleted Product ID is Unreachable</t>
  </si>
  <si>
    <t>Confirm that the deleted product ID cannot be accessed after deletion.</t>
  </si>
  <si>
    <t>Should indicate that the product cannot be found.</t>
  </si>
  <si>
    <t>Verify Security on DELETE Requests</t>
  </si>
  <si>
    <t>Ensure DELETE requests are secured (e.g., using HTTPS).</t>
  </si>
  <si>
    <t>Should only accept DELETE requests over HTTPS without warnings.</t>
  </si>
  <si>
    <t>Verify Performance of Multiple Deletions</t>
  </si>
  <si>
    <t>Test the API's performance when deleting many products in succession.</t>
  </si>
  <si>
    <t>All requests should be processed without significant delay.</t>
  </si>
  <si>
    <t>Verify Deletion of Products with Relationships</t>
  </si>
  <si>
    <t>Check if deleting a product affects related entities (if applicable).</t>
  </si>
  <si>
    <t>Related products should be handled correctly based on business rules.</t>
  </si>
  <si>
    <t>Verify Deletion Notification</t>
  </si>
  <si>
    <t>Confirm if the system sends notifications when a product is deleted.</t>
  </si>
  <si>
    <t>A notification should indicate that the product was deleted.</t>
  </si>
  <si>
    <t>Verify Data Consistency Post-Deletion</t>
  </si>
  <si>
    <t>Ensure data consistency is maintained across all data sources after deletion.</t>
  </si>
  <si>
    <t>Remaining data should remain consistent and valid.</t>
  </si>
  <si>
    <t>Verify Unauthorized Access Attempts</t>
  </si>
  <si>
    <t>Test if unauthorized deletion attempts are tracked and logged.</t>
  </si>
  <si>
    <t>Unauthorized attempts should be logged for auditing purposes.</t>
  </si>
  <si>
    <t>Verify Rate Limiting on Deletion Requests</t>
  </si>
  <si>
    <t>Check if the API enforces rate limits on DELETE requests.</t>
  </si>
  <si>
    <t>Should return a rate limit error after exceeding the allowed number of requests.</t>
  </si>
  <si>
    <t>Verify Product Deletion with Invalid ID</t>
  </si>
  <si>
    <t>Ensure that the API returns an error when trying to delete a product with an invalid ID.</t>
  </si>
  <si>
    <t>Should return a 404 Not Found error or similar.</t>
  </si>
  <si>
    <t>Verify Deletion Consistency Across Services</t>
  </si>
  <si>
    <t>Confirm that deletion reflects in all integrated services (if applicable).</t>
  </si>
  <si>
    <t>All services should reflect the deletion appropriately.</t>
  </si>
  <si>
    <t>Verify Deletion of Non-Existent Product</t>
  </si>
  <si>
    <t>Check if attempting to delete a product that does not exist returns the correct error.</t>
  </si>
  <si>
    <t>Should return a 404 Not Found error.</t>
  </si>
  <si>
    <t>Verify Performance Impact of Deletion</t>
  </si>
  <si>
    <t>Test the performance impact of deletion on the server.</t>
  </si>
  <si>
    <t>Response times should remain consistent before and after deletion.</t>
  </si>
  <si>
    <t>Verify Database State Post-Deletion</t>
  </si>
  <si>
    <t>Ensure that the database state is consistent after a deletion operation.</t>
  </si>
  <si>
    <t>Database should reflect the deletion accurately.</t>
  </si>
  <si>
    <t>Verify Error Handling for Invalid Method</t>
  </si>
  <si>
    <t>Check if the API handles invalid HTTP methods for deletion requests appropriately.</t>
  </si>
  <si>
    <t>Should return a 405 Method Not Allowed error.</t>
  </si>
  <si>
    <t>Verify User Role Notification on Deletion</t>
  </si>
  <si>
    <t>Ensure that appropriate users are notified of product deletions based on roles.</t>
  </si>
  <si>
    <t>Users with appropriate roles should receive notifications of the deletion.</t>
  </si>
  <si>
    <t>Verify Multi-User Deletion Handling</t>
  </si>
  <si>
    <t>Test how the system handles simultaneous delete requests from multiple users.</t>
  </si>
  <si>
    <t>System should handle concurrent deletions without errors or conflicts.</t>
  </si>
  <si>
    <t>Verify Security Headers in DELETE Response</t>
  </si>
  <si>
    <t>Check if the DELETE response includes necessary security headers.</t>
  </si>
  <si>
    <t>Should include relevant security headers in the response.</t>
  </si>
  <si>
    <t>Verify Undo Functionality After Deletion</t>
  </si>
  <si>
    <t>Check if the system provides an undo option after a product is deleted (if applicable).</t>
  </si>
  <si>
    <t>Should provide an option to undo the deletion if applicable.</t>
  </si>
  <si>
    <t>Verify Data Recovery Post-Deletion</t>
  </si>
  <si>
    <t>Ensure that deleted data can be recovered if the system supports it.</t>
  </si>
  <si>
    <t>Should allow for recovery of deleted products if supported by the system.</t>
  </si>
  <si>
    <t>Verify Audit Log Entry for Deletions</t>
  </si>
  <si>
    <t>Confirm that a deletion event is logged in the audit log.</t>
  </si>
  <si>
    <t>Audit log should contain a record of the deletion action.</t>
  </si>
  <si>
    <t>Verify Response Time for Bulk Deletes</t>
  </si>
  <si>
    <t>Measure response times for bulk deletion requests (if supported).</t>
  </si>
  <si>
    <t>Response time should be reasonable for bulk operations.</t>
  </si>
  <si>
    <t>Verify Integrity of Remaining Products</t>
  </si>
  <si>
    <t>Check if remaining products maintain integrity after a deletion operation.</t>
  </si>
  <si>
    <t>Remaining products should remain intact and unaltered.</t>
  </si>
  <si>
    <t>Verify Frontend Updates on Deletion</t>
  </si>
  <si>
    <t>Ensure the frontend reflects the deletion immediately.</t>
  </si>
  <si>
    <t>Frontend should immediately update to reflect the deleted product.</t>
  </si>
  <si>
    <t>Verify User Experience During Deletion</t>
  </si>
  <si>
    <t>Check if the user experience during deletion is smooth (e.g., no hangs or delays).</t>
  </si>
  <si>
    <t>User experience should remain smooth without significant delays.</t>
  </si>
  <si>
    <t>Verify Notification of Admins on Deletion</t>
  </si>
  <si>
    <t>Ensure that administrators receive notifications upon deletion.</t>
  </si>
  <si>
    <t>Admins should receive notifications regarding product deletions.</t>
  </si>
  <si>
    <t>Verify User Feedback on Deletion Actions</t>
  </si>
  <si>
    <t>Check if users are informed of deletion success or failure.</t>
  </si>
  <si>
    <t>Should provide clear feedback on whether the deletion was successful or failed.</t>
  </si>
  <si>
    <t>Verify Support for Different Content Types</t>
  </si>
  <si>
    <t>Check if the API supports deleting products of different content types (if applicable).</t>
  </si>
  <si>
    <t>Should support deletions for various product types without issues.</t>
  </si>
  <si>
    <t>Verify Response Format on Successful Deletion</t>
  </si>
  <si>
    <t>Ensure the response format is consistent on successful deletion.</t>
  </si>
  <si>
    <t>Response should be in JSON format with id, isDeleted, and deletedOn keys.</t>
  </si>
  <si>
    <t>Verify Response Format on Failed Deletion</t>
  </si>
  <si>
    <t>Ensure the response format is consistent on failed deletion.</t>
  </si>
  <si>
    <t>Response should have a consistent format even on errors.</t>
  </si>
  <si>
    <t>Verify Deletion When Product Is In Use</t>
  </si>
  <si>
    <t>Check the behavior of the API when trying to delete a product currently in use.</t>
  </si>
  <si>
    <t>Should return an error indicating that the product cannot be deleted while in use.</t>
  </si>
  <si>
    <t>Verify Log of Deletion Requests</t>
  </si>
  <si>
    <t>Ensure that each deletion request is logged for tracking purposes.</t>
  </si>
  <si>
    <t>Log should include the request details and timestamp of the deletion action.</t>
  </si>
  <si>
    <t>Verify Rate Limiting on High-Frequency Requests</t>
  </si>
  <si>
    <t>Ensure rate limiting is enforced on rapid successive DELETE requests.</t>
  </si>
  <si>
    <t>Should return a rate limit error after a certain threshold is crossed.</t>
  </si>
  <si>
    <t>Verify Deletion of Multiple Products</t>
  </si>
  <si>
    <t>Test the ability to delete multiple products in a single request (if supported).</t>
  </si>
  <si>
    <t>Should return a confirmation of each product's deletion status.</t>
  </si>
  <si>
    <t>Verify User Feedback on Concurrent Deletions</t>
  </si>
  <si>
    <t>Check if users receive appropriate feedback when multiple deletions occur simultaneously.</t>
  </si>
  <si>
    <t>Users should receive appropriate notifications or alerts about the deletions.</t>
  </si>
  <si>
    <t>Verify Documentation Accuracy for API</t>
  </si>
  <si>
    <t>Ensure that API documentation accurately describes the DELETE functionality.</t>
  </si>
  <si>
    <t>Documentation should match the observed API behavior and response format.</t>
  </si>
  <si>
    <t>Verify API Resilience to Faulty Requests</t>
  </si>
  <si>
    <t>Check how the API handles deletion requests that are malformed.</t>
  </si>
  <si>
    <t>Should return appropriate error messages without crashing the API.</t>
  </si>
  <si>
    <t>Verify User Access Control for Deletion</t>
  </si>
  <si>
    <t>Ensure only authorized users can delete products.</t>
  </si>
  <si>
    <t>Should return a 403 Forbidden error or similar indication of lack of permissions.</t>
  </si>
  <si>
    <t>Verify System Response on High Load</t>
  </si>
  <si>
    <t>Assess the system's performance when handling a large volume of DELETE requests.</t>
  </si>
  <si>
    <t>Should handle the load without crashing or major slowdowns.</t>
  </si>
  <si>
    <t>Verify Correctness of Deleted Product Data</t>
  </si>
  <si>
    <t>Ensure that the product data is correctly reflected as deleted after a deletion operation.</t>
  </si>
  <si>
    <t>Should return a message indicating the product is deleted, along with relevant keys.</t>
  </si>
  <si>
    <t>Verify API Security Against SQL Injection</t>
  </si>
  <si>
    <t>Test the API's security against SQL injection attempts during deletion requests.</t>
  </si>
  <si>
    <t>Should not execute any SQL injection and should return an error message.</t>
  </si>
  <si>
    <t>Verify Content-Type Header in Requests</t>
  </si>
  <si>
    <t>Ensure the DELETE request has the correct Content-Type header.</t>
  </si>
  <si>
    <t>Should return an error indicating that Content-Type is required or should accept JSON.</t>
  </si>
  <si>
    <t>Verify System Availability During Deletion</t>
  </si>
  <si>
    <t>Check the system's availability while a deletion operation is in progress.</t>
  </si>
  <si>
    <t>Other endpoints should remain accessible during the deletion operation.</t>
  </si>
  <si>
    <t>Verify Response Consistency for Deletion Errors</t>
  </si>
  <si>
    <t>Ensure consistency in error messages returned during deletion operations.</t>
  </si>
  <si>
    <t>Error messages should be clear and consistent across different invalid requests.</t>
  </si>
  <si>
    <t>Verify Rate Limiting Notification</t>
  </si>
  <si>
    <t>Check if users are notified when they exceed rate limits on DELETE requests.</t>
  </si>
  <si>
    <t>Users should receive a notification regarding the rate limit being exceeded.</t>
  </si>
  <si>
    <t>Verify User Session Handling During Deletion</t>
  </si>
  <si>
    <t>Check if user sessions remain active during deletion operations.</t>
  </si>
  <si>
    <t>User session should remain active and functional throughout the deletion process.</t>
  </si>
  <si>
    <t>Verify API Versioning Handling</t>
  </si>
  <si>
    <t>Test if the correct API version is used during deletion requests.</t>
  </si>
  <si>
    <t>Should return a deprecation warning or an error indicating the version is not supported.</t>
  </si>
  <si>
    <t>Verify Data Integrity Post-Multiple Deletions</t>
  </si>
  <si>
    <t>Ensure data integrity is maintained after multiple deletions.</t>
  </si>
  <si>
    <t>Remaining data should reflect accurate and valid states post-deletion.</t>
  </si>
  <si>
    <t>Verify Deletion for Non-existent Product</t>
  </si>
  <si>
    <t>Attempt to delete a product that does not exist.</t>
  </si>
  <si>
    <t>Should return a 404 Not Found error or similar message indicating the product does not exist.</t>
  </si>
  <si>
    <t>Verify Deletion for Product Already Deleted</t>
  </si>
  <si>
    <t>Attempt to delete a product that has already been deleted.</t>
  </si>
  <si>
    <t>Should return a message indicating the product is already deleted.</t>
  </si>
  <si>
    <t>Verify Deletion with Valid Auth Token</t>
  </si>
  <si>
    <t>Ensure that valid authentication tokens allow for product deletion.</t>
  </si>
  <si>
    <t>Should successfully delete the product and return the correct response format.</t>
  </si>
  <si>
    <t>Verify Deletion without Auth Token</t>
  </si>
  <si>
    <t>Ensure that deletion requests without authentication are rejected.</t>
  </si>
  <si>
    <t>Should return a 401 Unauthorized error.</t>
  </si>
  <si>
    <t>Verify Response Time for Deletion Requests</t>
  </si>
  <si>
    <t>Measure the response time for a DELETE request.</t>
  </si>
  <si>
    <t>Response time should be within acceptable limits (e.g., &lt; 2 seconds).</t>
  </si>
  <si>
    <t>Verify Handling of Deletion During Maintenance</t>
  </si>
  <si>
    <t>Check the system's response during maintenance mode when a deletion request is made.</t>
  </si>
  <si>
    <t>Should return a 503 Service Unavailable error or similar message indicating maintenance mode.</t>
  </si>
  <si>
    <t>Verify Correct Logging of Deleted Products</t>
  </si>
  <si>
    <t>Ensure that deleted products are logged correctly.</t>
  </si>
  <si>
    <t>Log should include product ID, timestamp, and user details who initiated the deletion.</t>
  </si>
  <si>
    <t>Verify No Impact on Related Products</t>
  </si>
  <si>
    <t>Ensure that deleting one product does not affect related products.</t>
  </si>
  <si>
    <t>Related products should remain unchanged and intact.</t>
  </si>
  <si>
    <t>Verify API Behavior on Network Failure</t>
  </si>
  <si>
    <t>Test API resilience during network failures while attempting a deletion.</t>
  </si>
  <si>
    <t>Should handle the failure gracefully, possibly returning an appropriate error message.</t>
  </si>
  <si>
    <t>Verify User Role Permissions for Deletion</t>
  </si>
  <si>
    <t>Check if users with different roles have the correct permissions for deletion.</t>
  </si>
  <si>
    <t>Admins should succeed; others should fail with a 403 Forbidden error.</t>
  </si>
  <si>
    <t>Verify Rate Limiting Implementation</t>
  </si>
  <si>
    <t>Check if rate limiting is implemented correctly for DELETE requests.</t>
  </si>
  <si>
    <t>Should return a rate limit error after the maximum threshold is exceeded.</t>
  </si>
  <si>
    <t>Verify Consistency in Response Messages</t>
  </si>
  <si>
    <t>Ensure that the response messages are consistent across different DELETE requests.</t>
  </si>
  <si>
    <t>Messages should be consistent in structure and wording across requests.</t>
  </si>
  <si>
    <t>Verify Data Retention Policies After Deletion</t>
  </si>
  <si>
    <t>Ensure that data retention policies are followed after a deletion request.</t>
  </si>
  <si>
    <t>Data should be retained or purged according to the defined data retention policy.</t>
  </si>
  <si>
    <t>Verify User Interface Update After Deletion</t>
  </si>
  <si>
    <t>Ensure that the user interface reflects the deletion of a product.</t>
  </si>
  <si>
    <t>UI should immediately reflect the product as deleted or no longer visible.</t>
  </si>
  <si>
    <t>TC105</t>
  </si>
  <si>
    <t>Verify Compatibility with Different Browsers</t>
  </si>
  <si>
    <t>Check if the DELETE API request behaves consistently across different web browsers.</t>
  </si>
  <si>
    <t>Should have consistent responses across all tested browsers.</t>
  </si>
  <si>
    <t>TC106</t>
  </si>
  <si>
    <t>Verify Session Expiry Impact on Deletion</t>
  </si>
  <si>
    <t>Check how session expiry affects a deletion request.</t>
  </si>
  <si>
    <t>Should return a 401 Unauthorized error due to session expiry.</t>
  </si>
  <si>
    <t>TC107</t>
  </si>
  <si>
    <t>Verify Proper Error Handling for Invalid Method</t>
  </si>
  <si>
    <t>Ensure that invalid HTTP methods are properly handled.</t>
  </si>
  <si>
    <t>Should return a 405 Method Not Allowed error or similar.</t>
  </si>
  <si>
    <t>TC108</t>
  </si>
  <si>
    <t>Verify Response to Long Product ID</t>
  </si>
  <si>
    <t>Test the API's response to a DELETE request with an excessively long product ID.</t>
  </si>
  <si>
    <t>Should handle the request without crashing and return an appropriate error message.</t>
  </si>
  <si>
    <t>TC109</t>
  </si>
  <si>
    <t>Verify Feedback for Successful Deletion</t>
  </si>
  <si>
    <t>Ensure that users receive confirmation feedback for successful deletions.</t>
  </si>
  <si>
    <t>Should provide clear feedback that the product was successfully deleted.</t>
  </si>
  <si>
    <t>TC110</t>
  </si>
  <si>
    <t>Verify Cross-Origin Resource Sharing (CORS)</t>
  </si>
  <si>
    <t>Ensure that CORS policies do not block DELETE requests from different origins.</t>
  </si>
  <si>
    <t>Should allow the request if CORS is correctly implemented.</t>
  </si>
  <si>
    <t>Update Product Title</t>
  </si>
  <si>
    <t>Update the title of product with ID 1.</t>
  </si>
  <si>
    <t>Product title is updated to "iPhone Galaxy +1".</t>
  </si>
  <si>
    <t>Update Product Price</t>
  </si>
  <si>
    <t>Update the price of product with ID 1.</t>
  </si>
  <si>
    <t>Product price is updated accordingly.</t>
  </si>
  <si>
    <t>Update Product Description</t>
  </si>
  <si>
    <t>Update the description of product with ID 1.</t>
  </si>
  <si>
    <t>Product description is updated.</t>
  </si>
  <si>
    <t>Update Product Category</t>
  </si>
  <si>
    <t>Update the category of product with ID 1.</t>
  </si>
  <si>
    <t>Product category is updated.</t>
  </si>
  <si>
    <t>Update Product Stock</t>
  </si>
  <si>
    <t>Update the stock of product with ID 1.</t>
  </si>
  <si>
    <t>Product stock is updated correctly.</t>
  </si>
  <si>
    <t>Update Non-existent Product</t>
  </si>
  <si>
    <t>Attempt to update a product that does not exist.</t>
  </si>
  <si>
    <t>Receive a 404 Not Found error.</t>
  </si>
  <si>
    <t>Update Product Title with Empty String</t>
  </si>
  <si>
    <t>Update the title of product with ID 1 to an empty string.</t>
  </si>
  <si>
    <t>Product title remains unchanged.</t>
  </si>
  <si>
    <t>Update Product with Invalid ID</t>
  </si>
  <si>
    <t>Attempt to update a product using an invalid ID.</t>
  </si>
  <si>
    <t>Update Product Title to Null</t>
  </si>
  <si>
    <t>Update the title of product with ID 1 to null.</t>
  </si>
  <si>
    <t>Update Product with Partial Data</t>
  </si>
  <si>
    <t>Update only the title of product with ID 1, leaving other fields.</t>
  </si>
  <si>
    <t>Other fields remain unchanged.</t>
  </si>
  <si>
    <t>Update Product Title with Special Characters</t>
  </si>
  <si>
    <t>Update the title with special characters.</t>
  </si>
  <si>
    <t>Product title is updated to "New Title! @#&amp;*".</t>
  </si>
  <si>
    <t>Update Product Price with Negative Value</t>
  </si>
  <si>
    <t>Attempt to update the price to a negative value.</t>
  </si>
  <si>
    <t>Product price remains unchanged.</t>
  </si>
  <si>
    <t>Update Product with Large Title</t>
  </si>
  <si>
    <t>Update product title with a very long string.</t>
  </si>
  <si>
    <t>Product title is updated to the provided long title.</t>
  </si>
  <si>
    <t>Update Product to Existing Title</t>
  </si>
  <si>
    <t>Update the title to a value that already exists.</t>
  </si>
  <si>
    <t>Update Product Description with Special Characters</t>
  </si>
  <si>
    <t>Update the description with special characters.</t>
  </si>
  <si>
    <t>Update Product Title to Same Value</t>
  </si>
  <si>
    <t>Update the title to the same value as before.</t>
  </si>
  <si>
    <t>Update Product with Valid JSON Structure</t>
  </si>
  <si>
    <t>Send a well-structured JSON body for update.</t>
  </si>
  <si>
    <t>Product details are updated as per the JSON.</t>
  </si>
  <si>
    <t>Update with Invalid JSON Structure</t>
  </si>
  <si>
    <t>Send an invalid JSON structure in the body.</t>
  </si>
  <si>
    <t>Receive a 400 Bad Request error.</t>
  </si>
  <si>
    <t>Update Product Stock to Zero</t>
  </si>
  <si>
    <t>Update the stock to zero.</t>
  </si>
  <si>
    <t>Product stock is updated to zero.</t>
  </si>
  <si>
    <t>Update Product with Missing Required Field</t>
  </si>
  <si>
    <t>Attempt to update without required fields.</t>
  </si>
  <si>
    <t>Update Product Title with Numbers</t>
  </si>
  <si>
    <t>Update the title with numeric values.</t>
  </si>
  <si>
    <t>Product title is updated to "123456".</t>
  </si>
  <si>
    <t>Update Product Price with Decimal Value</t>
  </si>
  <si>
    <t>Update the price to a decimal value.</t>
  </si>
  <si>
    <t>Product price is updated correctly.</t>
  </si>
  <si>
    <t>Update Non-existent Category</t>
  </si>
  <si>
    <t>Attempt to update to a category that does not exist.</t>
  </si>
  <si>
    <t>Product category remains unchanged.</t>
  </si>
  <si>
    <t>Update with Server Timeout Simulation</t>
  </si>
  <si>
    <t>Simulate a server timeout scenario.</t>
  </si>
  <si>
    <t>Receive a timeout error.</t>
  </si>
  <si>
    <t>Update Product Title with Space Characters</t>
  </si>
  <si>
    <t>Update the title with spaces only.</t>
  </si>
  <si>
    <t>Update Product with Valid Auth Token</t>
  </si>
  <si>
    <t>Send request with valid authentication token.</t>
  </si>
  <si>
    <t>Product details are updated.</t>
  </si>
  <si>
    <t>Update Product Title with Whitespace</t>
  </si>
  <si>
    <t>Update the title with leading and trailing whitespace.</t>
  </si>
  <si>
    <t>Product title is updated to "New Title".</t>
  </si>
  <si>
    <t>Update Product with Extra Fields</t>
  </si>
  <si>
    <t>Include additional fields in the update.</t>
  </si>
  <si>
    <t>Extra fields are ignored, only defined fields are updated.</t>
  </si>
  <si>
    <t>Update Product with Old Data</t>
  </si>
  <si>
    <t>Attempt to update with data that matches existing data.</t>
  </si>
  <si>
    <t>Product details remain unchanged.</t>
  </si>
  <si>
    <t>Update Product Stock to Maximum Value</t>
  </si>
  <si>
    <t>Attempt to update stock to the maximum allowed value.</t>
  </si>
  <si>
    <t>Product stock is updated to maximum value.</t>
  </si>
  <si>
    <t>Update Product Price to Current Price</t>
  </si>
  <si>
    <t>Attempt to update price to its current value.</t>
  </si>
  <si>
    <t>Update with Valid Content-Type Header</t>
  </si>
  <si>
    <t>Ensure the correct content type is set in headers.</t>
  </si>
  <si>
    <t>Product details are updated successfully.</t>
  </si>
  <si>
    <t>Update Product Title and Description Together</t>
  </si>
  <si>
    <t>Update both title and description simultaneously.</t>
  </si>
  <si>
    <t>Both title and description are updated.</t>
  </si>
  <si>
    <t>Update Product Stock with String Value</t>
  </si>
  <si>
    <t>Attempt to update stock with a string value.</t>
  </si>
  <si>
    <t>Stock remains unchanged.</t>
  </si>
  <si>
    <t>Update with Rate Limiting</t>
  </si>
  <si>
    <t>Simulate rate-limiting scenario.</t>
  </si>
  <si>
    <t>Receive a 429 Too Many Requests error.</t>
  </si>
  <si>
    <t>Update with Minimal Required Fields</t>
  </si>
  <si>
    <t>Update product with only minimum required fields.</t>
  </si>
  <si>
    <t>Product details are updated as expected.</t>
  </si>
  <si>
    <t>Update Product with Missing ID</t>
  </si>
  <si>
    <t>Attempt to update a product without providing an ID.</t>
  </si>
  <si>
    <t>Update Product Title with HTML Tags</t>
  </si>
  <si>
    <t>Update the title with HTML tags.</t>
  </si>
  <si>
    <t>Product title is updated with HTML tags.</t>
  </si>
  <si>
    <t>Update with Valid Query Parameters</t>
  </si>
  <si>
    <t>Include valid query parameters in the request.</t>
  </si>
  <si>
    <t>Product details are updated correctly.</t>
  </si>
  <si>
    <t>Update Product Title with Mixed Case</t>
  </si>
  <si>
    <t>Update the title with mixed-case characters.</t>
  </si>
  <si>
    <t>Product title is updated correctly.</t>
  </si>
  <si>
    <t>Update Product with Valid Authorization</t>
  </si>
  <si>
    <t>Ensure the product is updated with valid authorization.</t>
  </si>
  <si>
    <t>Update Product with Maximum Length Title</t>
  </si>
  <si>
    <t>Update the title to the maximum allowed length.</t>
  </si>
  <si>
    <t>Product title is updated to maximum length.</t>
  </si>
  <si>
    <t>Update Product with Unsupported Media Type</t>
  </si>
  <si>
    <t>Attempt to update with unsupported media type.</t>
  </si>
  <si>
    <t>Receive a 415 Unsupported Media Type error.</t>
  </si>
  <si>
    <t>Update with Mixed Data Types</t>
  </si>
  <si>
    <t>Update product with mixed data types in JSON body.</t>
  </si>
  <si>
    <t>Update Product with Valid Array</t>
  </si>
  <si>
    <t>Include valid arrays in the update.</t>
  </si>
  <si>
    <t>Update Product Title with Trailing Whitespace</t>
  </si>
  <si>
    <t>Update title with trailing whitespace.</t>
  </si>
  <si>
    <t>Update Product to Existing Description</t>
  </si>
  <si>
    <t>Update to a description that already exists.</t>
  </si>
  <si>
    <t>Product description remains unchanged.</t>
  </si>
  <si>
    <t>Update Product with Different Authorization</t>
  </si>
  <si>
    <t>Attempt to update product with different authorization.</t>
  </si>
  <si>
    <t>Receive a 403 Forbidden error.</t>
  </si>
  <si>
    <t>Update Product with Excessive Requests</t>
  </si>
  <si>
    <t>Send excessive requests in a short time.</t>
  </si>
  <si>
    <t>Update Product to Null Price</t>
  </si>
  <si>
    <t>Attempt to set the price to null.</t>
  </si>
  <si>
    <t>Update Product with Missing Fields</t>
  </si>
  <si>
    <t>Attempt to update a product with missing required fields.</t>
  </si>
  <si>
    <t>Update Product with Invalid JSON</t>
  </si>
  <si>
    <t>Send an invalid JSON format in the request body.</t>
  </si>
  <si>
    <t>Update Product with Non-Numeric Price</t>
  </si>
  <si>
    <t>Set price to a non-numeric value.</t>
  </si>
  <si>
    <t>Update Product with Future Release Date</t>
  </si>
  <si>
    <t>Update with a release date in the future.</t>
  </si>
  <si>
    <t>Product release date is updated successfully.</t>
  </si>
  <si>
    <t>Update Product with Special Characters</t>
  </si>
  <si>
    <t>Update title with special characters.</t>
  </si>
  <si>
    <t>Update Product with SQL Injection</t>
  </si>
  <si>
    <t>Attempt SQL injection in the title.</t>
  </si>
  <si>
    <t>Update Product with HTML in Description</t>
  </si>
  <si>
    <t>Include HTML tags in the product description.</t>
  </si>
  <si>
    <t>Product description is updated with HTML tags.</t>
  </si>
  <si>
    <t>Update Product with Non-Existent ID</t>
  </si>
  <si>
    <t>Attempt to update a product with a non-existent ID.</t>
  </si>
  <si>
    <t>Update Product to Past Release Date</t>
  </si>
  <si>
    <t>Attempt to set the release date to a past date.</t>
  </si>
  <si>
    <t>Update Product Title with Length Exceeding Limit</t>
  </si>
  <si>
    <t>Update title to exceed the maximum character limit.</t>
  </si>
  <si>
    <t>Update Product with Existing SKU</t>
  </si>
  <si>
    <t>Attempt to update SKU to an already existing one.</t>
  </si>
  <si>
    <t>Receive a 409 Conflict error.</t>
  </si>
  <si>
    <t>Update Product with Only Whitespace</t>
  </si>
  <si>
    <t>Attempt to set title to whitespace only.</t>
  </si>
  <si>
    <t>Update Product with Special Characters in SKU</t>
  </si>
  <si>
    <t>Update SKU with special characters.</t>
  </si>
  <si>
    <t>SKU is updated successfully.</t>
  </si>
  <si>
    <t>Update Product with Future Stock Quantity</t>
  </si>
  <si>
    <t>Attempt to set stock quantity to a future date.</t>
  </si>
  <si>
    <t>Update Product with Invalid Stock Quantity</t>
  </si>
  <si>
    <t>Set stock quantity to a negative value.</t>
  </si>
  <si>
    <t>Update Product Title with Excessive Spaces</t>
  </si>
  <si>
    <t>Title with excessive spaces between words.</t>
  </si>
  <si>
    <t>Update Product with Empty Image URL</t>
  </si>
  <si>
    <t>Attempt to set the image URL to empty.</t>
  </si>
  <si>
    <t>Product image URL remains unchanged.</t>
  </si>
  <si>
    <t>Update Product with Invalid Currency Code</t>
  </si>
  <si>
    <t>Set price with an invalid currency code.</t>
  </si>
  <si>
    <t>Update Product Title with Duplicate Title</t>
  </si>
  <si>
    <t>Attempt to update the product title to an already existing title.</t>
  </si>
  <si>
    <t>Update Product with Missing Authorization</t>
  </si>
  <si>
    <t>Attempt to update product without authorization header.</t>
  </si>
  <si>
    <t>Receive a 401 Unauthorized error.</t>
  </si>
  <si>
    <t>Update Product with Boolean Price</t>
  </si>
  <si>
    <t>Set price as a boolean value.</t>
  </si>
  <si>
    <t>Update Product with Future Discount Date</t>
  </si>
  <si>
    <t>Attempt to set a discount date in the future.</t>
  </si>
  <si>
    <t>Product discount date is updated successfully.</t>
  </si>
  <si>
    <t>Update Product with Nested JSON</t>
  </si>
  <si>
    <t>Send nested JSON structure in the request.</t>
  </si>
  <si>
    <t>Update Product with Existing User ID</t>
  </si>
  <si>
    <t>Attempt to update the product with an existing user ID.</t>
  </si>
  <si>
    <t>Update Product with Valid Request Body</t>
  </si>
  <si>
    <t>Ensure the update works with a valid request body.</t>
  </si>
  <si>
    <t>Update Product with Inactive User</t>
  </si>
  <si>
    <t>Attempt to update product with an inactive user account.</t>
  </si>
  <si>
    <t>Update Product with Case Sensitivity</t>
  </si>
  <si>
    <t>Ensure case sensitivity in SKU updates.</t>
  </si>
  <si>
    <t>SKU is updated successfully, if case-sensitive behavior is allowed.</t>
  </si>
  <si>
    <t>Update Product with Non-Standard Image Format</t>
  </si>
  <si>
    <t>Attempt to update image with unsupported format.</t>
  </si>
  <si>
    <t>Update Product with Long Description</t>
  </si>
  <si>
    <t>Update the product with a long description.</t>
  </si>
  <si>
    <t>Product description is updated successfully.</t>
  </si>
  <si>
    <t>Update Product with Invalid Product Type</t>
  </si>
  <si>
    <t>Attempt to set an invalid product type.</t>
  </si>
  <si>
    <t>Update Product with New Vendor ID</t>
  </si>
  <si>
    <t>Attempt to change the vendor to a new vendor ID.</t>
  </si>
  <si>
    <t>Product vendor is updated successfully.</t>
  </si>
  <si>
    <t>Update Product with Excessive Category</t>
  </si>
  <si>
    <t>Attempt to assign too many categories.</t>
  </si>
  <si>
    <t>Update Product with Maximum Stock Quantity</t>
  </si>
  <si>
    <t>Update the stock quantity to the maximum allowed limit.</t>
  </si>
  <si>
    <t>Stock quantity is updated successfully.</t>
  </si>
  <si>
    <t>Update Product with Invalid Image URL</t>
  </si>
  <si>
    <t>Set an invalid URL for the product image.</t>
  </si>
  <si>
    <t>Update Product with Duplicate SKU</t>
  </si>
  <si>
    <t>Attempt to update SKU to a duplicate value.</t>
  </si>
  <si>
    <t>Update Product with Special Characters in Price</t>
  </si>
  <si>
    <t>Attempt to set price with special characters.</t>
  </si>
  <si>
    <t>Update Product with JSON Schema Validation</t>
  </si>
  <si>
    <t>Ensure request body conforms to JSON schema.</t>
  </si>
  <si>
    <t>Update Product with Incorrect User Role</t>
  </si>
  <si>
    <t>Attempt to update a product with a user lacking the required role.</t>
  </si>
  <si>
    <t>Update Product with Invalid Authorization</t>
  </si>
  <si>
    <t>Attempt to update with an invalid authorization token.</t>
  </si>
  <si>
    <t>Update Product with Future Release and Discount Dates</t>
  </si>
  <si>
    <t>Set both release and discount dates in the future.</t>
  </si>
  <si>
    <t>Both dates are updated successfully.</t>
  </si>
  <si>
    <t>Update Product with Minimum Stock Quantity</t>
  </si>
  <si>
    <t>Update the stock quantity to the minimum allowed limit.</t>
  </si>
  <si>
    <t>Update Product with Missing Required Fields</t>
  </si>
  <si>
    <t>Attempt to update product without required fields.</t>
  </si>
  <si>
    <t>Update Product with Exceeding Price Limit</t>
  </si>
  <si>
    <t>Attempt to set price exceeding the maximum allowed limit.</t>
  </si>
  <si>
    <t>Update Product with Valid Fields Only</t>
  </si>
  <si>
    <t>Ensure the update works with valid fields only.</t>
  </si>
  <si>
    <t>Update Product with Special Character in Image URL</t>
  </si>
  <si>
    <t>Update image URL with special characters.</t>
  </si>
  <si>
    <t>Product image URL is updated successfully.</t>
  </si>
  <si>
    <t>Update Product with Unexpected Response Structure</t>
  </si>
  <si>
    <t>Test API response structure for unexpected changes.</t>
  </si>
  <si>
    <t>Response should match the expected structure.</t>
  </si>
  <si>
    <t>Update Product with Missing Authorization Header</t>
  </si>
  <si>
    <t>Attempt to update without authorization header.</t>
  </si>
  <si>
    <t>Update Product with Valid Token and Missing Fields</t>
  </si>
  <si>
    <t>Attempt to update with a valid token but missing fields.</t>
  </si>
  <si>
    <t>Steps to Execute</t>
  </si>
  <si>
    <t>Update Product with Unavailable SKU</t>
  </si>
  <si>
    <t>Attempt to update a product with an SKU that does not exist.</t>
  </si>
  <si>
    <t>Update Product with SQL Injection in Name</t>
  </si>
  <si>
    <t>Attempt to use SQL injection in the product name.</t>
  </si>
  <si>
    <t>Update Product with Exceeding Length in Description</t>
  </si>
  <si>
    <t>Set description longer than allowed.</t>
  </si>
  <si>
    <t>Update Product with Incorrect Data Type for Price</t>
  </si>
  <si>
    <t>Attempt to set price as a string instead of a number.</t>
  </si>
  <si>
    <t>Update Product with Correct Image URL Format</t>
  </si>
  <si>
    <t>Provide a valid image URL format.</t>
  </si>
  <si>
    <t>Set stock quantity as a negative number.</t>
  </si>
  <si>
    <t>Update Product with Expired Discount Date</t>
  </si>
  <si>
    <t>Set a discount date that has already passed.</t>
  </si>
  <si>
    <t>Update Product with Valid Tags</t>
  </si>
  <si>
    <t>Update product with multiple valid tags.</t>
  </si>
  <si>
    <t>Product tags are updated successfully.</t>
  </si>
  <si>
    <t>Update Product with Special Characters in Name</t>
  </si>
  <si>
    <t>Attempt to set the product name with special characters.</t>
  </si>
  <si>
    <t>Product name is updated successfully.</t>
  </si>
  <si>
    <t>Update Product with Invalid Release Date Format</t>
  </si>
  <si>
    <t>Provide an invalid release date format.</t>
  </si>
  <si>
    <t>TC111</t>
  </si>
  <si>
    <t>Update Product with Non-Unique Name</t>
  </si>
  <si>
    <t>Attempt to update the product name to a non-unique value.</t>
  </si>
  <si>
    <t>TC112</t>
  </si>
  <si>
    <t>Update Product with Missing Authorization Token</t>
  </si>
  <si>
    <t>Attempt to update without an authorization token.</t>
  </si>
  <si>
    <t>TC113</t>
  </si>
  <si>
    <t>Update Product with No Content</t>
  </si>
  <si>
    <t>Attempt to update with an empty request body.</t>
  </si>
  <si>
    <t>TC114</t>
  </si>
  <si>
    <t>Attempt to set the price with special characters.</t>
  </si>
  <si>
    <t>TC115</t>
  </si>
  <si>
    <t>Send a PUT request with an unsupported content type.</t>
  </si>
  <si>
    <t>TC116</t>
  </si>
  <si>
    <t>Update Product with Large Amount of Data</t>
  </si>
  <si>
    <t>Attempt to send an excessively large payload.</t>
  </si>
  <si>
    <t>Receive a 413 Payload Too Large error.</t>
  </si>
  <si>
    <t>TC117</t>
  </si>
  <si>
    <t>Update Product with Invalid JSON Structure</t>
  </si>
  <si>
    <t>Send a malformed JSON structure.</t>
  </si>
  <si>
    <t>TC118</t>
  </si>
  <si>
    <t>Attempt to update with a user lacking the necessary permissions.</t>
  </si>
  <si>
    <t>TC119</t>
  </si>
  <si>
    <t>Update Product with Valid Tags but Exceeding Limit</t>
  </si>
  <si>
    <t>Provide more tags than allowed.</t>
  </si>
  <si>
    <t>TC120</t>
  </si>
  <si>
    <t>Update Product with Unauthorized Role</t>
  </si>
  <si>
    <t>Attempt to update with a user role that is unauthorized.</t>
  </si>
  <si>
    <t>TC121</t>
  </si>
  <si>
    <t>Update Product with Valid Pricing and Discount</t>
  </si>
  <si>
    <t>Set both price and discount successfully.</t>
  </si>
  <si>
    <t>Price and discount are updated successfully.</t>
  </si>
  <si>
    <t>TC122</t>
  </si>
  <si>
    <t>Update Product with Null Values in Optional Fields</t>
  </si>
  <si>
    <t>Set optional fields to null.</t>
  </si>
  <si>
    <t>Optional fields are updated successfully.</t>
  </si>
  <si>
    <t>TC123</t>
  </si>
  <si>
    <t>Update Product with Non-ASCII Characters</t>
  </si>
  <si>
    <t>Update with product name containing non-ASCII characters.</t>
  </si>
  <si>
    <t>TC124</t>
  </si>
  <si>
    <t>Update Product with Invalid Date Formats</t>
  </si>
  <si>
    <t>Attempt to use an invalid date format.</t>
  </si>
  <si>
    <t>TC125</t>
  </si>
  <si>
    <t>Update Product with Exceeding Price Decimal Places</t>
  </si>
  <si>
    <t>Set price with too many decimal places.</t>
  </si>
  <si>
    <t>TC126</t>
  </si>
  <si>
    <t>Update Product with Empty Name Field</t>
  </si>
  <si>
    <t>Attempt to update with an empty name field.</t>
  </si>
  <si>
    <t>TC127</t>
  </si>
  <si>
    <t>Update Product with Existing Tags</t>
  </si>
  <si>
    <t>Ensure tags are not duplicated in the update.</t>
  </si>
  <si>
    <t>Tags are updated successfully without duplication.</t>
  </si>
  <si>
    <t>TC128</t>
  </si>
  <si>
    <t>Update Product with Invalid User Role</t>
  </si>
  <si>
    <t>Attempt to update with a role that does not exist.</t>
  </si>
  <si>
    <t>TC129</t>
  </si>
  <si>
    <t>Update Product with Valid URL Format for Image</t>
  </si>
  <si>
    <t>Set image URL correctly.</t>
  </si>
  <si>
    <t>TC130</t>
  </si>
  <si>
    <t>Update Product with Large Image URL</t>
  </si>
  <si>
    <t>Set image URL with a very large size.</t>
  </si>
  <si>
    <t>TC131</t>
  </si>
  <si>
    <t>Update Product with Valid Discount Date</t>
  </si>
  <si>
    <t>Set a valid discount date.</t>
  </si>
  <si>
    <t>Discount date is updated successfully.</t>
  </si>
  <si>
    <t>TC132</t>
  </si>
  <si>
    <t>Update Product with Empty Price Field</t>
  </si>
  <si>
    <t>Attempt to update with an empty price field.</t>
  </si>
  <si>
    <t>TC133</t>
  </si>
  <si>
    <t>Update Product with Non-Numeric Characters in Stock</t>
  </si>
  <si>
    <t>Set stock quantity with non-numeric characters.</t>
  </si>
  <si>
    <t>TC134</t>
  </si>
  <si>
    <t>Update Product with Valid Product ID</t>
  </si>
  <si>
    <t>Ensure update works with valid product ID.</t>
  </si>
  <si>
    <t>TC135</t>
  </si>
  <si>
    <t>Update Product with Correct Response Codes</t>
  </si>
  <si>
    <t>Validate correct response codes for various conditions.</t>
  </si>
  <si>
    <t>Response codes should match the expected behavior.</t>
  </si>
  <si>
    <t>TC136</t>
  </si>
  <si>
    <t>Update Product with Excessive Amount of Tags</t>
  </si>
  <si>
    <t>Ensure the system handles excessive tags gracefully.</t>
  </si>
  <si>
    <t>TC137</t>
  </si>
  <si>
    <t>TC138</t>
  </si>
  <si>
    <t>Update Product with Correct Response Time</t>
  </si>
  <si>
    <t>Measure the response time for valid requests.</t>
  </si>
  <si>
    <t>Response time should be within acceptable limits.</t>
  </si>
  <si>
    <t>TC139</t>
  </si>
  <si>
    <t>Update Product with Invalid Stock Update Request</t>
  </si>
  <si>
    <t>Attempt to update stock with a non-numeric value.</t>
  </si>
  <si>
    <t>TC140</t>
  </si>
  <si>
    <t>Update Product with Valid Release Date</t>
  </si>
  <si>
    <t>Update product with a valid release date.</t>
  </si>
  <si>
    <t>Release date is updated successfully.</t>
  </si>
  <si>
    <t>TC141</t>
  </si>
  <si>
    <t>Update Product with No Authorization Header</t>
  </si>
  <si>
    <t>Send a request without any authorization header.</t>
  </si>
  <si>
    <t>TC142</t>
  </si>
  <si>
    <t>Update Product with Missing URL for Image</t>
  </si>
  <si>
    <t>Attempt to update product without providing an image URL.</t>
  </si>
  <si>
    <t>TC143</t>
  </si>
  <si>
    <t>Update Product with Unavailable Discount</t>
  </si>
  <si>
    <t>Update product with an expired discount.</t>
  </si>
  <si>
    <t>TC144</t>
  </si>
  <si>
    <t>Update Product with Excessive Description Length</t>
  </si>
  <si>
    <t>Set description longer than the maximum character limit.</t>
  </si>
  <si>
    <t>TC145</t>
  </si>
  <si>
    <t>Update Product with Non-Existent Product</t>
  </si>
  <si>
    <t>TC146</t>
  </si>
  <si>
    <t>Update Product with Mixed Case SKU</t>
  </si>
  <si>
    <t>Update with a SKU that differs only in case.</t>
  </si>
  <si>
    <t>TC147</t>
  </si>
  <si>
    <t>Update Product with Invalid Category</t>
  </si>
  <si>
    <t>Set category to a non-existent category.</t>
  </si>
  <si>
    <t>TC148</t>
  </si>
  <si>
    <t>Update Product with Correct Content-Type</t>
  </si>
  <si>
    <t>Ensure the request is sent with the correct content type.</t>
  </si>
  <si>
    <t>Request is processed successfully.</t>
  </si>
  <si>
    <t>TC149</t>
  </si>
  <si>
    <t>Update Product with Product Locked for Editing</t>
  </si>
  <si>
    <t>Attempt to update a product that is currently locked.</t>
  </si>
  <si>
    <t>Receive a 423 Locked error.</t>
  </si>
  <si>
    <t>TC150</t>
  </si>
  <si>
    <t>Update Product with Valid Multi-Language Support</t>
  </si>
  <si>
    <t>Update product with translations for multiple languages.</t>
  </si>
  <si>
    <t>Product translations are updated successfully.</t>
  </si>
  <si>
    <t>Add Product Successfully</t>
  </si>
  <si>
    <t>Validate adding a new product returns the created product.</t>
  </si>
  <si>
    <t>Response contains new product with a unique ID.</t>
  </si>
  <si>
    <t>Add Product Missing Title</t>
  </si>
  <si>
    <t>Validate error when title is missing.</t>
  </si>
  <si>
    <t>Error response with appropriate message.</t>
  </si>
  <si>
    <t>Add Product Missing Price</t>
  </si>
  <si>
    <t>Validate error when price is missing.</t>
  </si>
  <si>
    <t>Add Product Invalid Price</t>
  </si>
  <si>
    <t>Validate error when price is negative.</t>
  </si>
  <si>
    <t>Add Product Invalid SKU</t>
  </si>
  <si>
    <t>Validate error when SKU is missing or invalid.</t>
  </si>
  <si>
    <t>Add Product with Valid Attributes</t>
  </si>
  <si>
    <t>Validate adding product with all valid attributes.</t>
  </si>
  <si>
    <t>Response contains new product with correct data.</t>
  </si>
  <si>
    <t>Add Product Exceeding Character Limits</t>
  </si>
  <si>
    <t>Validate error when title exceeds character limit.</t>
  </si>
  <si>
    <t>Add Product Special Characters in Title</t>
  </si>
  <si>
    <t>Validate success with special characters in the title.</t>
  </si>
  <si>
    <t>Add Product without Authentication</t>
  </si>
  <si>
    <t>Validate error when adding product without auth token.</t>
  </si>
  <si>
    <t>Error response indicating unauthorized access.</t>
  </si>
  <si>
    <t>Add Product with Invalid Content-Type</t>
  </si>
  <si>
    <t>Validate error when Content-Type is not application/json.</t>
  </si>
  <si>
    <t>Add Product with Empty Body</t>
  </si>
  <si>
    <t>Validate error when body is empty.</t>
  </si>
  <si>
    <t>Add Product Duplicate Entry</t>
  </si>
  <si>
    <t>Validate error when trying to add a duplicate product.</t>
  </si>
  <si>
    <t>Error response indicating product already exists.</t>
  </si>
  <si>
    <t>Add Product with Whitespace Title</t>
  </si>
  <si>
    <t>Validate success with title having leading/trailing whitespace.</t>
  </si>
  <si>
    <t>Add Product with Long Description</t>
  </si>
  <si>
    <t>Validate success with long description text.</t>
  </si>
  <si>
    <t>Add Product with Valid Price Format</t>
  </si>
  <si>
    <t>Validate adding product with valid price format.</t>
  </si>
  <si>
    <t>Add Product with Invalid Data Types</t>
  </si>
  <si>
    <t>Validate error when attributes have wrong data types.</t>
  </si>
  <si>
    <t>Add Product with Category Field</t>
  </si>
  <si>
    <t>Validate adding product with a valid category.</t>
  </si>
  <si>
    <t>Add Product with Multiple Tags</t>
  </si>
  <si>
    <t>Validate adding product with multiple tags.</t>
  </si>
  <si>
    <t>Add Product Missing Required Fields</t>
  </si>
  <si>
    <t>Validate error when required fields are missing.</t>
  </si>
  <si>
    <t>Add Product with Empty String for Title</t>
  </si>
  <si>
    <t>Validate error when title is an empty string.</t>
  </si>
  <si>
    <t>Add Product with Future Date in Stock</t>
  </si>
  <si>
    <t>Validate success when stock is set to a future date.</t>
  </si>
  <si>
    <t>Add Product with Negative Stock</t>
  </si>
  <si>
    <t>Validate error when stock is negative.</t>
  </si>
  <si>
    <t>Add Product with Valid Images</t>
  </si>
  <si>
    <t>Validate success with valid image URLs.</t>
  </si>
  <si>
    <t>Add Product with Invalid Image URL</t>
  </si>
  <si>
    <t>Validate error with invalid image URLs.</t>
  </si>
  <si>
    <t>Add Product with Expired Warranty</t>
  </si>
  <si>
    <t>Validate success with expired warranty information.</t>
  </si>
  <si>
    <t>Add Product with Multiple SKU Values</t>
  </si>
  <si>
    <t>Validate error when multiple SKU values are provided.</t>
  </si>
  <si>
    <t>Add Product with Null Values</t>
  </si>
  <si>
    <t>Validate error when fields are set to null.</t>
  </si>
  <si>
    <t>Add Product with Missing Discount</t>
  </si>
  <si>
    <t>Validate success with discount missing.</t>
  </si>
  <si>
    <t>Add Product with Special Characters in SKU</t>
  </si>
  <si>
    <t>Validate success with special characters in SKU.</t>
  </si>
  <si>
    <t>Add Product with Extremely Large Price</t>
  </si>
  <si>
    <t>Validate error with excessively large price value.</t>
  </si>
  <si>
    <t>Add Product with Mixed Data Types</t>
  </si>
  <si>
    <t>Validate error when attributes are mixed with data types.</t>
  </si>
  <si>
    <t>Add Product with Current Date in Created</t>
  </si>
  <si>
    <t>Validate success when product has today's date as created.</t>
  </si>
  <si>
    <t>Add Product with Category as Number</t>
  </si>
  <si>
    <t>Validate error when category is a number.</t>
  </si>
  <si>
    <t>Add Product with Excessive Tags</t>
  </si>
  <si>
    <t>Validate error when number of tags exceeds limit.</t>
  </si>
  <si>
    <t>Add Product with Valid Warranty Info</t>
  </si>
  <si>
    <t>Validate adding product with valid warranty information.</t>
  </si>
  <si>
    <t>Add Product with Valid Shipping Info</t>
  </si>
  <si>
    <t>Validate adding product with valid shipping information.</t>
  </si>
  <si>
    <t>Add Product with Invalid Shipping Info</t>
  </si>
  <si>
    <t>Validate error when shipping info is invalid.</t>
  </si>
  <si>
    <t>Add Product with Missing Shipping Info</t>
  </si>
  <si>
    <t>Validate error when shipping info is missing.</t>
  </si>
  <si>
    <t>Add Product with Valid Tags</t>
  </si>
  <si>
    <t>Validate adding product with valid tags.</t>
  </si>
  <si>
    <t>Add Product with Uniqueness Constraint</t>
  </si>
  <si>
    <t>Validate error on adding product violating uniqueness constraint.</t>
  </si>
  <si>
    <t>Add Product with a Valid Currency Field</t>
  </si>
  <si>
    <t>Validate adding product with a valid currency field.</t>
  </si>
  <si>
    <t>Add Product with Unsupported Currency</t>
  </si>
  <si>
    <t>Validate error when currency is unsupported.</t>
  </si>
  <si>
    <t>Add Product with Uniquely Identifiable SKU</t>
  </si>
  <si>
    <t>Validate success with uniquely identifiable SKU.</t>
  </si>
  <si>
    <t>Add Product with Multiple Categories</t>
  </si>
  <si>
    <t>Validate error when multiple categories are given.</t>
  </si>
  <si>
    <t>Add Product with Non-standard Attributes</t>
  </si>
  <si>
    <t>Validate error when non-standard attributes are used.</t>
  </si>
  <si>
    <t>Add Product with Correct Content-Length</t>
  </si>
  <si>
    <t>Validate success with correct content-length.</t>
  </si>
  <si>
    <t>Add Product with Incorrect Encoding</t>
  </si>
  <si>
    <t>Validate error when using incorrect encoding.</t>
  </si>
  <si>
    <t>Add Product with Mixed Case Sensitivity</t>
  </si>
  <si>
    <t>Validate success with mixed case sensitivity in attributes.</t>
  </si>
  <si>
    <t>Add Product with Non-ASCII Characters</t>
  </si>
  <si>
    <t>Validate success with non-ASCII characters in title.</t>
  </si>
  <si>
    <t>Add Product with Large Payload</t>
  </si>
  <si>
    <t>Validate error when payload size exceeds limit.</t>
  </si>
  <si>
    <t>Add Product with Valid Product Type</t>
  </si>
  <si>
    <t>Validate adding product with a valid product type.</t>
  </si>
  <si>
    <t>Response contains new product with correct type.</t>
  </si>
  <si>
    <t>Add Product with Invalid Product Type</t>
  </si>
  <si>
    <t>Validate error when an invalid product type is used.</t>
  </si>
  <si>
    <t>Add Product with Empty Product Name</t>
  </si>
  <si>
    <t>Validate error when product name is empty.</t>
  </si>
  <si>
    <t>Add Product with Missing Description</t>
  </si>
  <si>
    <t>Validate error when product description is missing.</t>
  </si>
  <si>
    <t>Add Product with Valid Discount</t>
  </si>
  <si>
    <t>Validate adding product with a valid discount.</t>
  </si>
  <si>
    <t>Response contains product with applied discount.</t>
  </si>
  <si>
    <t>Add Product with Invalid Discount</t>
  </si>
  <si>
    <t>Validate error when an invalid discount is used.</t>
  </si>
  <si>
    <t>Add Product with Multiple Images</t>
  </si>
  <si>
    <t>Validate adding a product with multiple images.</t>
  </si>
  <si>
    <t>Response contains product with all images.</t>
  </si>
  <si>
    <t>Validate error when an invalid image URL is provided.</t>
  </si>
  <si>
    <t>Add Product with Large Image File Size</t>
  </si>
  <si>
    <t>Validate error when image file size exceeds limit.</t>
  </si>
  <si>
    <t>Add Product with Price in Negative Value</t>
  </si>
  <si>
    <t>Validate error when product price is negative.</t>
  </si>
  <si>
    <t>Add Product with Large Product Title</t>
  </si>
  <si>
    <t>Validate error when product title exceeds character limit.</t>
  </si>
  <si>
    <t>Add Product with Correct Stock Quantity</t>
  </si>
  <si>
    <t>Validate success with correct stock quantity.</t>
  </si>
  <si>
    <t>Response contains product with correct stock quantity.</t>
  </si>
  <si>
    <t>Add Product with Stock Quantity Less Than Zero</t>
  </si>
  <si>
    <t>Validate error when stock quantity is less than zero.</t>
  </si>
  <si>
    <t>Add Product with Valid Brand Name</t>
  </si>
  <si>
    <t>Validate adding product with a valid brand name.</t>
  </si>
  <si>
    <t>Response contains product with correct brand name.</t>
  </si>
  <si>
    <t>Add Product with Invalid Brand Name</t>
  </si>
  <si>
    <t>Validate error when an invalid brand name is provided.</t>
  </si>
  <si>
    <t>Validate success when product is added with multiple tags.</t>
  </si>
  <si>
    <t>Response contains product with all tags.</t>
  </si>
  <si>
    <t>Add Product with Mixed-Cased Tags</t>
  </si>
  <si>
    <t>Validate success when tags are case-sensitive.</t>
  </si>
  <si>
    <t>Response contains product with correct tags.</t>
  </si>
  <si>
    <t>Add Product with Special Characters in Title</t>
  </si>
  <si>
    <t>Validate success when title includes special characters.</t>
  </si>
  <si>
    <t>Response contains product with correct title.</t>
  </si>
  <si>
    <t>Add Product with Valid Tax Rate</t>
  </si>
  <si>
    <t>Validate adding product with a valid tax rate.</t>
  </si>
  <si>
    <t>Response contains product with correct tax applied.</t>
  </si>
  <si>
    <t>Add Product with Missing Tax Rate</t>
  </si>
  <si>
    <t>Validate error when product tax rate is missing.</t>
  </si>
  <si>
    <t>Add Product with Expired Discount</t>
  </si>
  <si>
    <t>Validate error when discount is expired.</t>
  </si>
  <si>
    <t>Add Product with Multiple Variants</t>
  </si>
  <si>
    <t>Validate success with product variants (e.g., size, color).</t>
  </si>
  <si>
    <t>Response contains product with variants.</t>
  </si>
  <si>
    <t>Add Product with Invalid Variant</t>
  </si>
  <si>
    <t>Validate error when an invalid variant is provided.</t>
  </si>
  <si>
    <t>Add Product with Correct Currency Symbol</t>
  </si>
  <si>
    <t>Validate success with correct currency symbol.</t>
  </si>
  <si>
    <t>Response contains product with correct currency symbol.</t>
  </si>
  <si>
    <t>Add Product with Unacceptable Currency Symbol</t>
  </si>
  <si>
    <t>Validate error when an unacceptable currency symbol is used.</t>
  </si>
  <si>
    <t>Add Product with Product Category</t>
  </si>
  <si>
    <t>Validate success when a product is assigned a category.</t>
  </si>
  <si>
    <t>Response contains product with correct category.</t>
  </si>
  <si>
    <t>Add Product with Non-existent Category</t>
  </si>
  <si>
    <t>Validate error when a non-existent category is used.</t>
  </si>
  <si>
    <t>Add Product with Digital/Physical Flag</t>
  </si>
  <si>
    <t>Validate adding product with correct flag for digital or physical</t>
  </si>
  <si>
    <t>Response contains product with correct flag.</t>
  </si>
  <si>
    <t>Add Product with Correct Supplier Reference</t>
  </si>
  <si>
    <t>Validate success when product is linked to a supplier.</t>
  </si>
  <si>
    <t>Response contains product with correct supplier.</t>
  </si>
  <si>
    <t>Add Product with Invalid Supplier Reference</t>
  </si>
  <si>
    <t>Validate error when an invalid supplier reference is used.</t>
  </si>
  <si>
    <t>Add Product with Valid Warehouse Location</t>
  </si>
  <si>
    <t>Validate success when product is assigned to a valid location.</t>
  </si>
  <si>
    <t>Response contains product with correct location.</t>
  </si>
  <si>
    <t>Add Product with Invalid Warehouse Location</t>
  </si>
  <si>
    <t>Validate error when an invalid warehouse location is provided.</t>
  </si>
  <si>
    <t>Add Product with Sufficient Product Information</t>
  </si>
  <si>
    <t>Validate success when all required product information is provided.</t>
  </si>
  <si>
    <t>Response contains product with correct data.</t>
  </si>
  <si>
    <t>Add Product with Missing Product Information</t>
  </si>
  <si>
    <t>Validate error when any required product information is missing.</t>
  </si>
  <si>
    <t>Add Product with Valid Shipping Information</t>
  </si>
  <si>
    <t>Validate success when shipping information is provided.</t>
  </si>
  <si>
    <t>Response contains product with correct shipping info.</t>
  </si>
  <si>
    <t>Add Product with Invalid Shipping Information</t>
  </si>
  <si>
    <t>Validate error when invalid shipping information is provided.</t>
  </si>
  <si>
    <t>Add Product with Unique Product URL</t>
  </si>
  <si>
    <t>Validate adding product with unique URL.</t>
  </si>
  <si>
    <t>Response contains product with correct URL.</t>
  </si>
  <si>
    <t>Add Product with Duplicate Product URL</t>
  </si>
  <si>
    <t>Validate error when duplicate product URL is used.</t>
  </si>
  <si>
    <t>Add Product with Correct Minimum Order Quantity</t>
  </si>
  <si>
    <t>Validate success when a minimum order quantity is provided.</t>
  </si>
  <si>
    <t>Response contains product with correct minimum quantity.</t>
  </si>
  <si>
    <t>Add Product with Invalid Minimum Order Quantity</t>
  </si>
  <si>
    <t>Validate error when invalid minimum order quantity is provided.</t>
  </si>
  <si>
    <t>Add Product with Correct Return Policy</t>
  </si>
  <si>
    <t>Validate success when product return policy is provided.</t>
  </si>
  <si>
    <t>Response contains product with correct return policy.</t>
  </si>
  <si>
    <t>Add Product with Invalid Return Policy</t>
  </si>
  <si>
    <t>Validate error when invalid return policy is provided.</t>
  </si>
  <si>
    <t>Add Product with Bulk Pricing</t>
  </si>
  <si>
    <t>Validate success when product with bulk pricing is added.</t>
  </si>
  <si>
    <t>Response contains product with bulk pricing.</t>
  </si>
  <si>
    <t>Add Product with Incorrect Bulk Pricing</t>
  </si>
  <si>
    <t>Validate error when bulk pricing is provided incorrectly.</t>
  </si>
  <si>
    <t>Add Product with Available Product Stock</t>
  </si>
  <si>
    <t>Validate success with available product stock.</t>
  </si>
  <si>
    <t>Response contains product with correct stock.</t>
  </si>
  <si>
    <t>Add Product with Invalid Stock Availability</t>
  </si>
  <si>
    <t>Validate error when stock availability is invalid.</t>
  </si>
  <si>
    <t>Add Product with Correct Unit of Measurement</t>
  </si>
  <si>
    <t>Validate success when unit of measurement is correct.</t>
  </si>
  <si>
    <t>Response contains product with correct unit.</t>
  </si>
  <si>
    <t>Add Product with Incorrect Unit of Measurement</t>
  </si>
  <si>
    <t>Validate error when incorrect unit of measurement is used.</t>
  </si>
  <si>
    <t>Add Product with Correct Featured Product Flag</t>
  </si>
  <si>
    <t>Validate success when a product is flagged as featured.</t>
  </si>
  <si>
    <t>Response contains product with correct featured flag.</t>
  </si>
  <si>
    <t>Add Product with Incorrect Featured Product Flag</t>
  </si>
  <si>
    <t>Validate error when incorrect featured product flag is used.</t>
  </si>
  <si>
    <t>Add Product with Valid Product Price</t>
  </si>
  <si>
    <t>Validate adding product with a valid price.</t>
  </si>
  <si>
    <t>Response contains product with correct price.</t>
  </si>
  <si>
    <t>Add Product with Missing Product Price</t>
  </si>
  <si>
    <t>Validate error when product price is missing.</t>
  </si>
  <si>
    <t>Add Product with Price Format Error</t>
  </si>
  <si>
    <t>Validate error when product price format is incorrect.</t>
  </si>
  <si>
    <t>Add Product with Valid Release Date</t>
  </si>
  <si>
    <t>Validate adding product with a valid release date.</t>
  </si>
  <si>
    <t>Response contains product with correct release date.</t>
  </si>
  <si>
    <t>Add Product with Invalid Release Date</t>
  </si>
  <si>
    <t>Validate error when release date is in the past.</t>
  </si>
  <si>
    <t>Add Product with Valid Expiry Date</t>
  </si>
  <si>
    <t>Validate adding product with a valid expiry date.</t>
  </si>
  <si>
    <t>Response contains product with correct expiry date.</t>
  </si>
  <si>
    <t>Add Product with Invalid Expiry Date</t>
  </si>
  <si>
    <t>Validate error when expiry date is in the past.</t>
  </si>
  <si>
    <t>Add Product with Multiple Price Tiers</t>
  </si>
  <si>
    <t>Validate success with product having multiple price tiers.</t>
  </si>
  <si>
    <t>Response contains product with correct price tiers.</t>
  </si>
  <si>
    <t>Add Product with Price Range</t>
  </si>
  <si>
    <t>Validate success when product has a price range.</t>
  </si>
  <si>
    <t>Response contains product with correct price range.</t>
  </si>
  <si>
    <t>Add Product with Valid Dimensions</t>
  </si>
  <si>
    <t>Validate adding product with valid dimensions.</t>
  </si>
  <si>
    <t>Response contains product with correct dimensions.</t>
  </si>
  <si>
    <t>Add Product with Invalid Dimensions</t>
  </si>
  <si>
    <t>Validate error when product dimensions are invalid.</t>
  </si>
  <si>
    <t>Add Product with Weight Above Max Limit</t>
  </si>
  <si>
    <t>Validate error when product weight exceeds the max allowed limit.</t>
  </si>
  <si>
    <t>Add Product with Valid Weight</t>
  </si>
  <si>
    <t>Validate success when product weight is valid.</t>
  </si>
  <si>
    <t>Response contains product with correct weight.</t>
  </si>
  <si>
    <t>Add Product with Incorrect Tax Percentage</t>
  </si>
  <si>
    <t>Validate error when tax percentage is incorrect.</t>
  </si>
  <si>
    <t>Add Product with Valid Tax Percentage</t>
  </si>
  <si>
    <t>Validate success when product has a valid tax percentage.</t>
  </si>
  <si>
    <t>Response contains product with correct tax percentage.</t>
  </si>
  <si>
    <t>Add Product with Valid Stock Tracking Enabled</t>
  </si>
  <si>
    <t>Validate adding product with stock tracking enabled.</t>
  </si>
  <si>
    <t>Response contains product with stock tracking enabled.</t>
  </si>
  <si>
    <t>Add Product with Invalid Stock Tracking</t>
  </si>
  <si>
    <t>Validate error when stock tracking setting is incorrect.</t>
  </si>
  <si>
    <t>Add Product with Valid Product URL</t>
  </si>
  <si>
    <t>Validate success when product has a valid URL.</t>
  </si>
  <si>
    <t>Add Product with Invalid Product URL</t>
  </si>
  <si>
    <t>Validate error when product URL is invalid.</t>
  </si>
  <si>
    <t>Add Product with Correct Price in Different Currency</t>
  </si>
  <si>
    <t>Validate adding product with correct price in different currencies</t>
  </si>
  <si>
    <t>Response contains product with correct price and currency.</t>
  </si>
  <si>
    <t>Add Product with Invalid Currency Format</t>
  </si>
  <si>
    <t>Validate error when product price is in an invalid currency format.</t>
  </si>
  <si>
    <t>Add Product with Correct Inventory Location</t>
  </si>
  <si>
    <t>Validate success when product is linked to the correct inventory location.</t>
  </si>
  <si>
    <t>Response contains product with correct inventory location.</t>
  </si>
  <si>
    <t>Add Product with Invalid Inventory Location</t>
  </si>
  <si>
    <t>Validate error when product is linked to an invalid inventory location.</t>
  </si>
  <si>
    <t>Add Product with Valid Product Category</t>
  </si>
  <si>
    <t>Add Product with Invalid Product Category</t>
  </si>
  <si>
    <t>Validate error when product is linked to an invalid category.</t>
  </si>
  <si>
    <t>Add Product with Correct Manufacturer Details</t>
  </si>
  <si>
    <t>Validate success when product has correct manufacturer details.</t>
  </si>
  <si>
    <t>Response contains product with correct manufacturer.</t>
  </si>
  <si>
    <t>Add Product with Missing Manufacturer Details</t>
  </si>
  <si>
    <t>Validate error when manufacturer details are missing.</t>
  </si>
  <si>
    <t>Add Product with Valid Shipping Weight</t>
  </si>
  <si>
    <t>Validate success when product has correct shipping weight.</t>
  </si>
  <si>
    <t>Response contains product with correct shipping weight.</t>
  </si>
  <si>
    <t>Add Product with Invalid Shipping Weight</t>
  </si>
  <si>
    <t>Validate error when product shipping weight is invalid.</t>
  </si>
  <si>
    <t>Add Product with Valid Manufacturer Warranty</t>
  </si>
  <si>
    <t>Validate success when product has valid manufacturer warranty.</t>
  </si>
  <si>
    <t>Response contains product with correct warranty.</t>
  </si>
  <si>
    <t>Add Product with Invalid Manufacturer Warranty</t>
  </si>
  <si>
    <t>Validate error when invalid manufacturer warranty is provided.</t>
  </si>
  <si>
    <t>Add Product with Correct Inventory Threshold</t>
  </si>
  <si>
    <t>Validate success when product has correct inventory threshold.</t>
  </si>
  <si>
    <t>Response contains product with correct inventory threshold.</t>
  </si>
  <si>
    <t>Add Product with Invalid Inventory Threshold</t>
  </si>
  <si>
    <t>Validate error when inventory threshold is set incorrectly.</t>
  </si>
  <si>
    <t>Add Product with Valid Return Window</t>
  </si>
  <si>
    <t>Validate success when product has a valid return window.</t>
  </si>
  <si>
    <t>Response contains product with correct return window.</t>
  </si>
  <si>
    <t>Add Product with Invalid Return Window</t>
  </si>
  <si>
    <t>Validate error when return window is outside allowed range.</t>
  </si>
  <si>
    <t>Add Product with Valid Minimum Purchase Quantity</t>
  </si>
  <si>
    <t>Validate adding product with a valid minimum purchase quantity.</t>
  </si>
  <si>
    <t>Response contains product with correct minimum purchase quantity.</t>
  </si>
  <si>
    <t>Add Product with Invalid Minimum Purchase Quantity</t>
  </si>
  <si>
    <t>Validate error when minimum purchase quantity is invalid.</t>
  </si>
  <si>
    <t>Add Product with Correct SEO URL</t>
  </si>
  <si>
    <t>Validate success when product has correct SEO-friendly URL.</t>
  </si>
  <si>
    <t>Response contains product with correct SEO URL.</t>
  </si>
  <si>
    <t>Add Product with Invalid SEO URL</t>
  </si>
  <si>
    <t>Validate error when product SEO URL is incorrect.</t>
  </si>
  <si>
    <t>Add Product with Correct Discount Type</t>
  </si>
  <si>
    <t>Validate success when product has valid discount type.</t>
  </si>
  <si>
    <t>Response contains product with correct discount type.</t>
  </si>
  <si>
    <t>Add Product with Incorrect Discount Type</t>
  </si>
  <si>
    <t>Validate error when discount type is invalid.</t>
  </si>
  <si>
    <t>Add Product with Valid Start Date for Discount</t>
  </si>
  <si>
    <t>Validate success when product has valid discount start date.</t>
  </si>
  <si>
    <t>Response contains product with correct discount start date.</t>
  </si>
  <si>
    <t>Add Product with Invalid Start Date for Discount</t>
  </si>
  <si>
    <t>Validate error when discount start date is in the past.</t>
  </si>
  <si>
    <t>Add Product with Valid End Date for Discount</t>
  </si>
  <si>
    <t>Validate success when product has valid discount end date.</t>
  </si>
  <si>
    <t>Response contains product with correct discount end date.</t>
  </si>
  <si>
    <t>Add Product with Invalid End Date for Discount</t>
  </si>
  <si>
    <t>Validate error when discount end date is in the past.</t>
  </si>
  <si>
    <t>Add Product with Correct Tax Rate</t>
  </si>
  <si>
    <t>Validate success when product tax rate is correctly applied.</t>
  </si>
  <si>
    <t>Response contains product with correct tax rate.</t>
  </si>
  <si>
    <t>Add Product with Incorrect Tax Rate</t>
  </si>
  <si>
    <t>Validate error when tax rate is incorrectly applied.</t>
  </si>
  <si>
    <t>Add Product with Custom Tax Rules</t>
  </si>
  <si>
    <t>Validate success when product has custom tax rules applied.</t>
  </si>
  <si>
    <t>Response contains product with correct custom tax rules.</t>
  </si>
  <si>
    <t>Add Product with Invalid Tax Rules</t>
  </si>
  <si>
    <t>Validate error when custom tax rules are invalid.</t>
  </si>
  <si>
    <t>Add Product with Correct Refund Policy</t>
  </si>
  <si>
    <t>Validate success when product has a valid refund policy.</t>
  </si>
  <si>
    <t>Response contains product with correct refund policy.</t>
  </si>
  <si>
    <t>Verify Successful Response</t>
  </si>
  <si>
    <t>Ensure the API returns a 200 status code.</t>
  </si>
  <si>
    <t>Status code should be 200.</t>
  </si>
  <si>
    <t>Verify JSON Response</t>
  </si>
  <si>
    <t>Check if the response format is JSON.</t>
  </si>
  <si>
    <t>Validate Response Structure</t>
  </si>
  <si>
    <t>Ensure the response has a structure with products.</t>
  </si>
  <si>
    <t>Response should have a 'products' field.</t>
  </si>
  <si>
    <t>Check Product Count</t>
  </si>
  <si>
    <t>Validate the number of products returned.</t>
  </si>
  <si>
    <t>Expected number of products should match.</t>
  </si>
  <si>
    <t>Verify Product Attributes</t>
  </si>
  <si>
    <t>Check if all required product attributes exist.</t>
  </si>
  <si>
    <t>Each product should have required attributes.</t>
  </si>
  <si>
    <t>Validate Product ID Format</t>
  </si>
  <si>
    <t>Ensure product IDs are numbers.</t>
  </si>
  <si>
    <t>All IDs should be numeric.</t>
  </si>
  <si>
    <t>Verify Product Titles</t>
  </si>
  <si>
    <t>Ensure product titles are non-empty strings.</t>
  </si>
  <si>
    <t>All titles should not be empty.</t>
  </si>
  <si>
    <t>Validate Product Prices</t>
  </si>
  <si>
    <t>Check if product prices are valid numbers.</t>
  </si>
  <si>
    <t>All prices should be positive numbers.</t>
  </si>
  <si>
    <t>Verify Discounts</t>
  </si>
  <si>
    <t>Ensure discounts are valid percentages.</t>
  </si>
  <si>
    <t>Discounts should be between 0 and 100.</t>
  </si>
  <si>
    <t>Check Product Ratings</t>
  </si>
  <si>
    <t>Ensure ratings are within the expected range.</t>
  </si>
  <si>
    <t>Ratings should be between 0 and 5.</t>
  </si>
  <si>
    <t>Validate Product Availability</t>
  </si>
  <si>
    <t>Check if products have an availability status.</t>
  </si>
  <si>
    <t>Availability status should be valid.</t>
  </si>
  <si>
    <t>Verify Tags for Products</t>
  </si>
  <si>
    <t>Ensure products have tags if applicable.</t>
  </si>
  <si>
    <t>Tags should be an array or empty.</t>
  </si>
  <si>
    <t>Check Product Brand</t>
  </si>
  <si>
    <t>Validate the brand of each product.</t>
  </si>
  <si>
    <t>Brand should not be empty.</t>
  </si>
  <si>
    <t>Verify SKU Field</t>
  </si>
  <si>
    <t>Ensure SKU is present and valid for each product.</t>
  </si>
  <si>
    <t>SKU should not be empty.</t>
  </si>
  <si>
    <t>Validate Product Images</t>
  </si>
  <si>
    <t>Check if each product has associated images.</t>
  </si>
  <si>
    <t>Images should be an array or empty.</t>
  </si>
  <si>
    <t>Ensure the API responds in a timely manner.</t>
  </si>
  <si>
    <t>Response time should be under 2000 ms.</t>
  </si>
  <si>
    <t>Check for Empty Products</t>
  </si>
  <si>
    <t>Validate response when there are no products.</t>
  </si>
  <si>
    <t>Should return an empty products array.</t>
  </si>
  <si>
    <t>Validate Minimum Order Quantity</t>
  </si>
  <si>
    <t>Ensure the minimum order quantity is valid.</t>
  </si>
  <si>
    <t>Minimum order quantity should be &gt;= 1.</t>
  </si>
  <si>
    <t>Check Warranty Information</t>
  </si>
  <si>
    <t>Ensure warranty information is available.</t>
  </si>
  <si>
    <t>Warranty information should be valid or empty.</t>
  </si>
  <si>
    <t>Verify Created and Updated Timestamps</t>
  </si>
  <si>
    <t>Ensure timestamps are in valid format.</t>
  </si>
  <si>
    <t>Timestamps should be valid ISO 8601 format.</t>
  </si>
  <si>
    <t>Validate Response with Filters</t>
  </si>
  <si>
    <t>Check response with valid filters applied.</t>
  </si>
  <si>
    <t>Should return products matching filters.</t>
  </si>
  <si>
    <t>Check Response for Invalid Category</t>
  </si>
  <si>
    <t>Validate API response for an invalid category.</t>
  </si>
  <si>
    <t>Should return a 404 status code.</t>
  </si>
  <si>
    <t>Verify Pagination</t>
  </si>
  <si>
    <t>Check if pagination works correctly.</t>
  </si>
  <si>
    <t>Should return correct number of products per page.</t>
  </si>
  <si>
    <t>Validate Search Functionality</t>
  </si>
  <si>
    <t>Ensure search returns relevant products.</t>
  </si>
  <si>
    <t>Should return products matching the search query.</t>
  </si>
  <si>
    <t>Verify Sorting Functionality</t>
  </si>
  <si>
    <t>Check if sorting works correctly.</t>
  </si>
  <si>
    <t>Should return products in sorted order.</t>
  </si>
  <si>
    <t>Validate Response Headers</t>
  </si>
  <si>
    <t>Ensure response headers are set correctly.</t>
  </si>
  <si>
    <t>Headers should include 'Content-Type' and others.</t>
  </si>
  <si>
    <t>Check for Duplicates</t>
  </si>
  <si>
    <t>Ensure no duplicate products in the response.</t>
  </si>
  <si>
    <t>Validate Response for Deleted Products</t>
  </si>
  <si>
    <t>Ensure deleted products are not in the response.</t>
  </si>
  <si>
    <t>Deleted product should not be in the response.</t>
  </si>
  <si>
    <t>Verify Category Filter</t>
  </si>
  <si>
    <t>Check if the category filter returns correct products.</t>
  </si>
  <si>
    <t>Should return products belonging to the specified category.</t>
  </si>
  <si>
    <t>Check Response Body Length</t>
  </si>
  <si>
    <t>Validate the response body length is reasonable.</t>
  </si>
  <si>
    <t>Response body length should be greater than 0.</t>
  </si>
  <si>
    <t>Verify Handling of Special Characters</t>
  </si>
  <si>
    <t>Check if the API handles special characters correctly.</t>
  </si>
  <si>
    <t>Response should be valid and not throw errors.</t>
  </si>
  <si>
    <t>Validate Response on Multiple Requests</t>
  </si>
  <si>
    <t>Ensure the API can handle multiple requests efficiently.</t>
  </si>
  <si>
    <t>All responses should return successfully.</t>
  </si>
  <si>
    <t>Check for Rate Limiting</t>
  </si>
  <si>
    <t>Validate API behavior under rate limiting conditions.</t>
  </si>
  <si>
    <t>Should return 429 status code after limit reached.</t>
  </si>
  <si>
    <t>Verify JSON Schema Compliance</t>
  </si>
  <si>
    <t>Ensure response follows the expected JSON schema.</t>
  </si>
  <si>
    <t>Response should conform to the JSON schema.</t>
  </si>
  <si>
    <t>Validate API Documentation</t>
  </si>
  <si>
    <t>Ensure API documentation is up-to-date and accurate.</t>
  </si>
  <si>
    <t>Documentation should match the API behavior.</t>
  </si>
  <si>
    <t>Verify Product Search Case Sensitivity</t>
  </si>
  <si>
    <t>Check if search is case-sensitive or not.</t>
  </si>
  <si>
    <t>Should return results regardless of case sensitivity.</t>
  </si>
  <si>
    <t>Validate Response Time with Load</t>
  </si>
  <si>
    <t>Measure response time under load conditions.</t>
  </si>
  <si>
    <t>Response time should remain reasonable.</t>
  </si>
  <si>
    <t>Verify Response Format Consistency</t>
  </si>
  <si>
    <t>Ensure response format is consistent across requests.</t>
  </si>
  <si>
    <t>All responses should have consistent format.</t>
  </si>
  <si>
    <t>Check for CORS Policy</t>
  </si>
  <si>
    <t>Validate CORS headers are set for cross-origin requests.</t>
  </si>
  <si>
    <t>CORS headers should be present.</t>
  </si>
  <si>
    <t>Verify Error Handling for Invalid Input</t>
  </si>
  <si>
    <t>Ensure proper error handling for invalid input.</t>
  </si>
  <si>
    <t>Should return a relevant error message and code.</t>
  </si>
  <si>
    <t>Check for Product Image URLs</t>
  </si>
  <si>
    <t>Validate that product images contain valid URLs.</t>
  </si>
  <si>
    <t>All image URLs should be valid and accessible.</t>
  </si>
  <si>
    <t>Validate Minimum Price Check</t>
  </si>
  <si>
    <t>Ensure the minimum price of products meets criteria.</t>
  </si>
  <si>
    <t>Minimum price should meet the specified criteria.</t>
  </si>
  <si>
    <t>Verify JSON Parsing Error Handling</t>
  </si>
  <si>
    <t>Check if API handles JSON parsing errors gracefully.</t>
  </si>
  <si>
    <t>Should return a relevant error message.</t>
  </si>
  <si>
    <t>Check API Versioning</t>
  </si>
  <si>
    <t>Ensure API versioning is handled correctly.</t>
  </si>
  <si>
    <t>Each version should return appropriate results.</t>
  </si>
  <si>
    <t>Validate Local Storage Functionality</t>
  </si>
  <si>
    <t>Check if product data can be cached in local storage.</t>
  </si>
  <si>
    <t>Product data should be retrievable from local storage.</t>
  </si>
  <si>
    <t>Check for Product Dimensions</t>
  </si>
  <si>
    <t>Validate product dimensions are provided if applicable.</t>
  </si>
  <si>
    <t>Dimensions should be present where applicable.</t>
  </si>
  <si>
    <t>Verify Dynamic Filtering</t>
  </si>
  <si>
    <t>Ensure filtering works dynamically based on parameters.</t>
  </si>
  <si>
    <t>Filtered products should match criteria.</t>
  </si>
  <si>
    <t>Check for Field Data Types</t>
  </si>
  <si>
    <t>Validate that fields have correct data types.</t>
  </si>
  <si>
    <t>Each field should have the expected data type.</t>
  </si>
  <si>
    <t>Validate Rate Limiting Behavior</t>
  </si>
  <si>
    <t>Ensure proper handling under rate limiting conditions.</t>
  </si>
  <si>
    <t>API should enforce rate limiting properly.</t>
  </si>
  <si>
    <t>Verify Fallback Mechanism</t>
  </si>
  <si>
    <t>Check if a fallback response is returned on failure.</t>
  </si>
  <si>
    <t>Should return a predefined fallback response.</t>
  </si>
  <si>
    <t>Should return 429 status code.</t>
  </si>
  <si>
    <t>Check for API Version Compatibility</t>
  </si>
  <si>
    <t>Verify API Response for Empty Database</t>
  </si>
  <si>
    <t>Check API response when no products are available.</t>
  </si>
  <si>
    <t>Should return an empty array or appropriate message.</t>
  </si>
  <si>
    <t>Validate Product Count</t>
  </si>
  <si>
    <t>Ensure the correct count of products is returned.</t>
  </si>
  <si>
    <t>Count should match the database record.</t>
  </si>
  <si>
    <t>Check for Valid Content-Type Header</t>
  </si>
  <si>
    <t>Validate the Content-Type header in API response.</t>
  </si>
  <si>
    <t>Should be 'application/json'.</t>
  </si>
  <si>
    <t>Verify Product Sorting</t>
  </si>
  <si>
    <t>Ensure products can be sorted by price.</t>
  </si>
  <si>
    <t>Products should be sorted by price.</t>
  </si>
  <si>
    <t>Validate API Response Time</t>
  </si>
  <si>
    <t>Measure the response time of the API.</t>
  </si>
  <si>
    <t>Check for Duplicate Products</t>
  </si>
  <si>
    <t>Ensure no duplicate products in the API response.</t>
  </si>
  <si>
    <t>No duplicate product IDs should be found.</t>
  </si>
  <si>
    <t>Validate Product Detail Response</t>
  </si>
  <si>
    <t>Check the detail of a specific product.</t>
  </si>
  <si>
    <t>Product details should match the database entry.</t>
  </si>
  <si>
    <t>Ensure proper error message for invalid product ID.</t>
  </si>
  <si>
    <t>Should return a 404 error with a relevant message.</t>
  </si>
  <si>
    <t>Check for Query Parameter Validation</t>
  </si>
  <si>
    <t>Validate behavior with invalid query parameters.</t>
  </si>
  <si>
    <t>Should return a 400 error with a relevant message.</t>
  </si>
  <si>
    <t>Verify Product Availability</t>
  </si>
  <si>
    <t>Check if products are marked as available.</t>
  </si>
  <si>
    <t>'availability' should reflect the correct status.</t>
  </si>
  <si>
    <t>Validate Pagination of Results</t>
  </si>
  <si>
    <t>Ensure pagination works correctly for large datasets.</t>
  </si>
  <si>
    <t>Should match the specified page size.</t>
  </si>
  <si>
    <t>Check for API Rate Limit Response</t>
  </si>
  <si>
    <t>Validate behavior when rate limit is exceeded.</t>
  </si>
  <si>
    <t>Verify Response Schema Consistency</t>
  </si>
  <si>
    <t>Ensure response structure is consistent across calls.</t>
  </si>
  <si>
    <t>All responses should conform to the expected schema.</t>
  </si>
  <si>
    <t>Validate Secure HTTPS Connection</t>
  </si>
  <si>
    <t>Ensure the API uses HTTPS for secure connections.</t>
  </si>
  <si>
    <t>Should redirect to HTTPS or fail.</t>
  </si>
  <si>
    <t>Check for Non-Existent Endpoint Handling</t>
  </si>
  <si>
    <t>Ensure proper response for non-existent endpoints.</t>
  </si>
  <si>
    <t>Ensure the search functionality works correctly.</t>
  </si>
  <si>
    <t>Response should include relevant products.</t>
  </si>
  <si>
    <t>Check for API Performance Under Load</t>
  </si>
  <si>
    <t>Measure performance when multiple users access API.</t>
  </si>
  <si>
    <t>Should maintain performance under load.</t>
  </si>
  <si>
    <t>Verify API Logs</t>
  </si>
  <si>
    <t>Check if API logs requests correctly.</t>
  </si>
  <si>
    <t>Request should be logged with relevant details.</t>
  </si>
  <si>
    <t>Validate Cross-Origin Resource Sharing</t>
  </si>
  <si>
    <t>Ensure CORS settings are configured properly.</t>
  </si>
  <si>
    <t>Should include proper CORS headers.</t>
  </si>
  <si>
    <t>Check for Field Length Validation</t>
  </si>
  <si>
    <t>Ensure fields have correct length restrictions.</t>
  </si>
  <si>
    <t>Verify User Authentication</t>
  </si>
  <si>
    <t>Ensure user authentication is required for certain endpoints.</t>
  </si>
  <si>
    <t>Should return a 401 error for unauthorized access.</t>
  </si>
  <si>
    <t>Validate Rate Limit Reset</t>
  </si>
  <si>
    <t>Check if rate limits reset after a specific period.</t>
  </si>
  <si>
    <t>Should allow requests after reset.</t>
  </si>
  <si>
    <t>Ensure older versions of the API remain compatible.</t>
  </si>
  <si>
    <t>Should function as expected without errors.</t>
  </si>
  <si>
    <t>Validate Product Category Filtering</t>
  </si>
  <si>
    <t>Ensure products can be filtered by category.</t>
  </si>
  <si>
    <t>Products should match the specified category.</t>
  </si>
  <si>
    <t>Check for Non-Standard Character Handling</t>
  </si>
  <si>
    <t>Validate handling of non-standard characters.</t>
  </si>
  <si>
    <t>Should handle characters without errors.</t>
  </si>
  <si>
    <t>Verify API Error Codes</t>
  </si>
  <si>
    <t>Ensure correct error codes are returned for different failures.</t>
  </si>
  <si>
    <t>Error codes should match the type of error.</t>
  </si>
  <si>
    <t>Validate Data Consistency After Update</t>
  </si>
  <si>
    <t>Ensure data consistency after product updates.</t>
  </si>
  <si>
    <t>Retrieved product should reflect the updates.</t>
  </si>
  <si>
    <t>Check for Response Compression</t>
  </si>
  <si>
    <t>Validate if responses are compressed for efficiency.</t>
  </si>
  <si>
    <t>Should indicate response is compressed (e.g., gzip).</t>
  </si>
  <si>
    <t>Verify Support for Multiple Languages</t>
  </si>
  <si>
    <t>Ensure API supports responses in multiple languages.</t>
  </si>
  <si>
    <t>Response should be in the specified language.</t>
  </si>
  <si>
    <t>Validate Field Default Values</t>
  </si>
  <si>
    <t>Ensure fields have appropriate default values.</t>
  </si>
  <si>
    <t>Missing fields should take on default values.</t>
  </si>
  <si>
    <t>Check for API Documentation Completeness</t>
  </si>
  <si>
    <t>Ensure API documentation covers all endpoints and features.</t>
  </si>
  <si>
    <t>Documentation should be comprehensive and accurate.</t>
  </si>
  <si>
    <t>Verify Product Creation Validation</t>
  </si>
  <si>
    <t>Ensure product creation requires necessary fields.</t>
  </si>
  <si>
    <t>Should return a validation error for missing fields.</t>
  </si>
  <si>
    <t>Validate Response Formatting</t>
  </si>
  <si>
    <t>Ensure response formatting adheres to JSON standards.</t>
  </si>
  <si>
    <t>Should conform to proper JSON formatting.</t>
  </si>
  <si>
    <t>Check for Data Encryption</t>
  </si>
  <si>
    <t>Validate sensitive data is encrypted in responses.</t>
  </si>
  <si>
    <t>Sensitive fields should be encrypted or masked.</t>
  </si>
  <si>
    <t>Verify Asynchronous Processing</t>
  </si>
  <si>
    <t>Ensure asynchronous operations return responses correctly.</t>
  </si>
  <si>
    <t>Should return expected results without errors.</t>
  </si>
  <si>
    <t>Validate API Change Notifications</t>
  </si>
  <si>
    <t>Ensure clients are notified of significant API changes.</t>
  </si>
  <si>
    <t>Notifications should be clear and comprehensive.</t>
  </si>
  <si>
    <t>Check for Time Zone Handling</t>
  </si>
  <si>
    <t>Validate handling of different time zones in responses.</t>
  </si>
  <si>
    <t>Timestamps should reflect the correct timezone.</t>
  </si>
  <si>
    <t>Verify API Backup and Recovery</t>
  </si>
  <si>
    <t>Ensure API data can be backed up and restored.</t>
  </si>
  <si>
    <t>Data should be intact post-recovery.</t>
  </si>
  <si>
    <t>Validate API Client Authentication</t>
  </si>
  <si>
    <t>Ensure clients authenticate correctly using API keys.</t>
  </si>
  <si>
    <t>Valid key should succeed; invalid should fail.</t>
  </si>
  <si>
    <t>Check for External API Integration</t>
  </si>
  <si>
    <t>Validate integration with external APIs works properly.</t>
  </si>
  <si>
    <t>Integration should work seamlessly without errors.</t>
  </si>
  <si>
    <t>Verify Logging of Sensitive Data Access</t>
  </si>
  <si>
    <t>Ensure access to sensitive data is logged properly.</t>
  </si>
  <si>
    <t>Access should be logged with user and timestamp.</t>
  </si>
  <si>
    <t>Validate User Role-Based Access Control</t>
  </si>
  <si>
    <t>Ensure API respects user roles in access control.</t>
  </si>
  <si>
    <t>Access should be granted/denied based on roles.</t>
  </si>
  <si>
    <t>Check for Data Validation Rules</t>
  </si>
  <si>
    <t>Ensure API enforces data validation rules.</t>
  </si>
  <si>
    <t>Should return a validation error for incorrect data.</t>
  </si>
  <si>
    <t>Verify Data Expiration Handling</t>
  </si>
  <si>
    <t>Check how the API handles expired data.</t>
  </si>
  <si>
    <t>Should return an appropriate message or error.</t>
  </si>
  <si>
    <t>Validate API Performance Monitoring</t>
  </si>
  <si>
    <t>Ensure performance metrics are monitored.</t>
  </si>
  <si>
    <t>Metrics should reflect API usage and performance.</t>
  </si>
  <si>
    <t>Check for API Documentation Accessibility</t>
  </si>
  <si>
    <t>Ensure API documentation is easily accessible.</t>
  </si>
  <si>
    <t>Documentation should be accessible and user-friendly.</t>
  </si>
  <si>
    <t>Verify API User Feedback Mechanism</t>
  </si>
  <si>
    <t>Check if users can submit feedback through the API.</t>
  </si>
  <si>
    <t>Should confirm receipt of feedback submission.</t>
  </si>
  <si>
    <t>Validate Multi-Tenancy Support</t>
  </si>
  <si>
    <t>Ensure the API supports multi-tenancy.</t>
  </si>
  <si>
    <t>Data should be isolated between tenants.</t>
  </si>
  <si>
    <t>Check for Redirection Handling</t>
  </si>
  <si>
    <t>Validate how API handles redirects.</t>
  </si>
  <si>
    <t>Should follow redirects correctly.</t>
  </si>
  <si>
    <t>Verify Consistency in Error Handling</t>
  </si>
  <si>
    <t>Ensure consistent error messages across the API.</t>
  </si>
  <si>
    <t>Error messages should be uniform and informative.</t>
  </si>
  <si>
    <t>Check for Background Job Handling</t>
  </si>
  <si>
    <t>Verify Rate Limiting</t>
  </si>
  <si>
    <t>Ensure API enforces rate limiting rules.</t>
  </si>
  <si>
    <t>Requests beyond the limit should return a 429 error.</t>
  </si>
  <si>
    <t>Validate API Caching Mechanism</t>
  </si>
  <si>
    <t>Ensure the API uses caching where applicable.</t>
  </si>
  <si>
    <t>Cache headers should be present, and response time should decrease after the first request.</t>
  </si>
  <si>
    <t>Check for Correct HTTP Methods</t>
  </si>
  <si>
    <t>Ensure the API responds to the correct HTTP methods.</t>
  </si>
  <si>
    <t>The API should return the correct response for each HTTP method.</t>
  </si>
  <si>
    <t>Verify Custom Error Handling</t>
  </si>
  <si>
    <t>Ensure API returns custom error responses.</t>
  </si>
  <si>
    <t>Custom error messages should be returned in a standard format.</t>
  </si>
  <si>
    <t>Validate Response Format</t>
  </si>
  <si>
    <t>Ensure API responses conform to the specified format (JSON, XML).</t>
  </si>
  <si>
    <t>Response should conform to the specified format.</t>
  </si>
  <si>
    <t>Check for Resource Availability</t>
  </si>
  <si>
    <t>Ensure resources are available at the expected endpoints.</t>
  </si>
  <si>
    <t>All resources should return status code 200.</t>
  </si>
  <si>
    <t>Validate Header Security</t>
  </si>
  <si>
    <t>Ensure security-related headers are present in the response.</t>
  </si>
  <si>
    <t>Check for Response Time Performance</t>
  </si>
  <si>
    <t>Validate response times are within acceptable limits.</t>
  </si>
  <si>
    <t>Response time should be under predefined limits.</t>
  </si>
  <si>
    <t>Verify Payload Compression</t>
  </si>
  <si>
    <t>Ensure API supports payload compression.</t>
  </si>
  <si>
    <t>Payload should be compressed (gzip, deflate, etc.).</t>
  </si>
  <si>
    <t>Validate API Response Size</t>
  </si>
  <si>
    <t>Ensure response size is optimal.</t>
  </si>
  <si>
    <t>Response size should be reasonable for the resource.</t>
  </si>
  <si>
    <t>Check for Correct Status Codes</t>
  </si>
  <si>
    <t>Validate correct HTTP status codes are returned.</t>
  </si>
  <si>
    <t>Correct status codes should be returned (e.g., 200, 400).</t>
  </si>
  <si>
    <t>Verify User Authentication Failure Handling</t>
  </si>
  <si>
    <t>Ensure the API handles authentication failures correctly.</t>
  </si>
  <si>
    <t>Check for API Documentation Versioning</t>
  </si>
  <si>
    <t>Ensure API versioning is handled properly.</t>
  </si>
  <si>
    <t>Response should return the correct version.</t>
  </si>
  <si>
    <t>Validate Access Control for Admin Role</t>
  </si>
  <si>
    <t>Ensure only admin roles can access restricted data.</t>
  </si>
  <si>
    <t>Admin user should have access, others should be denied.</t>
  </si>
  <si>
    <t>Verify Data Integrity Across Requests</t>
  </si>
  <si>
    <t>Ensure data integrity is maintained across different requests.</t>
  </si>
  <si>
    <t>Data should be consistent across requests.</t>
  </si>
  <si>
    <t>Validate Cross-Origin Resource Sharing (CORS)</t>
  </si>
  <si>
    <t>Ensure API supports CORS correctly.</t>
  </si>
  <si>
    <t>CORS headers should be present in the response.</t>
  </si>
  <si>
    <t>Verify Token Expiration Handling</t>
  </si>
  <si>
    <t>Ensure tokens expire correctly.</t>
  </si>
  <si>
    <t>Validate Multi-Language Support</t>
  </si>
  <si>
    <t>Ensure the API supports multiple languages (if applicable).</t>
  </si>
  <si>
    <t>Response should match the requested language.</t>
  </si>
  <si>
    <t>Check for Resource Versioning</t>
  </si>
  <si>
    <t>Ensure the API supports versioning of resources.</t>
  </si>
  <si>
    <t>Response should return the correct resource version.</t>
  </si>
  <si>
    <t>Validate API Client Rate Limiting</t>
  </si>
  <si>
    <t>Ensure client rate limiting works across multiple clients.</t>
  </si>
  <si>
    <t>Clients should be throttled based on limits.</t>
  </si>
  <si>
    <t>Ensure long-running background tasks are handled properly.</t>
  </si>
  <si>
    <t>Job should be processed and results should be available after completion.</t>
  </si>
  <si>
    <t>Verify Logging of API Requests</t>
  </si>
  <si>
    <t>Ensure API requests are logged properly.</t>
  </si>
  <si>
    <t>Validate Sensitive Data Exposure</t>
  </si>
  <si>
    <t>Ensure sensitive data is not exposed in API responses.</t>
  </si>
  <si>
    <t>Sensitive data should be masked or not present.</t>
  </si>
  <si>
    <t>Verify API Response for Unauthorized Access</t>
  </si>
  <si>
    <t>Ensure unauthorized users are denied access.</t>
  </si>
  <si>
    <t>Should return a 401 or 403 error.</t>
  </si>
  <si>
    <t>Check for Proper API Deprecation Handling</t>
  </si>
  <si>
    <t>Ensure deprecated API endpoints are handled properly.</t>
  </si>
  <si>
    <t>Should return a deprecation warning or error.</t>
  </si>
  <si>
    <t>Validate API Timeout Handling</t>
  </si>
  <si>
    <t>Ensure the API handles timeouts gracefully.</t>
  </si>
  <si>
    <t>Should return a timeout error (e.g., 504 Gateway Timeout).</t>
  </si>
  <si>
    <t>Check for Data Import/Export Functionality</t>
  </si>
  <si>
    <t>Ensure data import/export works properly.</t>
  </si>
  <si>
    <t>Data should be correctly exported and imported.</t>
  </si>
  <si>
    <t>Verify API Supports Pagination</t>
  </si>
  <si>
    <t>Ensure pagination is supported for large datasets.</t>
  </si>
  <si>
    <t>Pagination should be implemented with correct links.</t>
  </si>
  <si>
    <t>Validate API Rate Limiting for Specific Endpoints</t>
  </si>
  <si>
    <t>Ensure specific endpoints have rate limits applied.</t>
  </si>
  <si>
    <t>Should throttle based on endpoint-specific limits.</t>
  </si>
  <si>
    <t>Check for Data Filtering Functionality</t>
  </si>
  <si>
    <t>Ensure data filtering works correctly.</t>
  </si>
  <si>
    <t>Data should be filtered as per the request parameters.</t>
  </si>
  <si>
    <t>Verify Request and Response Logging</t>
  </si>
  <si>
    <t>Ensure requests and responses are logged properly.</t>
  </si>
  <si>
    <t>Request and response should be logged in the system.</t>
  </si>
  <si>
    <t>Validate Authentication for API Admin Endpoints</t>
  </si>
  <si>
    <t>Ensure API admin endpoints require proper authentication.</t>
  </si>
  <si>
    <t>Check API Accessibility During Maintenance</t>
  </si>
  <si>
    <t>Ensure the API is correctly inaccessible during maintenance.</t>
  </si>
  <si>
    <t>Should return a 503 Service Unavailable error.</t>
  </si>
  <si>
    <t>Validate Sorting of Resources</t>
  </si>
  <si>
    <t>Ensure resources can be sorted correctly.</t>
  </si>
  <si>
    <t>Resources should be sorted based on the specified criteria.</t>
  </si>
  <si>
    <t>Check API Support for Bulk Operations</t>
  </si>
  <si>
    <t>Ensure the API supports bulk operations.</t>
  </si>
  <si>
    <t>Bulk operation should be processed correctly.</t>
  </si>
  <si>
    <t>Verify Response Handling for Special Characters</t>
  </si>
  <si>
    <t>Ensure the API correctly handles special characters in requests.</t>
  </si>
  <si>
    <t>Special characters should be handled properly.</t>
  </si>
  <si>
    <t>Check for Proper Handling of Invalid Data</t>
  </si>
  <si>
    <t>Ensure the API handles invalid data properly.</t>
  </si>
  <si>
    <t>Should return a 400 Bad Request error.</t>
  </si>
  <si>
    <t>Validate API Supports Content Negotiation</t>
  </si>
  <si>
    <t>Ensure API supports content negotiation based on request headers.</t>
  </si>
  <si>
    <t>Response should match the requested content type.</t>
  </si>
  <si>
    <t>Verify Correct Handling of Query Parameters</t>
  </si>
  <si>
    <t>Ensure API correctly processes query parameters.</t>
  </si>
  <si>
    <t>Query parameters should be correctly processed.</t>
  </si>
  <si>
    <t>Verify Response for Large Payloads</t>
  </si>
  <si>
    <t>Ensure API can handle large payloads without issues.</t>
  </si>
  <si>
    <t>Should handle large payloads without errors.</t>
  </si>
  <si>
    <t>Validate API Timeout Configuration</t>
  </si>
  <si>
    <t>Ensure API timeout settings are correctly configured.</t>
  </si>
  <si>
    <t>Timeout should occur if the request takes too long.</t>
  </si>
  <si>
    <t>Verify Correct Handling of API Pagination Limit</t>
  </si>
  <si>
    <t>Ensure pagination limit is respected in responses.</t>
  </si>
  <si>
    <t>Response should respect the limit set by the API.</t>
  </si>
  <si>
    <t>Check API Support for Multiple File Uploads</t>
  </si>
  <si>
    <t>Ensure the API can handle multiple file uploads.</t>
  </si>
  <si>
    <t>Should accept and process multiple files correctly.</t>
  </si>
  <si>
    <t>Validate API Rate Limits on User Authentication</t>
  </si>
  <si>
    <t>Ensure API respects rate limits during authentication.</t>
  </si>
  <si>
    <t>Should throttle requests if rate limit is exceeded.</t>
  </si>
  <si>
    <t>Verify Support for Different HTTP Versions</t>
  </si>
  <si>
    <t>Ensure the API supports different HTTP versions.</t>
  </si>
  <si>
    <t>Response should support the requested HTTP version.</t>
  </si>
  <si>
    <t>Check API for Security Vulnerabilities</t>
  </si>
  <si>
    <t>Ensure the API is free from common security vulnerabilities.</t>
  </si>
  <si>
    <t>API should be immune to common vulnerabilities.</t>
  </si>
  <si>
    <t>Validate User Permissions for Different Roles</t>
  </si>
  <si>
    <t>Ensure users with different roles can access allowed endpoints only.</t>
  </si>
  <si>
    <t>Users should only have access to their allowed endpoints.</t>
  </si>
  <si>
    <t>Verify Handling of Redirects</t>
  </si>
  <si>
    <t>Ensure the API handles redirects properly.</t>
  </si>
  <si>
    <t>Should follow redirects correctly (status code 3xx).</t>
  </si>
  <si>
    <t>Verify API Response for Invalid Authentication</t>
  </si>
  <si>
    <t>Ensure the API returns appropriate errors for invalid authentication.</t>
  </si>
  <si>
    <t>Check for Correct Handling of Resource Deletion</t>
  </si>
  <si>
    <t>Ensure the API handles resource deletion properly.</t>
  </si>
  <si>
    <t>Resource should be deleted, and the response should reflect the deletion.</t>
  </si>
  <si>
    <t>Testable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</si>
</sst>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2"/>
      <color theme="1"/>
      <name val="Aptos"/>
      <family val="2"/>
    </font>
    <font>
      <b/>
      <sz val="12"/>
      <color rgb="FF000000"/>
      <name val="Aptos"/>
      <family val="2"/>
    </font>
    <font>
      <sz val="8"/>
      <name val="Aptos Narrow"/>
      <family val="2"/>
      <scheme val="minor"/>
    </font>
    <font>
      <b/>
      <sz val="12"/>
      <color rgb="FFFF0000"/>
      <name val="Aptos"/>
      <family val="2"/>
    </font>
    <font>
      <sz val="12"/>
      <color rgb="FFFF0000"/>
      <name val="Aptos"/>
      <family val="2"/>
    </font>
    <font>
      <sz val="12"/>
      <color theme="1"/>
      <name val="Arial"/>
      <family val="2"/>
    </font>
    <font>
      <sz val="12"/>
      <color rgb="FF000000"/>
      <name val="Aptos"/>
      <family val="2"/>
    </font>
  </fonts>
  <fills count="6">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14999847407452621"/>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center" vertical="center" wrapText="1"/>
    </xf>
    <xf numFmtId="0" fontId="1" fillId="0" borderId="0" xfId="0" applyFont="1" applyAlignment="1">
      <alignment horizontal="center" vertical="center" wrapText="1"/>
    </xf>
    <xf numFmtId="0" fontId="4" fillId="0" borderId="4" xfId="0" applyFont="1" applyBorder="1" applyAlignment="1">
      <alignment horizontal="center" vertical="center" wrapText="1"/>
    </xf>
    <xf numFmtId="0" fontId="1" fillId="5" borderId="4" xfId="0" applyFont="1" applyFill="1" applyBorder="1" applyAlignment="1">
      <alignment horizontal="center" vertical="center" wrapText="1"/>
    </xf>
  </cellXfs>
  <cellStyles count="1">
    <cellStyle name="Normal" xfId="0" builtinId="0"/>
  </cellStyles>
  <dxfs count="10">
    <dxf>
      <fill>
        <patternFill>
          <bgColor rgb="FF00B0F0"/>
        </patternFill>
      </fill>
    </dxf>
    <dxf>
      <fill>
        <patternFill>
          <bgColor rgb="FF00EE6C"/>
        </patternFill>
      </fill>
    </dxf>
    <dxf>
      <fill>
        <patternFill>
          <bgColor rgb="FF00B0F0"/>
        </patternFill>
      </fill>
    </dxf>
    <dxf>
      <fill>
        <patternFill>
          <bgColor rgb="FF00EE6C"/>
        </patternFill>
      </fill>
    </dxf>
    <dxf>
      <fill>
        <patternFill>
          <bgColor rgb="FF00B0F0"/>
        </patternFill>
      </fill>
    </dxf>
    <dxf>
      <fill>
        <patternFill>
          <bgColor rgb="FF00EE6C"/>
        </patternFill>
      </fill>
    </dxf>
    <dxf>
      <fill>
        <patternFill>
          <bgColor rgb="FF00B0F0"/>
        </patternFill>
      </fill>
    </dxf>
    <dxf>
      <fill>
        <patternFill>
          <bgColor rgb="FF00EE6C"/>
        </patternFill>
      </fill>
    </dxf>
    <dxf>
      <fill>
        <patternFill>
          <bgColor rgb="FF00B0F0"/>
        </patternFill>
      </fill>
    </dxf>
    <dxf>
      <fill>
        <patternFill>
          <bgColor rgb="FF00EE6C"/>
        </patternFill>
      </fill>
    </dxf>
  </dxfs>
  <tableStyles count="0" defaultTableStyle="TableStyleMedium2" defaultPivotStyle="PivotStyleLight16"/>
  <colors>
    <mruColors>
      <color rgb="FF00EE6C"/>
      <color rgb="FF00FA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839A-9FC9-4FE7-9949-94F0F7CDD4C2}">
  <dimension ref="A1:H162"/>
  <sheetViews>
    <sheetView topLeftCell="A11" zoomScaleNormal="100" workbookViewId="0">
      <selection activeCell="E3" sqref="E3"/>
    </sheetView>
  </sheetViews>
  <sheetFormatPr defaultRowHeight="15" x14ac:dyDescent="0.25"/>
  <cols>
    <col min="1" max="1" width="6.7109375" bestFit="1" customWidth="1"/>
    <col min="2" max="2" width="25.140625" bestFit="1" customWidth="1"/>
    <col min="3" max="3" width="25.28515625" customWidth="1"/>
    <col min="4" max="4" width="19.28515625" bestFit="1" customWidth="1"/>
    <col min="5" max="5" width="50.140625" customWidth="1"/>
    <col min="6" max="6" width="8.140625" bestFit="1" customWidth="1"/>
    <col min="7" max="7" width="15.42578125" bestFit="1" customWidth="1"/>
    <col min="8" max="8" width="12.7109375" bestFit="1" customWidth="1"/>
  </cols>
  <sheetData>
    <row r="1" spans="1:8" ht="63.75" thickBot="1" x14ac:dyDescent="0.3">
      <c r="A1" s="1" t="s">
        <v>0</v>
      </c>
      <c r="B1" s="2" t="s">
        <v>1</v>
      </c>
      <c r="C1" s="2" t="s">
        <v>2</v>
      </c>
      <c r="D1" s="2" t="s">
        <v>3</v>
      </c>
      <c r="E1" s="2" t="s">
        <v>4</v>
      </c>
      <c r="F1" s="2" t="s">
        <v>5</v>
      </c>
      <c r="G1" s="2" t="s">
        <v>6</v>
      </c>
      <c r="H1" s="2" t="s">
        <v>7</v>
      </c>
    </row>
    <row r="2" spans="1:8" ht="65.25" customHeight="1" thickBot="1" x14ac:dyDescent="0.3">
      <c r="A2" s="3" t="s">
        <v>101</v>
      </c>
      <c r="B2" s="4" t="s">
        <v>102</v>
      </c>
      <c r="C2" s="4" t="s">
        <v>103</v>
      </c>
      <c r="D2" s="4"/>
      <c r="E2" s="4" t="s">
        <v>104</v>
      </c>
      <c r="F2" s="5" t="s">
        <v>9</v>
      </c>
      <c r="G2" s="4"/>
      <c r="H2" s="4" t="s">
        <v>240</v>
      </c>
    </row>
    <row r="3" spans="1:8" ht="65.25" customHeight="1" thickBot="1" x14ac:dyDescent="0.3">
      <c r="A3" s="3" t="s">
        <v>105</v>
      </c>
      <c r="B3" s="4" t="s">
        <v>414</v>
      </c>
      <c r="C3" s="4" t="s">
        <v>116</v>
      </c>
      <c r="D3" s="4"/>
      <c r="E3" s="4" t="s">
        <v>117</v>
      </c>
      <c r="F3" s="5" t="s">
        <v>9</v>
      </c>
      <c r="G3" s="4"/>
      <c r="H3" s="4" t="s">
        <v>240</v>
      </c>
    </row>
    <row r="4" spans="1:8" ht="65.25" customHeight="1" thickBot="1" x14ac:dyDescent="0.3">
      <c r="A4" s="3" t="s">
        <v>109</v>
      </c>
      <c r="B4" s="4" t="s">
        <v>106</v>
      </c>
      <c r="C4" s="4" t="s">
        <v>107</v>
      </c>
      <c r="D4" s="4"/>
      <c r="E4" s="4" t="s">
        <v>108</v>
      </c>
      <c r="F4" s="5" t="s">
        <v>9</v>
      </c>
      <c r="G4" s="4"/>
      <c r="H4" s="4" t="s">
        <v>240</v>
      </c>
    </row>
    <row r="5" spans="1:8" ht="187.5" customHeight="1" thickBot="1" x14ac:dyDescent="0.3">
      <c r="A5" s="3" t="s">
        <v>110</v>
      </c>
      <c r="B5" s="4" t="s">
        <v>415</v>
      </c>
      <c r="C5" s="4" t="s">
        <v>416</v>
      </c>
      <c r="D5" s="4"/>
      <c r="E5" s="4" t="s">
        <v>417</v>
      </c>
      <c r="F5" s="5" t="s">
        <v>9</v>
      </c>
      <c r="G5" s="4"/>
      <c r="H5" s="4"/>
    </row>
    <row r="6" spans="1:8" ht="65.25" customHeight="1" thickBot="1" x14ac:dyDescent="0.3">
      <c r="A6" s="3" t="s">
        <v>111</v>
      </c>
      <c r="B6" s="10" t="s">
        <v>244</v>
      </c>
      <c r="C6" s="4" t="s">
        <v>245</v>
      </c>
      <c r="D6" s="4"/>
      <c r="E6" s="4" t="s">
        <v>246</v>
      </c>
      <c r="F6" s="5" t="s">
        <v>9</v>
      </c>
      <c r="G6" s="4"/>
      <c r="H6" s="4"/>
    </row>
    <row r="7" spans="1:8" ht="65.25" customHeight="1" thickBot="1" x14ac:dyDescent="0.3">
      <c r="A7" s="3" t="s">
        <v>112</v>
      </c>
      <c r="B7" s="10" t="s">
        <v>247</v>
      </c>
      <c r="C7" s="4" t="s">
        <v>248</v>
      </c>
      <c r="D7" s="4"/>
      <c r="E7" s="4" t="s">
        <v>249</v>
      </c>
      <c r="F7" s="5" t="s">
        <v>9</v>
      </c>
      <c r="G7" s="4"/>
      <c r="H7" s="4"/>
    </row>
    <row r="8" spans="1:8" ht="65.25" customHeight="1" thickBot="1" x14ac:dyDescent="0.3">
      <c r="A8" s="3" t="s">
        <v>113</v>
      </c>
      <c r="B8" s="10" t="s">
        <v>250</v>
      </c>
      <c r="C8" s="4" t="s">
        <v>251</v>
      </c>
      <c r="D8" s="4"/>
      <c r="E8" s="4" t="s">
        <v>252</v>
      </c>
      <c r="F8" s="5" t="s">
        <v>9</v>
      </c>
      <c r="G8" s="4"/>
      <c r="H8" s="4"/>
    </row>
    <row r="9" spans="1:8" ht="84.75" customHeight="1" thickBot="1" x14ac:dyDescent="0.3">
      <c r="A9" s="3" t="s">
        <v>114</v>
      </c>
      <c r="B9" s="10" t="s">
        <v>253</v>
      </c>
      <c r="C9" s="4" t="s">
        <v>254</v>
      </c>
      <c r="D9" s="4"/>
      <c r="E9" s="4" t="s">
        <v>255</v>
      </c>
      <c r="F9" s="5" t="s">
        <v>9</v>
      </c>
      <c r="G9" s="4"/>
      <c r="H9" s="4"/>
    </row>
    <row r="10" spans="1:8" ht="54" customHeight="1" thickBot="1" x14ac:dyDescent="0.3">
      <c r="A10" s="3" t="s">
        <v>115</v>
      </c>
      <c r="B10" s="10" t="s">
        <v>256</v>
      </c>
      <c r="C10" s="4" t="s">
        <v>257</v>
      </c>
      <c r="D10" s="4"/>
      <c r="E10" s="4" t="s">
        <v>258</v>
      </c>
      <c r="F10" s="5" t="s">
        <v>9</v>
      </c>
      <c r="G10" s="4"/>
      <c r="H10" s="4"/>
    </row>
    <row r="11" spans="1:8" ht="72.75" customHeight="1" thickBot="1" x14ac:dyDescent="0.3">
      <c r="A11" s="3" t="s">
        <v>40</v>
      </c>
      <c r="B11" s="10" t="s">
        <v>259</v>
      </c>
      <c r="C11" s="4" t="s">
        <v>260</v>
      </c>
      <c r="D11" s="4"/>
      <c r="E11" s="4" t="s">
        <v>261</v>
      </c>
      <c r="F11" s="5" t="s">
        <v>9</v>
      </c>
      <c r="G11" s="4"/>
      <c r="H11" s="4"/>
    </row>
    <row r="12" spans="1:8" ht="69" customHeight="1" thickBot="1" x14ac:dyDescent="0.3">
      <c r="A12" s="3" t="s">
        <v>41</v>
      </c>
      <c r="B12" s="10" t="s">
        <v>262</v>
      </c>
      <c r="C12" s="4" t="s">
        <v>263</v>
      </c>
      <c r="D12" s="4"/>
      <c r="E12" s="4" t="s">
        <v>264</v>
      </c>
      <c r="F12" s="5" t="s">
        <v>9</v>
      </c>
      <c r="G12" s="4"/>
      <c r="H12" s="4"/>
    </row>
    <row r="13" spans="1:8" ht="69" customHeight="1" thickBot="1" x14ac:dyDescent="0.3">
      <c r="A13" s="3" t="s">
        <v>42</v>
      </c>
      <c r="B13" s="10" t="s">
        <v>265</v>
      </c>
      <c r="C13" s="4" t="s">
        <v>266</v>
      </c>
      <c r="D13" s="4"/>
      <c r="E13" s="4" t="s">
        <v>267</v>
      </c>
      <c r="F13" s="5" t="s">
        <v>9</v>
      </c>
      <c r="G13" s="4"/>
      <c r="H13" s="4"/>
    </row>
    <row r="14" spans="1:8" ht="69" customHeight="1" thickBot="1" x14ac:dyDescent="0.3">
      <c r="A14" s="3" t="s">
        <v>43</v>
      </c>
      <c r="B14" s="10" t="s">
        <v>268</v>
      </c>
      <c r="C14" s="4" t="s">
        <v>269</v>
      </c>
      <c r="D14" s="4"/>
      <c r="E14" s="4" t="s">
        <v>270</v>
      </c>
      <c r="F14" s="5" t="s">
        <v>9</v>
      </c>
      <c r="G14" s="4"/>
      <c r="H14" s="4"/>
    </row>
    <row r="15" spans="1:8" ht="69" customHeight="1" thickBot="1" x14ac:dyDescent="0.3">
      <c r="A15" s="3" t="s">
        <v>44</v>
      </c>
      <c r="B15" s="10" t="s">
        <v>271</v>
      </c>
      <c r="C15" s="4" t="s">
        <v>272</v>
      </c>
      <c r="D15" s="4"/>
      <c r="E15" s="4" t="s">
        <v>273</v>
      </c>
      <c r="F15" s="5" t="s">
        <v>9</v>
      </c>
      <c r="G15" s="4"/>
      <c r="H15" s="4"/>
    </row>
    <row r="16" spans="1:8" ht="59.25" customHeight="1" thickBot="1" x14ac:dyDescent="0.3">
      <c r="A16" s="3" t="s">
        <v>45</v>
      </c>
      <c r="B16" s="10" t="s">
        <v>274</v>
      </c>
      <c r="C16" s="4" t="s">
        <v>275</v>
      </c>
      <c r="D16" s="4"/>
      <c r="E16" s="4" t="s">
        <v>276</v>
      </c>
      <c r="F16" s="5" t="s">
        <v>9</v>
      </c>
      <c r="G16" s="4"/>
      <c r="H16" s="4"/>
    </row>
    <row r="17" spans="1:8" ht="59.25" customHeight="1" thickBot="1" x14ac:dyDescent="0.3">
      <c r="A17" s="3" t="s">
        <v>46</v>
      </c>
      <c r="B17" s="10" t="s">
        <v>277</v>
      </c>
      <c r="C17" s="4" t="s">
        <v>278</v>
      </c>
      <c r="D17" s="4"/>
      <c r="E17" s="4" t="s">
        <v>279</v>
      </c>
      <c r="F17" s="5" t="s">
        <v>9</v>
      </c>
      <c r="G17" s="4"/>
      <c r="H17" s="4"/>
    </row>
    <row r="18" spans="1:8" ht="59.25" customHeight="1" thickBot="1" x14ac:dyDescent="0.3">
      <c r="A18" s="3" t="s">
        <v>47</v>
      </c>
      <c r="B18" s="10" t="s">
        <v>280</v>
      </c>
      <c r="C18" s="4" t="s">
        <v>281</v>
      </c>
      <c r="D18" s="4"/>
      <c r="E18" s="4" t="s">
        <v>282</v>
      </c>
      <c r="F18" s="5" t="s">
        <v>9</v>
      </c>
      <c r="G18" s="4"/>
      <c r="H18" s="4"/>
    </row>
    <row r="19" spans="1:8" ht="59.25" customHeight="1" thickBot="1" x14ac:dyDescent="0.3">
      <c r="A19" s="3" t="s">
        <v>48</v>
      </c>
      <c r="B19" s="10" t="s">
        <v>283</v>
      </c>
      <c r="C19" s="4" t="s">
        <v>284</v>
      </c>
      <c r="D19" s="4"/>
      <c r="E19" s="4" t="s">
        <v>285</v>
      </c>
      <c r="F19" s="5" t="s">
        <v>9</v>
      </c>
      <c r="G19" s="4"/>
      <c r="H19" s="4"/>
    </row>
    <row r="20" spans="1:8" ht="59.25" customHeight="1" thickBot="1" x14ac:dyDescent="0.3">
      <c r="A20" s="3" t="s">
        <v>49</v>
      </c>
      <c r="B20" s="10" t="s">
        <v>286</v>
      </c>
      <c r="C20" s="4" t="s">
        <v>287</v>
      </c>
      <c r="D20" s="4"/>
      <c r="E20" s="4" t="s">
        <v>288</v>
      </c>
      <c r="F20" s="5" t="s">
        <v>9</v>
      </c>
      <c r="G20" s="4"/>
      <c r="H20" s="4"/>
    </row>
    <row r="21" spans="1:8" ht="59.25" customHeight="1" thickBot="1" x14ac:dyDescent="0.3">
      <c r="A21" s="3" t="s">
        <v>50</v>
      </c>
      <c r="B21" s="10" t="s">
        <v>289</v>
      </c>
      <c r="C21" s="4" t="s">
        <v>290</v>
      </c>
      <c r="D21" s="4"/>
      <c r="E21" s="4" t="s">
        <v>291</v>
      </c>
      <c r="F21" s="5" t="s">
        <v>9</v>
      </c>
      <c r="G21" s="4"/>
      <c r="H21" s="4"/>
    </row>
    <row r="22" spans="1:8" ht="59.25" customHeight="1" thickBot="1" x14ac:dyDescent="0.3">
      <c r="A22" s="3" t="s">
        <v>51</v>
      </c>
      <c r="B22" s="10" t="s">
        <v>292</v>
      </c>
      <c r="C22" s="4" t="s">
        <v>293</v>
      </c>
      <c r="D22" s="4"/>
      <c r="E22" s="4" t="s">
        <v>294</v>
      </c>
      <c r="F22" s="5" t="s">
        <v>9</v>
      </c>
      <c r="G22" s="4"/>
      <c r="H22" s="4"/>
    </row>
    <row r="23" spans="1:8" ht="59.25" customHeight="1" thickBot="1" x14ac:dyDescent="0.3">
      <c r="A23" s="3" t="s">
        <v>52</v>
      </c>
      <c r="B23" s="10" t="s">
        <v>295</v>
      </c>
      <c r="C23" s="4" t="s">
        <v>296</v>
      </c>
      <c r="D23" s="4"/>
      <c r="E23" s="4" t="s">
        <v>297</v>
      </c>
      <c r="F23" s="5" t="s">
        <v>9</v>
      </c>
      <c r="G23" s="4"/>
      <c r="H23" s="4"/>
    </row>
    <row r="24" spans="1:8" ht="59.25" customHeight="1" thickBot="1" x14ac:dyDescent="0.3">
      <c r="A24" s="3" t="s">
        <v>53</v>
      </c>
      <c r="B24" s="10" t="s">
        <v>298</v>
      </c>
      <c r="C24" s="4" t="s">
        <v>299</v>
      </c>
      <c r="D24" s="4"/>
      <c r="E24" s="4" t="s">
        <v>300</v>
      </c>
      <c r="F24" s="5" t="s">
        <v>9</v>
      </c>
      <c r="G24" s="4"/>
      <c r="H24" s="4"/>
    </row>
    <row r="25" spans="1:8" ht="59.25" customHeight="1" thickBot="1" x14ac:dyDescent="0.3">
      <c r="A25" s="3" t="s">
        <v>54</v>
      </c>
      <c r="B25" s="10" t="s">
        <v>301</v>
      </c>
      <c r="C25" s="4" t="s">
        <v>302</v>
      </c>
      <c r="D25" s="4"/>
      <c r="E25" s="4" t="s">
        <v>303</v>
      </c>
      <c r="F25" s="5" t="s">
        <v>9</v>
      </c>
      <c r="G25" s="4"/>
      <c r="H25" s="4"/>
    </row>
    <row r="26" spans="1:8" ht="59.25" customHeight="1" thickBot="1" x14ac:dyDescent="0.3">
      <c r="A26" s="3" t="s">
        <v>55</v>
      </c>
      <c r="B26" s="10" t="s">
        <v>304</v>
      </c>
      <c r="C26" s="4" t="s">
        <v>305</v>
      </c>
      <c r="D26" s="4"/>
      <c r="E26" s="4" t="s">
        <v>306</v>
      </c>
      <c r="F26" s="5" t="s">
        <v>9</v>
      </c>
      <c r="G26" s="4"/>
      <c r="H26" s="4"/>
    </row>
    <row r="27" spans="1:8" ht="59.25" customHeight="1" thickBot="1" x14ac:dyDescent="0.3">
      <c r="A27" s="3" t="s">
        <v>56</v>
      </c>
      <c r="B27" s="10" t="s">
        <v>307</v>
      </c>
      <c r="C27" s="4" t="s">
        <v>308</v>
      </c>
      <c r="D27" s="4"/>
      <c r="E27" s="4" t="s">
        <v>309</v>
      </c>
      <c r="F27" s="5" t="s">
        <v>9</v>
      </c>
      <c r="G27" s="4"/>
      <c r="H27" s="4"/>
    </row>
    <row r="28" spans="1:8" ht="59.25" customHeight="1" thickBot="1" x14ac:dyDescent="0.3">
      <c r="A28" s="3" t="s">
        <v>57</v>
      </c>
      <c r="B28" s="10" t="s">
        <v>310</v>
      </c>
      <c r="C28" s="4" t="s">
        <v>311</v>
      </c>
      <c r="D28" s="4"/>
      <c r="E28" s="4" t="s">
        <v>312</v>
      </c>
      <c r="F28" s="5" t="s">
        <v>9</v>
      </c>
      <c r="G28" s="4"/>
      <c r="H28" s="4"/>
    </row>
    <row r="29" spans="1:8" ht="59.25" customHeight="1" thickBot="1" x14ac:dyDescent="0.3">
      <c r="A29" s="3" t="s">
        <v>58</v>
      </c>
      <c r="B29" s="10" t="s">
        <v>313</v>
      </c>
      <c r="C29" s="4" t="s">
        <v>314</v>
      </c>
      <c r="D29" s="4"/>
      <c r="E29" s="4" t="s">
        <v>315</v>
      </c>
      <c r="F29" s="5" t="s">
        <v>9</v>
      </c>
      <c r="G29" s="4"/>
      <c r="H29" s="4"/>
    </row>
    <row r="30" spans="1:8" ht="59.25" customHeight="1" thickBot="1" x14ac:dyDescent="0.3">
      <c r="A30" s="3" t="s">
        <v>59</v>
      </c>
      <c r="B30" s="10" t="s">
        <v>316</v>
      </c>
      <c r="C30" s="4" t="s">
        <v>317</v>
      </c>
      <c r="D30" s="4"/>
      <c r="E30" s="4" t="s">
        <v>318</v>
      </c>
      <c r="F30" s="5" t="s">
        <v>9</v>
      </c>
      <c r="G30" s="4"/>
      <c r="H30" s="4"/>
    </row>
    <row r="31" spans="1:8" ht="59.25" customHeight="1" thickBot="1" x14ac:dyDescent="0.3">
      <c r="A31" s="3" t="s">
        <v>60</v>
      </c>
      <c r="B31" s="10" t="s">
        <v>319</v>
      </c>
      <c r="C31" s="4" t="s">
        <v>320</v>
      </c>
      <c r="D31" s="4"/>
      <c r="E31" s="4" t="s">
        <v>321</v>
      </c>
      <c r="F31" s="5" t="s">
        <v>9</v>
      </c>
      <c r="G31" s="4"/>
      <c r="H31" s="4"/>
    </row>
    <row r="32" spans="1:8" ht="81.75" customHeight="1" thickBot="1" x14ac:dyDescent="0.3">
      <c r="A32" s="3" t="s">
        <v>8</v>
      </c>
      <c r="B32" s="10" t="s">
        <v>322</v>
      </c>
      <c r="C32" s="4" t="s">
        <v>323</v>
      </c>
      <c r="D32" s="4"/>
      <c r="E32" s="4" t="s">
        <v>324</v>
      </c>
      <c r="F32" s="5" t="s">
        <v>9</v>
      </c>
      <c r="G32" s="4"/>
      <c r="H32" s="4"/>
    </row>
    <row r="33" spans="1:8" ht="81.75" customHeight="1" thickBot="1" x14ac:dyDescent="0.3">
      <c r="A33" s="3" t="s">
        <v>10</v>
      </c>
      <c r="B33" s="10" t="s">
        <v>325</v>
      </c>
      <c r="C33" s="4" t="s">
        <v>326</v>
      </c>
      <c r="D33" s="4"/>
      <c r="E33" s="4" t="s">
        <v>327</v>
      </c>
      <c r="F33" s="5" t="s">
        <v>9</v>
      </c>
      <c r="G33" s="4"/>
      <c r="H33" s="4"/>
    </row>
    <row r="34" spans="1:8" ht="81.75" customHeight="1" thickBot="1" x14ac:dyDescent="0.3">
      <c r="A34" s="3" t="s">
        <v>11</v>
      </c>
      <c r="B34" s="10" t="s">
        <v>328</v>
      </c>
      <c r="C34" s="4" t="s">
        <v>329</v>
      </c>
      <c r="D34" s="4"/>
      <c r="E34" s="4" t="s">
        <v>330</v>
      </c>
      <c r="F34" s="5" t="s">
        <v>9</v>
      </c>
      <c r="G34" s="4"/>
      <c r="H34" s="4"/>
    </row>
    <row r="35" spans="1:8" ht="81.75" customHeight="1" thickBot="1" x14ac:dyDescent="0.3">
      <c r="A35" s="3" t="s">
        <v>12</v>
      </c>
      <c r="B35" s="10" t="s">
        <v>331</v>
      </c>
      <c r="C35" s="4" t="s">
        <v>332</v>
      </c>
      <c r="D35" s="4"/>
      <c r="E35" s="4" t="s">
        <v>333</v>
      </c>
      <c r="F35" s="5" t="s">
        <v>9</v>
      </c>
      <c r="G35" s="4"/>
      <c r="H35" s="4"/>
    </row>
    <row r="36" spans="1:8" ht="81.75" customHeight="1" thickBot="1" x14ac:dyDescent="0.3">
      <c r="A36" s="3" t="s">
        <v>13</v>
      </c>
      <c r="B36" s="10" t="s">
        <v>334</v>
      </c>
      <c r="C36" s="4" t="s">
        <v>335</v>
      </c>
      <c r="D36" s="4"/>
      <c r="E36" s="4" t="s">
        <v>336</v>
      </c>
      <c r="F36" s="5" t="s">
        <v>9</v>
      </c>
      <c r="G36" s="4"/>
      <c r="H36" s="4"/>
    </row>
    <row r="37" spans="1:8" ht="81.75" customHeight="1" x14ac:dyDescent="0.25"/>
    <row r="38" spans="1:8" ht="81.75" customHeight="1" x14ac:dyDescent="0.25"/>
    <row r="39" spans="1:8" ht="81.75" customHeight="1" x14ac:dyDescent="0.25"/>
    <row r="40" spans="1:8" ht="81.75" customHeight="1" x14ac:dyDescent="0.25"/>
    <row r="41" spans="1:8" ht="81.75" customHeight="1" x14ac:dyDescent="0.25"/>
    <row r="42" spans="1:8" ht="81.75" customHeight="1" x14ac:dyDescent="0.25"/>
    <row r="43" spans="1:8" ht="81.75" customHeight="1" x14ac:dyDescent="0.25"/>
    <row r="44" spans="1:8" ht="81.75" customHeight="1" x14ac:dyDescent="0.25"/>
    <row r="45" spans="1:8" ht="81.75" customHeight="1" x14ac:dyDescent="0.25"/>
    <row r="46" spans="1:8" ht="81.75" customHeight="1" x14ac:dyDescent="0.25"/>
    <row r="47" spans="1:8" ht="81.75" customHeight="1" x14ac:dyDescent="0.25"/>
    <row r="48" spans="1:8" ht="81.75" customHeight="1" x14ac:dyDescent="0.25"/>
    <row r="49" ht="81.75" customHeight="1" x14ac:dyDescent="0.25"/>
    <row r="50" ht="81.75" customHeight="1" x14ac:dyDescent="0.25"/>
    <row r="51" ht="81.75" customHeight="1" x14ac:dyDescent="0.25"/>
    <row r="52" ht="81.75" customHeight="1" x14ac:dyDescent="0.25"/>
    <row r="53" ht="81.75" customHeight="1" x14ac:dyDescent="0.25"/>
    <row r="54" ht="81.75" customHeight="1" x14ac:dyDescent="0.25"/>
    <row r="55" ht="81.75" customHeight="1" x14ac:dyDescent="0.25"/>
    <row r="56" ht="81.75" customHeight="1" x14ac:dyDescent="0.25"/>
    <row r="57" ht="81.75" customHeight="1" x14ac:dyDescent="0.25"/>
    <row r="58" ht="81.75" customHeight="1" x14ac:dyDescent="0.25"/>
    <row r="59" ht="81.75" customHeight="1" x14ac:dyDescent="0.25"/>
    <row r="60" ht="81.75" customHeight="1" x14ac:dyDescent="0.25"/>
    <row r="61" ht="81.75" customHeight="1" x14ac:dyDescent="0.25"/>
    <row r="62" ht="85.5" customHeight="1" x14ac:dyDescent="0.25"/>
    <row r="63" ht="85.5" customHeight="1" x14ac:dyDescent="0.25"/>
    <row r="64" ht="85.5" customHeight="1" x14ac:dyDescent="0.25"/>
    <row r="65" ht="85.5" customHeight="1" x14ac:dyDescent="0.25"/>
    <row r="66" ht="85.5" customHeight="1" x14ac:dyDescent="0.25"/>
    <row r="67" ht="85.5" customHeight="1" x14ac:dyDescent="0.25"/>
    <row r="68" ht="85.5" customHeight="1" x14ac:dyDescent="0.25"/>
    <row r="69" ht="85.5" customHeight="1" x14ac:dyDescent="0.25"/>
    <row r="70" ht="85.5" customHeight="1" x14ac:dyDescent="0.25"/>
    <row r="71" ht="85.5" customHeight="1" x14ac:dyDescent="0.25"/>
    <row r="72" ht="85.5" customHeight="1" x14ac:dyDescent="0.25"/>
    <row r="73" ht="85.5" customHeight="1" x14ac:dyDescent="0.25"/>
    <row r="74" ht="85.5" customHeight="1" x14ac:dyDescent="0.25"/>
    <row r="75" ht="85.5" customHeight="1" x14ac:dyDescent="0.25"/>
    <row r="76" ht="85.5" customHeight="1" x14ac:dyDescent="0.25"/>
    <row r="77" ht="85.5" customHeight="1" x14ac:dyDescent="0.25"/>
    <row r="78" ht="85.5" customHeight="1" x14ac:dyDescent="0.25"/>
    <row r="79" ht="85.5" customHeight="1" x14ac:dyDescent="0.25"/>
    <row r="80" ht="85.5" customHeight="1" x14ac:dyDescent="0.25"/>
    <row r="81" ht="85.5" customHeight="1" x14ac:dyDescent="0.25"/>
    <row r="82" ht="85.5" customHeight="1" x14ac:dyDescent="0.25"/>
    <row r="83" ht="85.5" customHeight="1" x14ac:dyDescent="0.25"/>
    <row r="84" ht="85.5" customHeight="1" x14ac:dyDescent="0.25"/>
    <row r="85" ht="85.5" customHeight="1" x14ac:dyDescent="0.25"/>
    <row r="86" ht="85.5" customHeight="1" x14ac:dyDescent="0.25"/>
    <row r="87" ht="85.5" customHeight="1" x14ac:dyDescent="0.25"/>
    <row r="88" ht="85.5" customHeight="1" x14ac:dyDescent="0.25"/>
    <row r="89" ht="85.5" customHeight="1" x14ac:dyDescent="0.25"/>
    <row r="90" ht="85.5" customHeight="1" x14ac:dyDescent="0.25"/>
    <row r="91" ht="85.5" customHeight="1" x14ac:dyDescent="0.25"/>
    <row r="92" ht="67.5" customHeight="1" x14ac:dyDescent="0.25"/>
    <row r="93" ht="67.5" customHeight="1" x14ac:dyDescent="0.25"/>
    <row r="94" ht="67.5" customHeight="1" x14ac:dyDescent="0.25"/>
    <row r="95" ht="67.5" customHeight="1" x14ac:dyDescent="0.25"/>
    <row r="96" ht="67.5" customHeight="1" x14ac:dyDescent="0.25"/>
    <row r="97" ht="67.5" customHeight="1" x14ac:dyDescent="0.25"/>
    <row r="98" ht="67.5" customHeight="1" x14ac:dyDescent="0.25"/>
    <row r="99" ht="67.5" customHeight="1" x14ac:dyDescent="0.25"/>
    <row r="100" ht="67.5" customHeight="1" x14ac:dyDescent="0.25"/>
    <row r="101" ht="67.5" customHeight="1" x14ac:dyDescent="0.25"/>
    <row r="162" ht="109.5" customHeight="1" x14ac:dyDescent="0.25"/>
  </sheetData>
  <conditionalFormatting sqref="F1:F36">
    <cfRule type="cellIs" dxfId="9" priority="1" operator="equal">
      <formula>"Pass"</formula>
    </cfRule>
    <cfRule type="cellIs" dxfId="8" priority="2" operator="equal">
      <formula>"Pending"</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3746-9B29-4668-9EBE-9FF16AFDA040}">
  <dimension ref="A1:H113"/>
  <sheetViews>
    <sheetView workbookViewId="0">
      <pane ySplit="1" topLeftCell="A31" activePane="bottomLeft" state="frozen"/>
      <selection pane="bottomLeft" activeCell="C37" sqref="C37"/>
    </sheetView>
  </sheetViews>
  <sheetFormatPr defaultRowHeight="83.25" customHeight="1" x14ac:dyDescent="0.25"/>
  <cols>
    <col min="1" max="1" width="7.85546875" style="7" bestFit="1" customWidth="1"/>
    <col min="2" max="3" width="26.5703125" style="7" customWidth="1"/>
    <col min="4" max="4" width="19.28515625" style="7" bestFit="1" customWidth="1"/>
    <col min="5" max="5" width="26.5703125" style="7" customWidth="1"/>
    <col min="6" max="6" width="16.7109375" style="7" customWidth="1"/>
    <col min="7" max="7" width="15.42578125" style="7" bestFit="1" customWidth="1"/>
    <col min="8" max="8" width="12.7109375" style="7" bestFit="1" customWidth="1"/>
    <col min="9" max="16384" width="9.140625" style="7"/>
  </cols>
  <sheetData>
    <row r="1" spans="1:8" ht="51" customHeight="1" thickBot="1" x14ac:dyDescent="0.3">
      <c r="A1" s="1" t="s">
        <v>0</v>
      </c>
      <c r="B1" s="2" t="s">
        <v>1</v>
      </c>
      <c r="C1" s="2" t="s">
        <v>2</v>
      </c>
      <c r="D1" s="2" t="s">
        <v>3</v>
      </c>
      <c r="E1" s="2" t="s">
        <v>4</v>
      </c>
      <c r="F1" s="2" t="s">
        <v>5</v>
      </c>
      <c r="G1" s="2" t="s">
        <v>6</v>
      </c>
      <c r="H1" s="2" t="s">
        <v>7</v>
      </c>
    </row>
    <row r="2" spans="1:8" ht="51" customHeight="1" thickBot="1" x14ac:dyDescent="0.3">
      <c r="A2" s="3" t="s">
        <v>101</v>
      </c>
      <c r="B2" s="4" t="s">
        <v>102</v>
      </c>
      <c r="C2" s="4" t="s">
        <v>103</v>
      </c>
      <c r="D2" s="4"/>
      <c r="E2" s="4" t="s">
        <v>104</v>
      </c>
      <c r="F2" s="5" t="s">
        <v>9</v>
      </c>
      <c r="G2" s="4"/>
      <c r="H2" s="4" t="s">
        <v>240</v>
      </c>
    </row>
    <row r="3" spans="1:8" ht="83.25" customHeight="1" thickBot="1" x14ac:dyDescent="0.3">
      <c r="A3" s="3" t="s">
        <v>105</v>
      </c>
      <c r="B3" s="4" t="s">
        <v>414</v>
      </c>
      <c r="C3" s="4" t="s">
        <v>434</v>
      </c>
      <c r="D3" s="4"/>
      <c r="E3" s="4" t="s">
        <v>435</v>
      </c>
      <c r="F3" s="5" t="s">
        <v>9</v>
      </c>
      <c r="G3" s="4"/>
      <c r="H3" s="4" t="s">
        <v>240</v>
      </c>
    </row>
    <row r="4" spans="1:8" ht="51" customHeight="1" thickBot="1" x14ac:dyDescent="0.3">
      <c r="A4" s="3" t="s">
        <v>109</v>
      </c>
      <c r="B4" s="4" t="s">
        <v>106</v>
      </c>
      <c r="C4" s="4" t="s">
        <v>107</v>
      </c>
      <c r="D4" s="4"/>
      <c r="E4" s="4" t="s">
        <v>108</v>
      </c>
      <c r="F4" s="5" t="s">
        <v>9</v>
      </c>
      <c r="G4" s="4"/>
      <c r="H4" s="4" t="s">
        <v>240</v>
      </c>
    </row>
    <row r="5" spans="1:8" ht="83.25" customHeight="1" thickBot="1" x14ac:dyDescent="0.3">
      <c r="A5" s="3" t="s">
        <v>101</v>
      </c>
      <c r="B5" s="4" t="s">
        <v>422</v>
      </c>
      <c r="C5" s="4" t="s">
        <v>423</v>
      </c>
      <c r="D5" s="4"/>
      <c r="E5" s="4" t="s">
        <v>424</v>
      </c>
      <c r="F5" s="5" t="s">
        <v>237</v>
      </c>
      <c r="G5" s="4"/>
      <c r="H5" s="4"/>
    </row>
    <row r="6" spans="1:8" ht="83.25" customHeight="1" thickBot="1" x14ac:dyDescent="0.3">
      <c r="A6" s="3" t="s">
        <v>105</v>
      </c>
      <c r="B6" s="4" t="s">
        <v>425</v>
      </c>
      <c r="C6" s="4" t="s">
        <v>426</v>
      </c>
      <c r="D6" s="4"/>
      <c r="E6" s="4" t="s">
        <v>427</v>
      </c>
      <c r="F6" s="5"/>
      <c r="G6" s="4"/>
      <c r="H6" s="4"/>
    </row>
    <row r="7" spans="1:8" ht="83.25" customHeight="1" thickBot="1" x14ac:dyDescent="0.3">
      <c r="A7" s="3" t="s">
        <v>109</v>
      </c>
      <c r="B7" s="4" t="s">
        <v>428</v>
      </c>
      <c r="C7" s="4" t="s">
        <v>429</v>
      </c>
      <c r="D7" s="4"/>
      <c r="E7" s="4" t="s">
        <v>430</v>
      </c>
      <c r="F7" s="5"/>
      <c r="G7" s="4"/>
      <c r="H7" s="4"/>
    </row>
    <row r="8" spans="1:8" ht="83.25" customHeight="1" thickBot="1" x14ac:dyDescent="0.3">
      <c r="A8" s="3" t="s">
        <v>110</v>
      </c>
      <c r="B8" s="4" t="s">
        <v>431</v>
      </c>
      <c r="C8" s="4" t="s">
        <v>432</v>
      </c>
      <c r="D8" s="4"/>
      <c r="E8" s="4" t="s">
        <v>433</v>
      </c>
      <c r="F8" s="5"/>
      <c r="G8" s="4"/>
      <c r="H8" s="4"/>
    </row>
    <row r="9" spans="1:8" ht="83.25" customHeight="1" thickBot="1" x14ac:dyDescent="0.3">
      <c r="A9" s="3"/>
      <c r="B9" s="4"/>
      <c r="C9" s="4"/>
      <c r="D9" s="4"/>
      <c r="E9" s="4"/>
      <c r="F9" s="5"/>
      <c r="G9" s="4"/>
      <c r="H9" s="4"/>
    </row>
    <row r="10" spans="1:8" ht="83.25" customHeight="1" thickBot="1" x14ac:dyDescent="0.3">
      <c r="A10" s="3"/>
      <c r="B10" s="4"/>
      <c r="C10" s="4"/>
      <c r="D10" s="4"/>
      <c r="E10" s="4"/>
      <c r="F10" s="5"/>
      <c r="G10" s="4"/>
      <c r="H10" s="4"/>
    </row>
    <row r="11" spans="1:8" ht="83.25" customHeight="1" thickBot="1" x14ac:dyDescent="0.3">
      <c r="A11" s="3" t="s">
        <v>114</v>
      </c>
      <c r="B11" s="4" t="s">
        <v>436</v>
      </c>
      <c r="C11" s="4" t="s">
        <v>437</v>
      </c>
      <c r="D11" s="4"/>
      <c r="E11" s="4" t="s">
        <v>438</v>
      </c>
      <c r="F11" s="5" t="s">
        <v>237</v>
      </c>
      <c r="G11" s="4"/>
      <c r="H11" s="4"/>
    </row>
    <row r="12" spans="1:8" ht="83.25" customHeight="1" thickBot="1" x14ac:dyDescent="0.3">
      <c r="A12" s="3" t="s">
        <v>115</v>
      </c>
      <c r="B12" s="4" t="s">
        <v>439</v>
      </c>
      <c r="C12" s="4" t="s">
        <v>440</v>
      </c>
      <c r="D12" s="4"/>
      <c r="E12" s="4" t="s">
        <v>441</v>
      </c>
      <c r="F12" s="5"/>
      <c r="G12" s="4"/>
      <c r="H12" s="4"/>
    </row>
    <row r="13" spans="1:8" ht="83.25" customHeight="1" thickBot="1" x14ac:dyDescent="0.3">
      <c r="A13" s="3" t="s">
        <v>40</v>
      </c>
      <c r="B13" s="4" t="s">
        <v>442</v>
      </c>
      <c r="C13" s="4" t="s">
        <v>443</v>
      </c>
      <c r="D13" s="4"/>
      <c r="E13" s="4" t="s">
        <v>444</v>
      </c>
      <c r="F13" s="5"/>
      <c r="G13" s="4"/>
      <c r="H13" s="4"/>
    </row>
    <row r="14" spans="1:8" ht="83.25" customHeight="1" thickBot="1" x14ac:dyDescent="0.3">
      <c r="A14" s="3" t="s">
        <v>41</v>
      </c>
      <c r="B14" s="4" t="s">
        <v>445</v>
      </c>
      <c r="C14" s="4" t="s">
        <v>446</v>
      </c>
      <c r="D14" s="4"/>
      <c r="E14" s="4" t="s">
        <v>447</v>
      </c>
      <c r="F14" s="5"/>
      <c r="G14" s="4"/>
      <c r="H14" s="4"/>
    </row>
    <row r="15" spans="1:8" ht="83.25" customHeight="1" thickBot="1" x14ac:dyDescent="0.3">
      <c r="A15" s="3" t="s">
        <v>42</v>
      </c>
      <c r="B15" s="4" t="s">
        <v>448</v>
      </c>
      <c r="C15" s="4" t="s">
        <v>449</v>
      </c>
      <c r="D15" s="4"/>
      <c r="E15" s="4" t="s">
        <v>450</v>
      </c>
      <c r="F15" s="5"/>
      <c r="G15" s="4"/>
      <c r="H15" s="4"/>
    </row>
    <row r="16" spans="1:8" ht="83.25" customHeight="1" thickBot="1" x14ac:dyDescent="0.3">
      <c r="A16" s="3" t="s">
        <v>43</v>
      </c>
      <c r="B16" s="4" t="s">
        <v>451</v>
      </c>
      <c r="C16" s="4" t="s">
        <v>452</v>
      </c>
      <c r="D16" s="4"/>
      <c r="E16" s="4" t="s">
        <v>453</v>
      </c>
      <c r="F16" s="5"/>
      <c r="G16" s="4"/>
      <c r="H16" s="4"/>
    </row>
    <row r="17" spans="1:8" ht="83.25" customHeight="1" thickBot="1" x14ac:dyDescent="0.3">
      <c r="A17" s="3" t="s">
        <v>44</v>
      </c>
      <c r="B17" s="4" t="s">
        <v>454</v>
      </c>
      <c r="C17" s="4" t="s">
        <v>455</v>
      </c>
      <c r="D17" s="4"/>
      <c r="E17" s="4" t="s">
        <v>456</v>
      </c>
      <c r="F17" s="5"/>
      <c r="G17" s="4"/>
      <c r="H17" s="4"/>
    </row>
    <row r="18" spans="1:8" ht="83.25" customHeight="1" thickBot="1" x14ac:dyDescent="0.3">
      <c r="A18" s="3" t="s">
        <v>45</v>
      </c>
      <c r="B18" s="4" t="s">
        <v>457</v>
      </c>
      <c r="C18" s="4" t="s">
        <v>458</v>
      </c>
      <c r="D18" s="4"/>
      <c r="E18" s="4" t="s">
        <v>459</v>
      </c>
      <c r="F18" s="5"/>
      <c r="G18" s="4"/>
      <c r="H18" s="4"/>
    </row>
    <row r="19" spans="1:8" ht="83.25" customHeight="1" thickBot="1" x14ac:dyDescent="0.3">
      <c r="A19" s="3" t="s">
        <v>46</v>
      </c>
      <c r="B19" s="4" t="s">
        <v>460</v>
      </c>
      <c r="C19" s="4" t="s">
        <v>461</v>
      </c>
      <c r="D19" s="4"/>
      <c r="E19" s="4" t="s">
        <v>462</v>
      </c>
      <c r="F19" s="5"/>
      <c r="G19" s="4"/>
      <c r="H19" s="4"/>
    </row>
    <row r="20" spans="1:8" ht="83.25" customHeight="1" thickBot="1" x14ac:dyDescent="0.3">
      <c r="A20" s="3" t="s">
        <v>47</v>
      </c>
      <c r="B20" s="4" t="s">
        <v>463</v>
      </c>
      <c r="C20" s="4" t="s">
        <v>464</v>
      </c>
      <c r="D20" s="4"/>
      <c r="E20" s="4" t="s">
        <v>465</v>
      </c>
      <c r="F20" s="5"/>
      <c r="G20" s="4"/>
      <c r="H20" s="4"/>
    </row>
    <row r="21" spans="1:8" ht="83.25" customHeight="1" thickBot="1" x14ac:dyDescent="0.3">
      <c r="A21" s="3" t="s">
        <v>48</v>
      </c>
      <c r="B21" s="4" t="s">
        <v>466</v>
      </c>
      <c r="C21" s="4" t="s">
        <v>467</v>
      </c>
      <c r="D21" s="4"/>
      <c r="E21" s="4" t="s">
        <v>468</v>
      </c>
      <c r="F21" s="5"/>
      <c r="G21" s="4"/>
      <c r="H21" s="4"/>
    </row>
    <row r="22" spans="1:8" ht="83.25" customHeight="1" thickBot="1" x14ac:dyDescent="0.3">
      <c r="A22" s="3" t="s">
        <v>49</v>
      </c>
      <c r="B22" s="4" t="s">
        <v>469</v>
      </c>
      <c r="C22" s="4" t="s">
        <v>470</v>
      </c>
      <c r="D22" s="4"/>
      <c r="E22" s="4" t="s">
        <v>471</v>
      </c>
      <c r="F22" s="5"/>
      <c r="G22" s="4"/>
      <c r="H22" s="4"/>
    </row>
    <row r="23" spans="1:8" ht="83.25" customHeight="1" thickBot="1" x14ac:dyDescent="0.3">
      <c r="A23" s="3" t="s">
        <v>50</v>
      </c>
      <c r="B23" s="4" t="s">
        <v>472</v>
      </c>
      <c r="C23" s="4" t="s">
        <v>473</v>
      </c>
      <c r="D23" s="4"/>
      <c r="E23" s="4" t="s">
        <v>474</v>
      </c>
      <c r="F23" s="5"/>
      <c r="G23" s="4"/>
      <c r="H23" s="4"/>
    </row>
    <row r="24" spans="1:8" ht="83.25" customHeight="1" thickBot="1" x14ac:dyDescent="0.3">
      <c r="A24" s="3" t="s">
        <v>51</v>
      </c>
      <c r="B24" s="4" t="s">
        <v>475</v>
      </c>
      <c r="C24" s="4" t="s">
        <v>476</v>
      </c>
      <c r="D24" s="4"/>
      <c r="E24" s="4" t="s">
        <v>477</v>
      </c>
      <c r="F24" s="5"/>
      <c r="G24" s="4"/>
      <c r="H24" s="4"/>
    </row>
    <row r="25" spans="1:8" ht="83.25" customHeight="1" thickBot="1" x14ac:dyDescent="0.3">
      <c r="A25" s="3" t="s">
        <v>52</v>
      </c>
      <c r="B25" s="4" t="s">
        <v>478</v>
      </c>
      <c r="C25" s="4" t="s">
        <v>479</v>
      </c>
      <c r="D25" s="4"/>
      <c r="E25" s="4" t="s">
        <v>480</v>
      </c>
      <c r="F25" s="5"/>
      <c r="G25" s="4"/>
      <c r="H25" s="4"/>
    </row>
    <row r="26" spans="1:8" ht="83.25" customHeight="1" thickBot="1" x14ac:dyDescent="0.3">
      <c r="A26" s="3" t="s">
        <v>53</v>
      </c>
      <c r="B26" s="4" t="s">
        <v>481</v>
      </c>
      <c r="C26" s="4" t="s">
        <v>482</v>
      </c>
      <c r="D26" s="4"/>
      <c r="E26" s="4" t="s">
        <v>483</v>
      </c>
      <c r="F26" s="5"/>
      <c r="G26" s="4"/>
      <c r="H26" s="4"/>
    </row>
    <row r="27" spans="1:8" ht="83.25" customHeight="1" thickBot="1" x14ac:dyDescent="0.3">
      <c r="A27" s="3" t="s">
        <v>54</v>
      </c>
      <c r="B27" s="4" t="s">
        <v>484</v>
      </c>
      <c r="C27" s="4" t="s">
        <v>485</v>
      </c>
      <c r="D27" s="4"/>
      <c r="E27" s="4" t="s">
        <v>486</v>
      </c>
      <c r="F27" s="5"/>
      <c r="G27" s="4"/>
      <c r="H27" s="4"/>
    </row>
    <row r="28" spans="1:8" ht="83.25" customHeight="1" thickBot="1" x14ac:dyDescent="0.3">
      <c r="A28" s="3" t="s">
        <v>55</v>
      </c>
      <c r="B28" s="4" t="s">
        <v>487</v>
      </c>
      <c r="C28" s="4" t="s">
        <v>488</v>
      </c>
      <c r="D28" s="4"/>
      <c r="E28" s="4" t="s">
        <v>489</v>
      </c>
      <c r="F28" s="5"/>
      <c r="G28" s="4"/>
      <c r="H28" s="4"/>
    </row>
    <row r="29" spans="1:8" ht="83.25" customHeight="1" thickBot="1" x14ac:dyDescent="0.3">
      <c r="A29" s="3" t="s">
        <v>56</v>
      </c>
      <c r="B29" s="4" t="s">
        <v>490</v>
      </c>
      <c r="C29" s="4" t="s">
        <v>491</v>
      </c>
      <c r="D29" s="4"/>
      <c r="E29" s="4" t="s">
        <v>492</v>
      </c>
      <c r="F29" s="5"/>
      <c r="G29" s="4"/>
      <c r="H29" s="4"/>
    </row>
    <row r="30" spans="1:8" ht="83.25" customHeight="1" thickBot="1" x14ac:dyDescent="0.3">
      <c r="A30" s="3" t="s">
        <v>57</v>
      </c>
      <c r="B30" s="4" t="s">
        <v>493</v>
      </c>
      <c r="C30" s="4" t="s">
        <v>494</v>
      </c>
      <c r="D30" s="4"/>
      <c r="E30" s="4" t="s">
        <v>495</v>
      </c>
      <c r="F30" s="5"/>
      <c r="G30" s="4"/>
      <c r="H30" s="4"/>
    </row>
    <row r="31" spans="1:8" ht="83.25" customHeight="1" thickBot="1" x14ac:dyDescent="0.3">
      <c r="A31" s="3" t="s">
        <v>58</v>
      </c>
      <c r="B31" s="4" t="s">
        <v>496</v>
      </c>
      <c r="C31" s="4" t="s">
        <v>497</v>
      </c>
      <c r="D31" s="4"/>
      <c r="E31" s="4" t="s">
        <v>498</v>
      </c>
      <c r="F31" s="5"/>
      <c r="G31" s="4"/>
      <c r="H31" s="4"/>
    </row>
    <row r="32" spans="1:8" ht="83.25" customHeight="1" thickBot="1" x14ac:dyDescent="0.3">
      <c r="A32" s="3" t="s">
        <v>59</v>
      </c>
      <c r="B32" s="4" t="s">
        <v>499</v>
      </c>
      <c r="C32" s="4" t="s">
        <v>500</v>
      </c>
      <c r="D32" s="4"/>
      <c r="E32" s="4" t="s">
        <v>501</v>
      </c>
      <c r="F32" s="5"/>
      <c r="G32" s="4"/>
      <c r="H32" s="4"/>
    </row>
    <row r="33" spans="1:8" ht="83.25" customHeight="1" thickBot="1" x14ac:dyDescent="0.3">
      <c r="A33" s="3" t="s">
        <v>60</v>
      </c>
      <c r="B33" s="4" t="s">
        <v>502</v>
      </c>
      <c r="C33" s="4" t="s">
        <v>503</v>
      </c>
      <c r="D33" s="4"/>
      <c r="E33" s="4" t="s">
        <v>504</v>
      </c>
      <c r="F33" s="5"/>
      <c r="G33" s="4"/>
      <c r="H33" s="4"/>
    </row>
    <row r="34" spans="1:8" ht="83.25" customHeight="1" thickBot="1" x14ac:dyDescent="0.3">
      <c r="A34" s="3" t="s">
        <v>8</v>
      </c>
      <c r="B34" s="4" t="s">
        <v>505</v>
      </c>
      <c r="C34" s="4" t="s">
        <v>506</v>
      </c>
      <c r="D34" s="4"/>
      <c r="E34" s="4" t="s">
        <v>507</v>
      </c>
      <c r="F34" s="5"/>
      <c r="G34" s="4"/>
      <c r="H34" s="4"/>
    </row>
    <row r="35" spans="1:8" ht="83.25" customHeight="1" thickBot="1" x14ac:dyDescent="0.3">
      <c r="A35" s="3" t="s">
        <v>10</v>
      </c>
      <c r="B35" s="4" t="s">
        <v>508</v>
      </c>
      <c r="C35" s="4" t="s">
        <v>509</v>
      </c>
      <c r="D35" s="4"/>
      <c r="E35" s="4" t="s">
        <v>510</v>
      </c>
      <c r="F35" s="5"/>
      <c r="G35" s="4"/>
      <c r="H35" s="4"/>
    </row>
    <row r="36" spans="1:8" ht="83.25" customHeight="1" thickBot="1" x14ac:dyDescent="0.3">
      <c r="A36" s="3" t="s">
        <v>11</v>
      </c>
      <c r="B36" s="4" t="s">
        <v>511</v>
      </c>
      <c r="C36" s="4" t="s">
        <v>512</v>
      </c>
      <c r="D36" s="4"/>
      <c r="E36" s="4" t="s">
        <v>513</v>
      </c>
      <c r="F36" s="5"/>
      <c r="G36" s="4"/>
      <c r="H36" s="4"/>
    </row>
    <row r="37" spans="1:8" ht="83.25" customHeight="1" thickBot="1" x14ac:dyDescent="0.3">
      <c r="A37" s="3" t="s">
        <v>12</v>
      </c>
      <c r="B37" s="4" t="s">
        <v>514</v>
      </c>
      <c r="C37" s="4" t="s">
        <v>515</v>
      </c>
      <c r="D37" s="4"/>
      <c r="E37" s="4" t="s">
        <v>516</v>
      </c>
      <c r="F37" s="5"/>
      <c r="G37" s="4"/>
      <c r="H37" s="4"/>
    </row>
    <row r="38" spans="1:8" ht="83.25" customHeight="1" thickBot="1" x14ac:dyDescent="0.3">
      <c r="A38" s="3" t="s">
        <v>13</v>
      </c>
      <c r="B38" s="4" t="s">
        <v>517</v>
      </c>
      <c r="C38" s="4" t="s">
        <v>518</v>
      </c>
      <c r="D38" s="4"/>
      <c r="E38" s="4" t="s">
        <v>519</v>
      </c>
      <c r="F38" s="5"/>
      <c r="G38" s="4"/>
      <c r="H38" s="4"/>
    </row>
    <row r="39" spans="1:8" ht="83.25" customHeight="1" thickBot="1" x14ac:dyDescent="0.3">
      <c r="A39" s="3" t="s">
        <v>14</v>
      </c>
      <c r="B39" s="4" t="s">
        <v>520</v>
      </c>
      <c r="C39" s="4" t="s">
        <v>521</v>
      </c>
      <c r="D39" s="4"/>
      <c r="E39" s="4" t="s">
        <v>522</v>
      </c>
      <c r="F39" s="5"/>
      <c r="G39" s="4"/>
      <c r="H39" s="4"/>
    </row>
    <row r="40" spans="1:8" ht="83.25" customHeight="1" thickBot="1" x14ac:dyDescent="0.3">
      <c r="A40" s="3" t="s">
        <v>15</v>
      </c>
      <c r="B40" s="4" t="s">
        <v>523</v>
      </c>
      <c r="C40" s="4" t="s">
        <v>524</v>
      </c>
      <c r="D40" s="4"/>
      <c r="E40" s="4" t="s">
        <v>525</v>
      </c>
      <c r="F40" s="5"/>
      <c r="G40" s="4"/>
      <c r="H40" s="4"/>
    </row>
    <row r="41" spans="1:8" ht="83.25" customHeight="1" thickBot="1" x14ac:dyDescent="0.3">
      <c r="A41" s="3" t="s">
        <v>16</v>
      </c>
      <c r="B41" s="4" t="s">
        <v>526</v>
      </c>
      <c r="C41" s="4" t="s">
        <v>527</v>
      </c>
      <c r="D41" s="4"/>
      <c r="E41" s="4" t="s">
        <v>528</v>
      </c>
      <c r="F41" s="5"/>
      <c r="G41" s="4"/>
      <c r="H41" s="4"/>
    </row>
    <row r="42" spans="1:8" ht="83.25" customHeight="1" thickBot="1" x14ac:dyDescent="0.3">
      <c r="A42" s="3" t="s">
        <v>17</v>
      </c>
      <c r="B42" s="4" t="s">
        <v>529</v>
      </c>
      <c r="C42" s="4" t="s">
        <v>530</v>
      </c>
      <c r="D42" s="4"/>
      <c r="E42" s="4" t="s">
        <v>531</v>
      </c>
      <c r="F42" s="5"/>
      <c r="G42" s="4"/>
      <c r="H42" s="4"/>
    </row>
    <row r="43" spans="1:8" ht="83.25" customHeight="1" thickBot="1" x14ac:dyDescent="0.3">
      <c r="A43" s="3" t="s">
        <v>18</v>
      </c>
      <c r="B43" s="4" t="s">
        <v>532</v>
      </c>
      <c r="C43" s="4" t="s">
        <v>533</v>
      </c>
      <c r="D43" s="4"/>
      <c r="E43" s="4" t="s">
        <v>534</v>
      </c>
      <c r="F43" s="5"/>
      <c r="G43" s="4"/>
      <c r="H43" s="4"/>
    </row>
    <row r="44" spans="1:8" ht="83.25" customHeight="1" thickBot="1" x14ac:dyDescent="0.3">
      <c r="A44" s="3" t="s">
        <v>19</v>
      </c>
      <c r="B44" s="4" t="s">
        <v>535</v>
      </c>
      <c r="C44" s="4" t="s">
        <v>536</v>
      </c>
      <c r="D44" s="4"/>
      <c r="E44" s="4" t="s">
        <v>537</v>
      </c>
      <c r="F44" s="5"/>
      <c r="G44" s="4"/>
      <c r="H44" s="4"/>
    </row>
    <row r="45" spans="1:8" ht="83.25" customHeight="1" thickBot="1" x14ac:dyDescent="0.3">
      <c r="A45" s="3" t="s">
        <v>20</v>
      </c>
      <c r="B45" s="4" t="s">
        <v>538</v>
      </c>
      <c r="C45" s="4" t="s">
        <v>539</v>
      </c>
      <c r="D45" s="4"/>
      <c r="E45" s="4" t="s">
        <v>540</v>
      </c>
      <c r="F45" s="5"/>
      <c r="G45" s="4"/>
      <c r="H45" s="4"/>
    </row>
    <row r="46" spans="1:8" ht="83.25" customHeight="1" thickBot="1" x14ac:dyDescent="0.3">
      <c r="A46" s="3" t="s">
        <v>21</v>
      </c>
      <c r="B46" s="4" t="s">
        <v>541</v>
      </c>
      <c r="C46" s="4" t="s">
        <v>542</v>
      </c>
      <c r="D46" s="4"/>
      <c r="E46" s="4" t="s">
        <v>543</v>
      </c>
      <c r="F46" s="5"/>
      <c r="G46" s="4"/>
      <c r="H46" s="4"/>
    </row>
    <row r="47" spans="1:8" ht="83.25" customHeight="1" thickBot="1" x14ac:dyDescent="0.3">
      <c r="A47" s="3" t="s">
        <v>22</v>
      </c>
      <c r="B47" s="4" t="s">
        <v>544</v>
      </c>
      <c r="C47" s="4" t="s">
        <v>545</v>
      </c>
      <c r="D47" s="4"/>
      <c r="E47" s="4" t="s">
        <v>546</v>
      </c>
      <c r="F47" s="5"/>
      <c r="G47" s="4"/>
      <c r="H47" s="4"/>
    </row>
    <row r="48" spans="1:8" ht="83.25" customHeight="1" thickBot="1" x14ac:dyDescent="0.3">
      <c r="A48" s="3" t="s">
        <v>23</v>
      </c>
      <c r="B48" s="4" t="s">
        <v>547</v>
      </c>
      <c r="C48" s="4" t="s">
        <v>548</v>
      </c>
      <c r="D48" s="4"/>
      <c r="E48" s="4" t="s">
        <v>549</v>
      </c>
      <c r="F48" s="5"/>
      <c r="G48" s="4"/>
      <c r="H48" s="4"/>
    </row>
    <row r="49" spans="1:8" ht="83.25" customHeight="1" thickBot="1" x14ac:dyDescent="0.3">
      <c r="A49" s="3" t="s">
        <v>24</v>
      </c>
      <c r="B49" s="4" t="s">
        <v>550</v>
      </c>
      <c r="C49" s="4" t="s">
        <v>551</v>
      </c>
      <c r="D49" s="4"/>
      <c r="E49" s="4" t="s">
        <v>552</v>
      </c>
      <c r="F49" s="5"/>
      <c r="G49" s="4"/>
      <c r="H49" s="4"/>
    </row>
    <row r="50" spans="1:8" ht="83.25" customHeight="1" thickBot="1" x14ac:dyDescent="0.3">
      <c r="A50" s="3" t="s">
        <v>25</v>
      </c>
      <c r="B50" s="4" t="s">
        <v>553</v>
      </c>
      <c r="C50" s="4" t="s">
        <v>554</v>
      </c>
      <c r="D50" s="4"/>
      <c r="E50" s="4" t="s">
        <v>555</v>
      </c>
      <c r="F50" s="5"/>
      <c r="G50" s="4"/>
      <c r="H50" s="4"/>
    </row>
    <row r="51" spans="1:8" ht="83.25" customHeight="1" thickBot="1" x14ac:dyDescent="0.3">
      <c r="A51" s="3" t="s">
        <v>26</v>
      </c>
      <c r="B51" s="4" t="s">
        <v>556</v>
      </c>
      <c r="C51" s="4" t="s">
        <v>557</v>
      </c>
      <c r="D51" s="4"/>
      <c r="E51" s="4" t="s">
        <v>558</v>
      </c>
      <c r="F51" s="5"/>
      <c r="G51" s="4"/>
      <c r="H51" s="4"/>
    </row>
    <row r="52" spans="1:8" ht="83.25" customHeight="1" thickBot="1" x14ac:dyDescent="0.3">
      <c r="A52" s="3" t="s">
        <v>27</v>
      </c>
      <c r="B52" s="4" t="s">
        <v>559</v>
      </c>
      <c r="C52" s="4" t="s">
        <v>560</v>
      </c>
      <c r="D52" s="4"/>
      <c r="E52" s="4" t="s">
        <v>561</v>
      </c>
      <c r="F52" s="5"/>
      <c r="G52" s="4"/>
      <c r="H52" s="4"/>
    </row>
    <row r="53" spans="1:8" ht="83.25" customHeight="1" thickBot="1" x14ac:dyDescent="0.3">
      <c r="A53" s="3" t="s">
        <v>28</v>
      </c>
      <c r="B53" s="4" t="s">
        <v>562</v>
      </c>
      <c r="C53" s="4" t="s">
        <v>563</v>
      </c>
      <c r="D53" s="4"/>
      <c r="E53" s="4" t="s">
        <v>564</v>
      </c>
      <c r="F53" s="5"/>
      <c r="G53" s="4"/>
      <c r="H53" s="4"/>
    </row>
    <row r="54" spans="1:8" ht="83.25" customHeight="1" thickBot="1" x14ac:dyDescent="0.3">
      <c r="A54" s="3" t="s">
        <v>29</v>
      </c>
      <c r="B54" s="4" t="s">
        <v>565</v>
      </c>
      <c r="C54" s="4" t="s">
        <v>566</v>
      </c>
      <c r="D54" s="4"/>
      <c r="E54" s="4" t="s">
        <v>567</v>
      </c>
      <c r="F54" s="5"/>
      <c r="G54" s="4"/>
      <c r="H54" s="4"/>
    </row>
    <row r="55" spans="1:8" ht="83.25" customHeight="1" thickBot="1" x14ac:dyDescent="0.3">
      <c r="A55" s="3" t="s">
        <v>30</v>
      </c>
      <c r="B55" s="4" t="s">
        <v>568</v>
      </c>
      <c r="C55" s="4" t="s">
        <v>569</v>
      </c>
      <c r="D55" s="4"/>
      <c r="E55" s="4" t="s">
        <v>570</v>
      </c>
      <c r="F55" s="5"/>
      <c r="G55" s="4"/>
      <c r="H55" s="4"/>
    </row>
    <row r="56" spans="1:8" ht="83.25" customHeight="1" thickBot="1" x14ac:dyDescent="0.3">
      <c r="A56" s="3" t="s">
        <v>31</v>
      </c>
      <c r="B56" s="4" t="s">
        <v>571</v>
      </c>
      <c r="C56" s="4" t="s">
        <v>572</v>
      </c>
      <c r="D56" s="4"/>
      <c r="E56" s="4" t="s">
        <v>573</v>
      </c>
      <c r="F56" s="5"/>
      <c r="G56" s="4"/>
      <c r="H56" s="4"/>
    </row>
    <row r="57" spans="1:8" ht="83.25" customHeight="1" thickBot="1" x14ac:dyDescent="0.3">
      <c r="A57" s="3" t="s">
        <v>32</v>
      </c>
      <c r="B57" s="4" t="s">
        <v>574</v>
      </c>
      <c r="C57" s="4" t="s">
        <v>575</v>
      </c>
      <c r="D57" s="4"/>
      <c r="E57" s="4" t="s">
        <v>576</v>
      </c>
      <c r="F57" s="5"/>
      <c r="G57" s="4"/>
      <c r="H57" s="4"/>
    </row>
    <row r="58" spans="1:8" ht="83.25" customHeight="1" thickBot="1" x14ac:dyDescent="0.3">
      <c r="A58" s="3" t="s">
        <v>33</v>
      </c>
      <c r="B58" s="4" t="s">
        <v>577</v>
      </c>
      <c r="C58" s="4" t="s">
        <v>578</v>
      </c>
      <c r="D58" s="4"/>
      <c r="E58" s="4" t="s">
        <v>579</v>
      </c>
      <c r="F58" s="5"/>
      <c r="G58" s="4"/>
      <c r="H58" s="4"/>
    </row>
    <row r="59" spans="1:8" ht="83.25" customHeight="1" thickBot="1" x14ac:dyDescent="0.3">
      <c r="A59" s="3" t="s">
        <v>34</v>
      </c>
      <c r="B59" s="4" t="s">
        <v>580</v>
      </c>
      <c r="C59" s="4" t="s">
        <v>581</v>
      </c>
      <c r="D59" s="4"/>
      <c r="E59" s="4" t="s">
        <v>582</v>
      </c>
      <c r="F59" s="5"/>
      <c r="G59" s="4"/>
      <c r="H59" s="4"/>
    </row>
    <row r="60" spans="1:8" ht="83.25" customHeight="1" thickBot="1" x14ac:dyDescent="0.3">
      <c r="A60" s="3" t="s">
        <v>35</v>
      </c>
      <c r="B60" s="4" t="s">
        <v>583</v>
      </c>
      <c r="C60" s="4" t="s">
        <v>584</v>
      </c>
      <c r="D60" s="4"/>
      <c r="E60" s="4" t="s">
        <v>585</v>
      </c>
      <c r="F60" s="5"/>
      <c r="G60" s="4"/>
      <c r="H60" s="4"/>
    </row>
    <row r="61" spans="1:8" ht="83.25" customHeight="1" thickBot="1" x14ac:dyDescent="0.3">
      <c r="A61" s="3" t="s">
        <v>36</v>
      </c>
      <c r="B61" s="4" t="s">
        <v>586</v>
      </c>
      <c r="C61" s="4" t="s">
        <v>587</v>
      </c>
      <c r="D61" s="4"/>
      <c r="E61" s="4" t="s">
        <v>588</v>
      </c>
      <c r="F61" s="5"/>
      <c r="G61" s="4"/>
      <c r="H61" s="4"/>
    </row>
    <row r="62" spans="1:8" ht="83.25" customHeight="1" thickBot="1" x14ac:dyDescent="0.3">
      <c r="A62" s="3" t="s">
        <v>37</v>
      </c>
      <c r="B62" s="4" t="s">
        <v>589</v>
      </c>
      <c r="C62" s="4" t="s">
        <v>590</v>
      </c>
      <c r="D62" s="4"/>
      <c r="E62" s="4" t="s">
        <v>591</v>
      </c>
      <c r="F62" s="5"/>
      <c r="G62" s="4"/>
      <c r="H62" s="4"/>
    </row>
    <row r="63" spans="1:8" ht="83.25" customHeight="1" thickBot="1" x14ac:dyDescent="0.3">
      <c r="A63" s="3" t="s">
        <v>39</v>
      </c>
      <c r="B63" s="4" t="s">
        <v>592</v>
      </c>
      <c r="C63" s="4" t="s">
        <v>593</v>
      </c>
      <c r="D63" s="4"/>
      <c r="E63" s="4" t="s">
        <v>594</v>
      </c>
      <c r="F63" s="5"/>
      <c r="G63" s="4"/>
      <c r="H63" s="4"/>
    </row>
    <row r="64" spans="1:8" ht="83.25" customHeight="1" thickBot="1" x14ac:dyDescent="0.3">
      <c r="A64" s="3" t="s">
        <v>61</v>
      </c>
      <c r="B64" s="4" t="s">
        <v>595</v>
      </c>
      <c r="C64" s="4" t="s">
        <v>596</v>
      </c>
      <c r="D64" s="4"/>
      <c r="E64" s="4" t="s">
        <v>597</v>
      </c>
      <c r="F64" s="5"/>
      <c r="G64" s="4"/>
      <c r="H64" s="4"/>
    </row>
    <row r="65" spans="1:8" ht="83.25" customHeight="1" thickBot="1" x14ac:dyDescent="0.3">
      <c r="A65" s="3" t="s">
        <v>62</v>
      </c>
      <c r="B65" s="4" t="s">
        <v>598</v>
      </c>
      <c r="C65" s="4" t="s">
        <v>599</v>
      </c>
      <c r="D65" s="4"/>
      <c r="E65" s="4" t="s">
        <v>600</v>
      </c>
      <c r="F65" s="5"/>
      <c r="G65" s="4"/>
      <c r="H65" s="4"/>
    </row>
    <row r="66" spans="1:8" ht="83.25" customHeight="1" thickBot="1" x14ac:dyDescent="0.3">
      <c r="A66" s="3" t="s">
        <v>63</v>
      </c>
      <c r="B66" s="4" t="s">
        <v>601</v>
      </c>
      <c r="C66" s="4" t="s">
        <v>602</v>
      </c>
      <c r="D66" s="4"/>
      <c r="E66" s="4" t="s">
        <v>603</v>
      </c>
      <c r="F66" s="5"/>
      <c r="G66" s="4"/>
      <c r="H66" s="4"/>
    </row>
    <row r="67" spans="1:8" ht="83.25" customHeight="1" thickBot="1" x14ac:dyDescent="0.3">
      <c r="A67" s="3" t="s">
        <v>64</v>
      </c>
      <c r="B67" s="4" t="s">
        <v>604</v>
      </c>
      <c r="C67" s="4" t="s">
        <v>605</v>
      </c>
      <c r="D67" s="4"/>
      <c r="E67" s="4" t="s">
        <v>606</v>
      </c>
      <c r="F67" s="5"/>
      <c r="G67" s="4"/>
      <c r="H67" s="4"/>
    </row>
    <row r="68" spans="1:8" ht="83.25" customHeight="1" thickBot="1" x14ac:dyDescent="0.3">
      <c r="A68" s="3" t="s">
        <v>65</v>
      </c>
      <c r="B68" s="4" t="s">
        <v>607</v>
      </c>
      <c r="C68" s="4" t="s">
        <v>608</v>
      </c>
      <c r="D68" s="4"/>
      <c r="E68" s="4" t="s">
        <v>609</v>
      </c>
      <c r="F68" s="5"/>
      <c r="G68" s="4"/>
      <c r="H68" s="4"/>
    </row>
    <row r="69" spans="1:8" ht="83.25" customHeight="1" thickBot="1" x14ac:dyDescent="0.3">
      <c r="A69" s="3" t="s">
        <v>66</v>
      </c>
      <c r="B69" s="4" t="s">
        <v>610</v>
      </c>
      <c r="C69" s="4" t="s">
        <v>611</v>
      </c>
      <c r="D69" s="4"/>
      <c r="E69" s="4" t="s">
        <v>612</v>
      </c>
      <c r="F69" s="5"/>
      <c r="G69" s="4"/>
      <c r="H69" s="4"/>
    </row>
    <row r="70" spans="1:8" ht="83.25" customHeight="1" thickBot="1" x14ac:dyDescent="0.3">
      <c r="A70" s="3" t="s">
        <v>67</v>
      </c>
      <c r="B70" s="4" t="s">
        <v>613</v>
      </c>
      <c r="C70" s="4" t="s">
        <v>614</v>
      </c>
      <c r="D70" s="4"/>
      <c r="E70" s="4" t="s">
        <v>615</v>
      </c>
      <c r="F70" s="5"/>
      <c r="G70" s="4"/>
      <c r="H70" s="4"/>
    </row>
    <row r="71" spans="1:8" ht="83.25" customHeight="1" thickBot="1" x14ac:dyDescent="0.3">
      <c r="A71" s="3" t="s">
        <v>68</v>
      </c>
      <c r="B71" s="4" t="s">
        <v>616</v>
      </c>
      <c r="C71" s="4" t="s">
        <v>617</v>
      </c>
      <c r="D71" s="4"/>
      <c r="E71" s="4" t="s">
        <v>618</v>
      </c>
      <c r="F71" s="5"/>
      <c r="G71" s="4"/>
      <c r="H71" s="4"/>
    </row>
    <row r="72" spans="1:8" ht="83.25" customHeight="1" thickBot="1" x14ac:dyDescent="0.3">
      <c r="A72" s="3" t="s">
        <v>69</v>
      </c>
      <c r="B72" s="4" t="s">
        <v>619</v>
      </c>
      <c r="C72" s="4" t="s">
        <v>620</v>
      </c>
      <c r="D72" s="4"/>
      <c r="E72" s="4" t="s">
        <v>621</v>
      </c>
      <c r="F72" s="5"/>
      <c r="G72" s="4"/>
      <c r="H72" s="4"/>
    </row>
    <row r="73" spans="1:8" ht="83.25" customHeight="1" thickBot="1" x14ac:dyDescent="0.3">
      <c r="A73" s="3" t="s">
        <v>70</v>
      </c>
      <c r="B73" s="4" t="s">
        <v>622</v>
      </c>
      <c r="C73" s="4" t="s">
        <v>623</v>
      </c>
      <c r="D73" s="4"/>
      <c r="E73" s="4" t="s">
        <v>624</v>
      </c>
      <c r="F73" s="5"/>
      <c r="G73" s="4"/>
      <c r="H73" s="4"/>
    </row>
    <row r="74" spans="1:8" ht="83.25" customHeight="1" thickBot="1" x14ac:dyDescent="0.3">
      <c r="A74" s="3" t="s">
        <v>71</v>
      </c>
      <c r="B74" s="4" t="s">
        <v>625</v>
      </c>
      <c r="C74" s="4" t="s">
        <v>626</v>
      </c>
      <c r="D74" s="4"/>
      <c r="E74" s="4" t="s">
        <v>627</v>
      </c>
      <c r="F74" s="5"/>
      <c r="G74" s="4"/>
      <c r="H74" s="4"/>
    </row>
    <row r="75" spans="1:8" ht="83.25" customHeight="1" thickBot="1" x14ac:dyDescent="0.3">
      <c r="A75" s="3" t="s">
        <v>72</v>
      </c>
      <c r="B75" s="4" t="s">
        <v>628</v>
      </c>
      <c r="C75" s="4" t="s">
        <v>629</v>
      </c>
      <c r="D75" s="4"/>
      <c r="E75" s="4" t="s">
        <v>630</v>
      </c>
      <c r="F75" s="5"/>
      <c r="G75" s="4"/>
      <c r="H75" s="4"/>
    </row>
    <row r="76" spans="1:8" ht="83.25" customHeight="1" thickBot="1" x14ac:dyDescent="0.3">
      <c r="A76" s="3" t="s">
        <v>73</v>
      </c>
      <c r="B76" s="4" t="s">
        <v>631</v>
      </c>
      <c r="C76" s="4" t="s">
        <v>632</v>
      </c>
      <c r="D76" s="4"/>
      <c r="E76" s="4" t="s">
        <v>633</v>
      </c>
      <c r="F76" s="5"/>
      <c r="G76" s="4"/>
      <c r="H76" s="4"/>
    </row>
    <row r="77" spans="1:8" ht="83.25" customHeight="1" thickBot="1" x14ac:dyDescent="0.3">
      <c r="A77" s="3" t="s">
        <v>74</v>
      </c>
      <c r="B77" s="4" t="s">
        <v>634</v>
      </c>
      <c r="C77" s="4" t="s">
        <v>635</v>
      </c>
      <c r="D77" s="4"/>
      <c r="E77" s="4" t="s">
        <v>636</v>
      </c>
      <c r="F77" s="5"/>
      <c r="G77" s="4"/>
      <c r="H77" s="4"/>
    </row>
    <row r="78" spans="1:8" ht="83.25" customHeight="1" thickBot="1" x14ac:dyDescent="0.3">
      <c r="A78" s="3" t="s">
        <v>75</v>
      </c>
      <c r="B78" s="4" t="s">
        <v>637</v>
      </c>
      <c r="C78" s="4" t="s">
        <v>638</v>
      </c>
      <c r="D78" s="4"/>
      <c r="E78" s="4" t="s">
        <v>639</v>
      </c>
      <c r="F78" s="5"/>
      <c r="G78" s="4"/>
      <c r="H78" s="4"/>
    </row>
    <row r="79" spans="1:8" ht="83.25" customHeight="1" thickBot="1" x14ac:dyDescent="0.3">
      <c r="A79" s="3" t="s">
        <v>76</v>
      </c>
      <c r="B79" s="4" t="s">
        <v>640</v>
      </c>
      <c r="C79" s="4" t="s">
        <v>641</v>
      </c>
      <c r="D79" s="4"/>
      <c r="E79" s="4" t="s">
        <v>642</v>
      </c>
      <c r="F79" s="5"/>
      <c r="G79" s="4"/>
      <c r="H79" s="4"/>
    </row>
    <row r="80" spans="1:8" ht="83.25" customHeight="1" thickBot="1" x14ac:dyDescent="0.3">
      <c r="A80" s="3" t="s">
        <v>77</v>
      </c>
      <c r="B80" s="4" t="s">
        <v>643</v>
      </c>
      <c r="C80" s="4" t="s">
        <v>644</v>
      </c>
      <c r="D80" s="4"/>
      <c r="E80" s="4" t="s">
        <v>645</v>
      </c>
      <c r="F80" s="5"/>
      <c r="G80" s="4"/>
      <c r="H80" s="4"/>
    </row>
    <row r="81" spans="1:8" ht="83.25" customHeight="1" thickBot="1" x14ac:dyDescent="0.3">
      <c r="A81" s="3" t="s">
        <v>78</v>
      </c>
      <c r="B81" s="4" t="s">
        <v>646</v>
      </c>
      <c r="C81" s="4" t="s">
        <v>647</v>
      </c>
      <c r="D81" s="4"/>
      <c r="E81" s="4" t="s">
        <v>648</v>
      </c>
      <c r="F81" s="5"/>
      <c r="G81" s="4"/>
      <c r="H81" s="4"/>
    </row>
    <row r="82" spans="1:8" ht="83.25" customHeight="1" thickBot="1" x14ac:dyDescent="0.3">
      <c r="A82" s="3" t="s">
        <v>79</v>
      </c>
      <c r="B82" s="4" t="s">
        <v>649</v>
      </c>
      <c r="C82" s="4" t="s">
        <v>650</v>
      </c>
      <c r="D82" s="4"/>
      <c r="E82" s="4" t="s">
        <v>651</v>
      </c>
      <c r="F82" s="5"/>
      <c r="G82" s="4"/>
      <c r="H82" s="4"/>
    </row>
    <row r="83" spans="1:8" ht="83.25" customHeight="1" thickBot="1" x14ac:dyDescent="0.3">
      <c r="A83" s="3" t="s">
        <v>80</v>
      </c>
      <c r="B83" s="4" t="s">
        <v>652</v>
      </c>
      <c r="C83" s="4" t="s">
        <v>653</v>
      </c>
      <c r="D83" s="4"/>
      <c r="E83" s="4" t="s">
        <v>654</v>
      </c>
      <c r="F83" s="5"/>
      <c r="G83" s="4"/>
      <c r="H83" s="4"/>
    </row>
    <row r="84" spans="1:8" ht="83.25" customHeight="1" thickBot="1" x14ac:dyDescent="0.3">
      <c r="A84" s="3" t="s">
        <v>81</v>
      </c>
      <c r="B84" s="4" t="s">
        <v>655</v>
      </c>
      <c r="C84" s="4" t="s">
        <v>656</v>
      </c>
      <c r="D84" s="4"/>
      <c r="E84" s="4" t="s">
        <v>657</v>
      </c>
      <c r="F84" s="5"/>
      <c r="G84" s="4"/>
      <c r="H84" s="4"/>
    </row>
    <row r="85" spans="1:8" ht="83.25" customHeight="1" thickBot="1" x14ac:dyDescent="0.3">
      <c r="A85" s="3" t="s">
        <v>82</v>
      </c>
      <c r="B85" s="4" t="s">
        <v>658</v>
      </c>
      <c r="C85" s="4" t="s">
        <v>659</v>
      </c>
      <c r="D85" s="4"/>
      <c r="E85" s="4" t="s">
        <v>660</v>
      </c>
      <c r="F85" s="5"/>
      <c r="G85" s="4"/>
      <c r="H85" s="4"/>
    </row>
    <row r="86" spans="1:8" ht="83.25" customHeight="1" thickBot="1" x14ac:dyDescent="0.3">
      <c r="A86" s="3" t="s">
        <v>83</v>
      </c>
      <c r="B86" s="4" t="s">
        <v>661</v>
      </c>
      <c r="C86" s="4" t="s">
        <v>662</v>
      </c>
      <c r="D86" s="4"/>
      <c r="E86" s="4" t="s">
        <v>663</v>
      </c>
      <c r="F86" s="5"/>
      <c r="G86" s="4"/>
      <c r="H86" s="4"/>
    </row>
    <row r="87" spans="1:8" ht="83.25" customHeight="1" thickBot="1" x14ac:dyDescent="0.3">
      <c r="A87" s="3" t="s">
        <v>84</v>
      </c>
      <c r="B87" s="4" t="s">
        <v>664</v>
      </c>
      <c r="C87" s="4" t="s">
        <v>665</v>
      </c>
      <c r="D87" s="4"/>
      <c r="E87" s="4" t="s">
        <v>666</v>
      </c>
      <c r="F87" s="5"/>
      <c r="G87" s="4"/>
      <c r="H87" s="4"/>
    </row>
    <row r="88" spans="1:8" ht="83.25" customHeight="1" thickBot="1" x14ac:dyDescent="0.3">
      <c r="A88" s="3" t="s">
        <v>85</v>
      </c>
      <c r="B88" s="4" t="s">
        <v>667</v>
      </c>
      <c r="C88" s="4" t="s">
        <v>668</v>
      </c>
      <c r="D88" s="4"/>
      <c r="E88" s="4" t="s">
        <v>669</v>
      </c>
      <c r="F88" s="5"/>
      <c r="G88" s="4"/>
      <c r="H88" s="4"/>
    </row>
    <row r="89" spans="1:8" ht="83.25" customHeight="1" thickBot="1" x14ac:dyDescent="0.3">
      <c r="A89" s="3" t="s">
        <v>86</v>
      </c>
      <c r="B89" s="4" t="s">
        <v>670</v>
      </c>
      <c r="C89" s="4" t="s">
        <v>671</v>
      </c>
      <c r="D89" s="4"/>
      <c r="E89" s="4" t="s">
        <v>672</v>
      </c>
      <c r="F89" s="5"/>
      <c r="G89" s="4"/>
      <c r="H89" s="4"/>
    </row>
    <row r="90" spans="1:8" ht="83.25" customHeight="1" thickBot="1" x14ac:dyDescent="0.3">
      <c r="A90" s="3" t="s">
        <v>87</v>
      </c>
      <c r="B90" s="4" t="s">
        <v>673</v>
      </c>
      <c r="C90" s="4" t="s">
        <v>674</v>
      </c>
      <c r="D90" s="4"/>
      <c r="E90" s="4" t="s">
        <v>675</v>
      </c>
      <c r="F90" s="5"/>
      <c r="G90" s="4"/>
      <c r="H90" s="4"/>
    </row>
    <row r="91" spans="1:8" ht="83.25" customHeight="1" thickBot="1" x14ac:dyDescent="0.3">
      <c r="A91" s="3" t="s">
        <v>88</v>
      </c>
      <c r="B91" s="4" t="s">
        <v>676</v>
      </c>
      <c r="C91" s="4" t="s">
        <v>677</v>
      </c>
      <c r="D91" s="4"/>
      <c r="E91" s="4" t="s">
        <v>678</v>
      </c>
      <c r="F91" s="5"/>
      <c r="G91" s="4"/>
      <c r="H91" s="4"/>
    </row>
    <row r="92" spans="1:8" ht="83.25" customHeight="1" thickBot="1" x14ac:dyDescent="0.3">
      <c r="A92" s="3" t="s">
        <v>89</v>
      </c>
      <c r="B92" s="4" t="s">
        <v>679</v>
      </c>
      <c r="C92" s="4" t="s">
        <v>680</v>
      </c>
      <c r="D92" s="4"/>
      <c r="E92" s="4" t="s">
        <v>681</v>
      </c>
      <c r="F92" s="5"/>
      <c r="G92" s="4"/>
      <c r="H92" s="4"/>
    </row>
    <row r="93" spans="1:8" ht="83.25" customHeight="1" thickBot="1" x14ac:dyDescent="0.3">
      <c r="A93" s="3" t="s">
        <v>90</v>
      </c>
      <c r="B93" s="4" t="s">
        <v>682</v>
      </c>
      <c r="C93" s="4" t="s">
        <v>683</v>
      </c>
      <c r="D93" s="4"/>
      <c r="E93" s="4" t="s">
        <v>684</v>
      </c>
      <c r="F93" s="5"/>
      <c r="G93" s="4"/>
      <c r="H93" s="4"/>
    </row>
    <row r="94" spans="1:8" ht="83.25" customHeight="1" thickBot="1" x14ac:dyDescent="0.3">
      <c r="A94" s="3" t="s">
        <v>91</v>
      </c>
      <c r="B94" s="4" t="s">
        <v>685</v>
      </c>
      <c r="C94" s="4" t="s">
        <v>686</v>
      </c>
      <c r="D94" s="4"/>
      <c r="E94" s="4" t="s">
        <v>687</v>
      </c>
      <c r="F94" s="5"/>
      <c r="G94" s="4"/>
      <c r="H94" s="4"/>
    </row>
    <row r="95" spans="1:8" ht="83.25" customHeight="1" thickBot="1" x14ac:dyDescent="0.3">
      <c r="A95" s="3" t="s">
        <v>92</v>
      </c>
      <c r="B95" s="4" t="s">
        <v>688</v>
      </c>
      <c r="C95" s="4" t="s">
        <v>689</v>
      </c>
      <c r="D95" s="4"/>
      <c r="E95" s="4" t="s">
        <v>690</v>
      </c>
      <c r="F95" s="5"/>
      <c r="G95" s="4"/>
      <c r="H95" s="4"/>
    </row>
    <row r="96" spans="1:8" ht="83.25" customHeight="1" thickBot="1" x14ac:dyDescent="0.3">
      <c r="A96" s="3" t="s">
        <v>93</v>
      </c>
      <c r="B96" s="4" t="s">
        <v>691</v>
      </c>
      <c r="C96" s="4" t="s">
        <v>692</v>
      </c>
      <c r="D96" s="4"/>
      <c r="E96" s="4" t="s">
        <v>693</v>
      </c>
      <c r="F96" s="5"/>
      <c r="G96" s="4"/>
      <c r="H96" s="4"/>
    </row>
    <row r="97" spans="1:8" ht="83.25" customHeight="1" thickBot="1" x14ac:dyDescent="0.3">
      <c r="A97" s="3" t="s">
        <v>94</v>
      </c>
      <c r="B97" s="4" t="s">
        <v>694</v>
      </c>
      <c r="C97" s="4" t="s">
        <v>695</v>
      </c>
      <c r="D97" s="4"/>
      <c r="E97" s="4" t="s">
        <v>696</v>
      </c>
      <c r="F97" s="5"/>
      <c r="G97" s="4"/>
      <c r="H97" s="4"/>
    </row>
    <row r="98" spans="1:8" ht="83.25" customHeight="1" thickBot="1" x14ac:dyDescent="0.3">
      <c r="A98" s="3" t="s">
        <v>95</v>
      </c>
      <c r="B98" s="4" t="s">
        <v>697</v>
      </c>
      <c r="C98" s="4" t="s">
        <v>698</v>
      </c>
      <c r="D98" s="4"/>
      <c r="E98" s="4" t="s">
        <v>699</v>
      </c>
      <c r="F98" s="5"/>
      <c r="G98" s="4"/>
      <c r="H98" s="4"/>
    </row>
    <row r="99" spans="1:8" ht="83.25" customHeight="1" thickBot="1" x14ac:dyDescent="0.3">
      <c r="A99" s="3" t="s">
        <v>96</v>
      </c>
      <c r="B99" s="4" t="s">
        <v>700</v>
      </c>
      <c r="C99" s="4" t="s">
        <v>701</v>
      </c>
      <c r="D99" s="4"/>
      <c r="E99" s="4" t="s">
        <v>702</v>
      </c>
      <c r="F99" s="5"/>
      <c r="G99" s="4"/>
      <c r="H99" s="4"/>
    </row>
    <row r="100" spans="1:8" ht="83.25" customHeight="1" thickBot="1" x14ac:dyDescent="0.3">
      <c r="A100" s="3" t="s">
        <v>97</v>
      </c>
      <c r="B100" s="4" t="s">
        <v>703</v>
      </c>
      <c r="C100" s="4" t="s">
        <v>704</v>
      </c>
      <c r="D100" s="4"/>
      <c r="E100" s="4" t="s">
        <v>705</v>
      </c>
      <c r="F100" s="5"/>
      <c r="G100" s="4"/>
      <c r="H100" s="4"/>
    </row>
    <row r="101" spans="1:8" ht="83.25" customHeight="1" thickBot="1" x14ac:dyDescent="0.3">
      <c r="A101" s="3" t="s">
        <v>98</v>
      </c>
      <c r="B101" s="4" t="s">
        <v>706</v>
      </c>
      <c r="C101" s="4" t="s">
        <v>707</v>
      </c>
      <c r="D101" s="4"/>
      <c r="E101" s="4" t="s">
        <v>708</v>
      </c>
      <c r="F101" s="5"/>
      <c r="G101" s="4"/>
      <c r="H101" s="4"/>
    </row>
    <row r="102" spans="1:8" ht="83.25" customHeight="1" thickBot="1" x14ac:dyDescent="0.3">
      <c r="A102" s="3" t="s">
        <v>99</v>
      </c>
      <c r="B102" s="4" t="s">
        <v>709</v>
      </c>
      <c r="C102" s="4" t="s">
        <v>710</v>
      </c>
      <c r="D102" s="4"/>
      <c r="E102" s="4" t="s">
        <v>711</v>
      </c>
      <c r="F102" s="5"/>
      <c r="G102" s="4"/>
      <c r="H102" s="4"/>
    </row>
    <row r="103" spans="1:8" ht="83.25" customHeight="1" thickBot="1" x14ac:dyDescent="0.3">
      <c r="A103" s="3" t="s">
        <v>100</v>
      </c>
      <c r="B103" s="4" t="s">
        <v>712</v>
      </c>
      <c r="C103" s="4" t="s">
        <v>713</v>
      </c>
      <c r="D103" s="4"/>
      <c r="E103" s="4" t="s">
        <v>714</v>
      </c>
      <c r="F103" s="5"/>
      <c r="G103" s="4"/>
      <c r="H103" s="4"/>
    </row>
    <row r="104" spans="1:8" ht="83.25" customHeight="1" thickBot="1" x14ac:dyDescent="0.3">
      <c r="A104" s="3" t="s">
        <v>418</v>
      </c>
      <c r="B104" s="4" t="s">
        <v>715</v>
      </c>
      <c r="C104" s="4" t="s">
        <v>716</v>
      </c>
      <c r="D104" s="4"/>
      <c r="E104" s="4" t="s">
        <v>717</v>
      </c>
      <c r="F104" s="5"/>
      <c r="G104" s="4"/>
      <c r="H104" s="4"/>
    </row>
    <row r="105" spans="1:8" ht="83.25" customHeight="1" thickBot="1" x14ac:dyDescent="0.3">
      <c r="A105" s="3" t="s">
        <v>419</v>
      </c>
      <c r="B105" s="4" t="s">
        <v>718</v>
      </c>
      <c r="C105" s="4" t="s">
        <v>719</v>
      </c>
      <c r="D105" s="4"/>
      <c r="E105" s="4" t="s">
        <v>720</v>
      </c>
      <c r="F105" s="5"/>
      <c r="G105" s="4"/>
      <c r="H105" s="4"/>
    </row>
    <row r="106" spans="1:8" ht="83.25" customHeight="1" thickBot="1" x14ac:dyDescent="0.3">
      <c r="A106" s="3" t="s">
        <v>420</v>
      </c>
      <c r="B106" s="4" t="s">
        <v>721</v>
      </c>
      <c r="C106" s="4" t="s">
        <v>722</v>
      </c>
      <c r="D106" s="4"/>
      <c r="E106" s="4" t="s">
        <v>723</v>
      </c>
      <c r="F106" s="5"/>
      <c r="G106" s="4"/>
      <c r="H106" s="4"/>
    </row>
    <row r="107" spans="1:8" ht="83.25" customHeight="1" thickBot="1" x14ac:dyDescent="0.3">
      <c r="A107" s="3" t="s">
        <v>421</v>
      </c>
      <c r="B107" s="4" t="s">
        <v>724</v>
      </c>
      <c r="C107" s="4" t="s">
        <v>725</v>
      </c>
      <c r="D107" s="4"/>
      <c r="E107" s="4" t="s">
        <v>726</v>
      </c>
      <c r="F107" s="5"/>
      <c r="G107" s="4"/>
      <c r="H107" s="4"/>
    </row>
    <row r="108" spans="1:8" ht="83.25" customHeight="1" thickBot="1" x14ac:dyDescent="0.3">
      <c r="A108" s="3" t="s">
        <v>727</v>
      </c>
      <c r="B108" s="4" t="s">
        <v>728</v>
      </c>
      <c r="C108" s="4" t="s">
        <v>729</v>
      </c>
      <c r="D108" s="4"/>
      <c r="E108" s="4" t="s">
        <v>730</v>
      </c>
      <c r="F108" s="5"/>
      <c r="G108" s="4"/>
      <c r="H108" s="4"/>
    </row>
    <row r="109" spans="1:8" ht="83.25" customHeight="1" thickBot="1" x14ac:dyDescent="0.3">
      <c r="A109" s="3" t="s">
        <v>731</v>
      </c>
      <c r="B109" s="4" t="s">
        <v>732</v>
      </c>
      <c r="C109" s="4" t="s">
        <v>733</v>
      </c>
      <c r="D109" s="4"/>
      <c r="E109" s="4" t="s">
        <v>734</v>
      </c>
      <c r="F109" s="5"/>
      <c r="G109" s="4"/>
      <c r="H109" s="4"/>
    </row>
    <row r="110" spans="1:8" ht="83.25" customHeight="1" thickBot="1" x14ac:dyDescent="0.3">
      <c r="A110" s="3" t="s">
        <v>735</v>
      </c>
      <c r="B110" s="4" t="s">
        <v>736</v>
      </c>
      <c r="C110" s="4" t="s">
        <v>737</v>
      </c>
      <c r="D110" s="4"/>
      <c r="E110" s="4" t="s">
        <v>738</v>
      </c>
      <c r="F110" s="5"/>
      <c r="G110" s="4"/>
      <c r="H110" s="4"/>
    </row>
    <row r="111" spans="1:8" ht="83.25" customHeight="1" thickBot="1" x14ac:dyDescent="0.3">
      <c r="A111" s="3" t="s">
        <v>739</v>
      </c>
      <c r="B111" s="4" t="s">
        <v>740</v>
      </c>
      <c r="C111" s="4" t="s">
        <v>741</v>
      </c>
      <c r="D111" s="4"/>
      <c r="E111" s="4" t="s">
        <v>742</v>
      </c>
      <c r="F111" s="5"/>
      <c r="G111" s="4"/>
      <c r="H111" s="4"/>
    </row>
    <row r="112" spans="1:8" ht="83.25" customHeight="1" thickBot="1" x14ac:dyDescent="0.3">
      <c r="A112" s="3" t="s">
        <v>743</v>
      </c>
      <c r="B112" s="4" t="s">
        <v>744</v>
      </c>
      <c r="C112" s="4" t="s">
        <v>745</v>
      </c>
      <c r="D112" s="4"/>
      <c r="E112" s="4" t="s">
        <v>746</v>
      </c>
      <c r="F112" s="5"/>
      <c r="G112" s="4"/>
      <c r="H112" s="4"/>
    </row>
    <row r="113" spans="1:8" ht="83.25" customHeight="1" thickBot="1" x14ac:dyDescent="0.3">
      <c r="A113" s="3" t="s">
        <v>747</v>
      </c>
      <c r="B113" s="4" t="s">
        <v>748</v>
      </c>
      <c r="C113" s="4" t="s">
        <v>749</v>
      </c>
      <c r="D113" s="4"/>
      <c r="E113" s="4" t="s">
        <v>750</v>
      </c>
      <c r="F113" s="5"/>
      <c r="G113" s="4"/>
      <c r="H113" s="4"/>
    </row>
  </sheetData>
  <conditionalFormatting sqref="F2:F113">
    <cfRule type="cellIs" dxfId="1" priority="1" operator="equal">
      <formula>"Pass"</formula>
    </cfRule>
    <cfRule type="cellIs" dxfId="0" priority="2" operator="equal">
      <formula>"Pending"</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953A5-6DC8-4EFD-B627-E7151A6A2134}">
  <dimension ref="A1:H36"/>
  <sheetViews>
    <sheetView workbookViewId="0">
      <pane ySplit="1" topLeftCell="A3" activePane="bottomLeft" state="frozen"/>
      <selection pane="bottomLeft" activeCell="E37" sqref="E37"/>
    </sheetView>
  </sheetViews>
  <sheetFormatPr defaultRowHeight="94.5" customHeight="1" x14ac:dyDescent="0.25"/>
  <cols>
    <col min="1" max="1" width="6.7109375" bestFit="1" customWidth="1"/>
    <col min="2" max="3" width="31.7109375" customWidth="1"/>
    <col min="4" max="4" width="19.28515625" bestFit="1" customWidth="1"/>
    <col min="5" max="5" width="31.7109375" customWidth="1"/>
    <col min="6" max="6" width="8.140625" bestFit="1" customWidth="1"/>
    <col min="7" max="7" width="15.42578125" bestFit="1" customWidth="1"/>
    <col min="8" max="8" width="12.7109375" bestFit="1" customWidth="1"/>
  </cols>
  <sheetData>
    <row r="1" spans="1:8" ht="52.5" customHeight="1" thickBot="1" x14ac:dyDescent="0.3">
      <c r="A1" s="1" t="s">
        <v>0</v>
      </c>
      <c r="B1" s="2" t="s">
        <v>1</v>
      </c>
      <c r="C1" s="2" t="s">
        <v>2</v>
      </c>
      <c r="D1" s="2" t="s">
        <v>3</v>
      </c>
      <c r="E1" s="2" t="s">
        <v>4</v>
      </c>
      <c r="F1" s="2" t="s">
        <v>5</v>
      </c>
      <c r="G1" s="2" t="s">
        <v>6</v>
      </c>
      <c r="H1" s="2" t="s">
        <v>7</v>
      </c>
    </row>
    <row r="2" spans="1:8" ht="94.5" customHeight="1" thickBot="1" x14ac:dyDescent="0.3">
      <c r="A2" s="3" t="s">
        <v>101</v>
      </c>
      <c r="B2" s="4" t="s">
        <v>102</v>
      </c>
      <c r="C2" s="4" t="s">
        <v>103</v>
      </c>
      <c r="D2" s="4"/>
      <c r="E2" s="4" t="s">
        <v>104</v>
      </c>
      <c r="F2" s="5" t="s">
        <v>9</v>
      </c>
      <c r="G2" s="4"/>
      <c r="H2" s="4" t="s">
        <v>240</v>
      </c>
    </row>
    <row r="3" spans="1:8" ht="94.5" customHeight="1" thickBot="1" x14ac:dyDescent="0.3">
      <c r="A3" s="3" t="s">
        <v>105</v>
      </c>
      <c r="B3" s="4" t="s">
        <v>414</v>
      </c>
      <c r="C3" s="4" t="s">
        <v>116</v>
      </c>
      <c r="D3" s="4"/>
      <c r="E3" s="4" t="s">
        <v>117</v>
      </c>
      <c r="F3" s="5" t="s">
        <v>9</v>
      </c>
      <c r="G3" s="4"/>
      <c r="H3" s="4" t="s">
        <v>240</v>
      </c>
    </row>
    <row r="4" spans="1:8" ht="94.5" customHeight="1" thickBot="1" x14ac:dyDescent="0.3">
      <c r="A4" s="3" t="s">
        <v>109</v>
      </c>
      <c r="B4" s="4" t="s">
        <v>106</v>
      </c>
      <c r="C4" s="4" t="s">
        <v>107</v>
      </c>
      <c r="D4" s="4"/>
      <c r="E4" s="4" t="s">
        <v>108</v>
      </c>
      <c r="F4" s="5" t="s">
        <v>9</v>
      </c>
      <c r="G4" s="4"/>
      <c r="H4" s="4" t="s">
        <v>240</v>
      </c>
    </row>
    <row r="5" spans="1:8" ht="94.5" customHeight="1" thickBot="1" x14ac:dyDescent="0.3">
      <c r="A5" s="3" t="s">
        <v>110</v>
      </c>
      <c r="B5" s="4" t="s">
        <v>241</v>
      </c>
      <c r="C5" s="4" t="s">
        <v>242</v>
      </c>
      <c r="D5" s="4"/>
      <c r="E5" s="4" t="s">
        <v>243</v>
      </c>
      <c r="F5" s="5" t="s">
        <v>9</v>
      </c>
      <c r="G5" s="4"/>
      <c r="H5" s="4"/>
    </row>
    <row r="6" spans="1:8" ht="94.5" customHeight="1" thickBot="1" x14ac:dyDescent="0.3">
      <c r="A6" s="3" t="s">
        <v>111</v>
      </c>
      <c r="B6" s="10" t="s">
        <v>244</v>
      </c>
      <c r="C6" s="4" t="s">
        <v>245</v>
      </c>
      <c r="D6" s="4"/>
      <c r="E6" s="4" t="s">
        <v>246</v>
      </c>
      <c r="F6" s="5" t="s">
        <v>9</v>
      </c>
      <c r="G6" s="4"/>
      <c r="H6" s="4"/>
    </row>
    <row r="7" spans="1:8" ht="94.5" customHeight="1" thickBot="1" x14ac:dyDescent="0.3">
      <c r="A7" s="3" t="s">
        <v>112</v>
      </c>
      <c r="B7" s="10" t="s">
        <v>247</v>
      </c>
      <c r="C7" s="4" t="s">
        <v>248</v>
      </c>
      <c r="D7" s="4"/>
      <c r="E7" s="4" t="s">
        <v>249</v>
      </c>
      <c r="F7" s="5" t="s">
        <v>9</v>
      </c>
      <c r="G7" s="4"/>
      <c r="H7" s="4"/>
    </row>
    <row r="8" spans="1:8" ht="94.5" customHeight="1" thickBot="1" x14ac:dyDescent="0.3">
      <c r="A8" s="3" t="s">
        <v>113</v>
      </c>
      <c r="B8" s="10" t="s">
        <v>250</v>
      </c>
      <c r="C8" s="4" t="s">
        <v>251</v>
      </c>
      <c r="D8" s="4"/>
      <c r="E8" s="4" t="s">
        <v>252</v>
      </c>
      <c r="F8" s="5" t="s">
        <v>9</v>
      </c>
      <c r="G8" s="4"/>
      <c r="H8" s="4"/>
    </row>
    <row r="9" spans="1:8" ht="94.5" customHeight="1" thickBot="1" x14ac:dyDescent="0.3">
      <c r="A9" s="3" t="s">
        <v>114</v>
      </c>
      <c r="B9" s="10" t="s">
        <v>253</v>
      </c>
      <c r="C9" s="4" t="s">
        <v>254</v>
      </c>
      <c r="D9" s="4"/>
      <c r="E9" s="4" t="s">
        <v>255</v>
      </c>
      <c r="F9" s="5" t="s">
        <v>9</v>
      </c>
      <c r="G9" s="4"/>
      <c r="H9" s="4"/>
    </row>
    <row r="10" spans="1:8" ht="94.5" customHeight="1" thickBot="1" x14ac:dyDescent="0.3">
      <c r="A10" s="3" t="s">
        <v>115</v>
      </c>
      <c r="B10" s="10" t="s">
        <v>256</v>
      </c>
      <c r="C10" s="4" t="s">
        <v>257</v>
      </c>
      <c r="D10" s="4"/>
      <c r="E10" s="4" t="s">
        <v>258</v>
      </c>
      <c r="F10" s="5" t="s">
        <v>9</v>
      </c>
      <c r="G10" s="4"/>
      <c r="H10" s="4"/>
    </row>
    <row r="11" spans="1:8" ht="94.5" customHeight="1" thickBot="1" x14ac:dyDescent="0.3">
      <c r="A11" s="3" t="s">
        <v>40</v>
      </c>
      <c r="B11" s="10" t="s">
        <v>259</v>
      </c>
      <c r="C11" s="4" t="s">
        <v>260</v>
      </c>
      <c r="D11" s="4"/>
      <c r="E11" s="4" t="s">
        <v>261</v>
      </c>
      <c r="F11" s="5" t="s">
        <v>9</v>
      </c>
      <c r="G11" s="4"/>
      <c r="H11" s="4"/>
    </row>
    <row r="12" spans="1:8" ht="94.5" customHeight="1" thickBot="1" x14ac:dyDescent="0.3">
      <c r="A12" s="3" t="s">
        <v>41</v>
      </c>
      <c r="B12" s="10" t="s">
        <v>262</v>
      </c>
      <c r="C12" s="4" t="s">
        <v>263</v>
      </c>
      <c r="D12" s="4"/>
      <c r="E12" s="4" t="s">
        <v>264</v>
      </c>
      <c r="F12" s="5" t="s">
        <v>9</v>
      </c>
      <c r="G12" s="4"/>
      <c r="H12" s="4"/>
    </row>
    <row r="13" spans="1:8" ht="94.5" customHeight="1" thickBot="1" x14ac:dyDescent="0.3">
      <c r="A13" s="3" t="s">
        <v>42</v>
      </c>
      <c r="B13" s="10" t="s">
        <v>265</v>
      </c>
      <c r="C13" s="4" t="s">
        <v>266</v>
      </c>
      <c r="D13" s="4"/>
      <c r="E13" s="4" t="s">
        <v>267</v>
      </c>
      <c r="F13" s="5" t="s">
        <v>9</v>
      </c>
      <c r="G13" s="4"/>
      <c r="H13" s="4"/>
    </row>
    <row r="14" spans="1:8" ht="94.5" customHeight="1" thickBot="1" x14ac:dyDescent="0.3">
      <c r="A14" s="3" t="s">
        <v>43</v>
      </c>
      <c r="B14" s="10" t="s">
        <v>268</v>
      </c>
      <c r="C14" s="4" t="s">
        <v>269</v>
      </c>
      <c r="D14" s="4"/>
      <c r="E14" s="4" t="s">
        <v>270</v>
      </c>
      <c r="F14" s="5" t="s">
        <v>9</v>
      </c>
      <c r="G14" s="4"/>
      <c r="H14" s="4"/>
    </row>
    <row r="15" spans="1:8" ht="94.5" customHeight="1" thickBot="1" x14ac:dyDescent="0.3">
      <c r="A15" s="3" t="s">
        <v>44</v>
      </c>
      <c r="B15" s="10" t="s">
        <v>271</v>
      </c>
      <c r="C15" s="4" t="s">
        <v>272</v>
      </c>
      <c r="D15" s="4"/>
      <c r="E15" s="4" t="s">
        <v>273</v>
      </c>
      <c r="F15" s="5" t="s">
        <v>9</v>
      </c>
      <c r="G15" s="4"/>
      <c r="H15" s="4"/>
    </row>
    <row r="16" spans="1:8" ht="94.5" customHeight="1" thickBot="1" x14ac:dyDescent="0.3">
      <c r="A16" s="3" t="s">
        <v>45</v>
      </c>
      <c r="B16" s="10" t="s">
        <v>274</v>
      </c>
      <c r="C16" s="4" t="s">
        <v>275</v>
      </c>
      <c r="D16" s="4"/>
      <c r="E16" s="4" t="s">
        <v>276</v>
      </c>
      <c r="F16" s="5" t="s">
        <v>9</v>
      </c>
      <c r="G16" s="4"/>
      <c r="H16" s="4"/>
    </row>
    <row r="17" spans="1:8" ht="94.5" customHeight="1" thickBot="1" x14ac:dyDescent="0.3">
      <c r="A17" s="3" t="s">
        <v>46</v>
      </c>
      <c r="B17" s="10" t="s">
        <v>277</v>
      </c>
      <c r="C17" s="4" t="s">
        <v>278</v>
      </c>
      <c r="D17" s="4"/>
      <c r="E17" s="4" t="s">
        <v>279</v>
      </c>
      <c r="F17" s="5" t="s">
        <v>9</v>
      </c>
      <c r="G17" s="4"/>
      <c r="H17" s="4"/>
    </row>
    <row r="18" spans="1:8" ht="94.5" customHeight="1" thickBot="1" x14ac:dyDescent="0.3">
      <c r="A18" s="3" t="s">
        <v>47</v>
      </c>
      <c r="B18" s="10" t="s">
        <v>280</v>
      </c>
      <c r="C18" s="4" t="s">
        <v>281</v>
      </c>
      <c r="D18" s="4"/>
      <c r="E18" s="4" t="s">
        <v>282</v>
      </c>
      <c r="F18" s="5" t="s">
        <v>9</v>
      </c>
      <c r="G18" s="4"/>
      <c r="H18" s="4"/>
    </row>
    <row r="19" spans="1:8" ht="94.5" customHeight="1" thickBot="1" x14ac:dyDescent="0.3">
      <c r="A19" s="3" t="s">
        <v>48</v>
      </c>
      <c r="B19" s="10" t="s">
        <v>283</v>
      </c>
      <c r="C19" s="4" t="s">
        <v>284</v>
      </c>
      <c r="D19" s="4"/>
      <c r="E19" s="4" t="s">
        <v>285</v>
      </c>
      <c r="F19" s="5" t="s">
        <v>9</v>
      </c>
      <c r="G19" s="4"/>
      <c r="H19" s="4"/>
    </row>
    <row r="20" spans="1:8" ht="94.5" customHeight="1" thickBot="1" x14ac:dyDescent="0.3">
      <c r="A20" s="3" t="s">
        <v>49</v>
      </c>
      <c r="B20" s="10" t="s">
        <v>286</v>
      </c>
      <c r="C20" s="4" t="s">
        <v>287</v>
      </c>
      <c r="D20" s="4"/>
      <c r="E20" s="4" t="s">
        <v>288</v>
      </c>
      <c r="F20" s="5" t="s">
        <v>9</v>
      </c>
      <c r="G20" s="4"/>
      <c r="H20" s="4"/>
    </row>
    <row r="21" spans="1:8" ht="94.5" customHeight="1" thickBot="1" x14ac:dyDescent="0.3">
      <c r="A21" s="3" t="s">
        <v>50</v>
      </c>
      <c r="B21" s="10" t="s">
        <v>289</v>
      </c>
      <c r="C21" s="4" t="s">
        <v>290</v>
      </c>
      <c r="D21" s="4"/>
      <c r="E21" s="4" t="s">
        <v>291</v>
      </c>
      <c r="F21" s="5" t="s">
        <v>9</v>
      </c>
      <c r="G21" s="4"/>
      <c r="H21" s="4"/>
    </row>
    <row r="22" spans="1:8" ht="94.5" customHeight="1" thickBot="1" x14ac:dyDescent="0.3">
      <c r="A22" s="3" t="s">
        <v>51</v>
      </c>
      <c r="B22" s="10" t="s">
        <v>292</v>
      </c>
      <c r="C22" s="4" t="s">
        <v>293</v>
      </c>
      <c r="D22" s="4"/>
      <c r="E22" s="4" t="s">
        <v>294</v>
      </c>
      <c r="F22" s="5" t="s">
        <v>9</v>
      </c>
      <c r="G22" s="4"/>
      <c r="H22" s="4"/>
    </row>
    <row r="23" spans="1:8" ht="94.5" customHeight="1" thickBot="1" x14ac:dyDescent="0.3">
      <c r="A23" s="3" t="s">
        <v>52</v>
      </c>
      <c r="B23" s="10" t="s">
        <v>295</v>
      </c>
      <c r="C23" s="4" t="s">
        <v>296</v>
      </c>
      <c r="D23" s="4"/>
      <c r="E23" s="4" t="s">
        <v>297</v>
      </c>
      <c r="F23" s="5" t="s">
        <v>9</v>
      </c>
      <c r="G23" s="4"/>
      <c r="H23" s="4"/>
    </row>
    <row r="24" spans="1:8" ht="94.5" customHeight="1" thickBot="1" x14ac:dyDescent="0.3">
      <c r="A24" s="3" t="s">
        <v>53</v>
      </c>
      <c r="B24" s="10" t="s">
        <v>298</v>
      </c>
      <c r="C24" s="4" t="s">
        <v>299</v>
      </c>
      <c r="D24" s="4"/>
      <c r="E24" s="4" t="s">
        <v>300</v>
      </c>
      <c r="F24" s="5" t="s">
        <v>9</v>
      </c>
      <c r="G24" s="4"/>
      <c r="H24" s="4"/>
    </row>
    <row r="25" spans="1:8" ht="94.5" customHeight="1" thickBot="1" x14ac:dyDescent="0.3">
      <c r="A25" s="3" t="s">
        <v>54</v>
      </c>
      <c r="B25" s="10" t="s">
        <v>301</v>
      </c>
      <c r="C25" s="4" t="s">
        <v>302</v>
      </c>
      <c r="D25" s="4"/>
      <c r="E25" s="4" t="s">
        <v>303</v>
      </c>
      <c r="F25" s="5" t="s">
        <v>9</v>
      </c>
      <c r="G25" s="4"/>
      <c r="H25" s="4"/>
    </row>
    <row r="26" spans="1:8" ht="94.5" customHeight="1" thickBot="1" x14ac:dyDescent="0.3">
      <c r="A26" s="3" t="s">
        <v>55</v>
      </c>
      <c r="B26" s="10" t="s">
        <v>304</v>
      </c>
      <c r="C26" s="4" t="s">
        <v>305</v>
      </c>
      <c r="D26" s="4"/>
      <c r="E26" s="4" t="s">
        <v>306</v>
      </c>
      <c r="F26" s="5" t="s">
        <v>9</v>
      </c>
      <c r="G26" s="4"/>
      <c r="H26" s="4"/>
    </row>
    <row r="27" spans="1:8" ht="94.5" customHeight="1" thickBot="1" x14ac:dyDescent="0.3">
      <c r="A27" s="3" t="s">
        <v>56</v>
      </c>
      <c r="B27" s="10" t="s">
        <v>307</v>
      </c>
      <c r="C27" s="4" t="s">
        <v>308</v>
      </c>
      <c r="D27" s="4"/>
      <c r="E27" s="4" t="s">
        <v>309</v>
      </c>
      <c r="F27" s="5" t="s">
        <v>9</v>
      </c>
      <c r="G27" s="4"/>
      <c r="H27" s="4"/>
    </row>
    <row r="28" spans="1:8" ht="94.5" customHeight="1" thickBot="1" x14ac:dyDescent="0.3">
      <c r="A28" s="3" t="s">
        <v>57</v>
      </c>
      <c r="B28" s="10" t="s">
        <v>310</v>
      </c>
      <c r="C28" s="4" t="s">
        <v>311</v>
      </c>
      <c r="D28" s="4"/>
      <c r="E28" s="4" t="s">
        <v>312</v>
      </c>
      <c r="F28" s="5" t="s">
        <v>9</v>
      </c>
      <c r="G28" s="4"/>
      <c r="H28" s="4"/>
    </row>
    <row r="29" spans="1:8" ht="94.5" customHeight="1" thickBot="1" x14ac:dyDescent="0.3">
      <c r="A29" s="3" t="s">
        <v>58</v>
      </c>
      <c r="B29" s="10" t="s">
        <v>313</v>
      </c>
      <c r="C29" s="4" t="s">
        <v>314</v>
      </c>
      <c r="D29" s="4"/>
      <c r="E29" s="4" t="s">
        <v>315</v>
      </c>
      <c r="F29" s="5" t="s">
        <v>9</v>
      </c>
      <c r="G29" s="4"/>
      <c r="H29" s="4"/>
    </row>
    <row r="30" spans="1:8" ht="94.5" customHeight="1" thickBot="1" x14ac:dyDescent="0.3">
      <c r="A30" s="3" t="s">
        <v>59</v>
      </c>
      <c r="B30" s="10" t="s">
        <v>316</v>
      </c>
      <c r="C30" s="4" t="s">
        <v>317</v>
      </c>
      <c r="D30" s="4"/>
      <c r="E30" s="4" t="s">
        <v>318</v>
      </c>
      <c r="F30" s="5" t="s">
        <v>9</v>
      </c>
      <c r="G30" s="4"/>
      <c r="H30" s="4"/>
    </row>
    <row r="31" spans="1:8" ht="94.5" customHeight="1" thickBot="1" x14ac:dyDescent="0.3">
      <c r="A31" s="3" t="s">
        <v>60</v>
      </c>
      <c r="B31" s="10" t="s">
        <v>319</v>
      </c>
      <c r="C31" s="4" t="s">
        <v>320</v>
      </c>
      <c r="D31" s="4"/>
      <c r="E31" s="4" t="s">
        <v>321</v>
      </c>
      <c r="F31" s="5" t="s">
        <v>9</v>
      </c>
      <c r="G31" s="4"/>
      <c r="H31" s="4"/>
    </row>
    <row r="32" spans="1:8" ht="94.5" customHeight="1" thickBot="1" x14ac:dyDescent="0.3">
      <c r="A32" s="3" t="s">
        <v>8</v>
      </c>
      <c r="B32" s="10" t="s">
        <v>322</v>
      </c>
      <c r="C32" s="4" t="s">
        <v>323</v>
      </c>
      <c r="D32" s="4"/>
      <c r="E32" s="4" t="s">
        <v>324</v>
      </c>
      <c r="F32" s="5" t="s">
        <v>9</v>
      </c>
      <c r="G32" s="4"/>
      <c r="H32" s="4"/>
    </row>
    <row r="33" spans="1:8" ht="94.5" customHeight="1" thickBot="1" x14ac:dyDescent="0.3">
      <c r="A33" s="3" t="s">
        <v>10</v>
      </c>
      <c r="B33" s="10" t="s">
        <v>325</v>
      </c>
      <c r="C33" s="4" t="s">
        <v>326</v>
      </c>
      <c r="D33" s="4"/>
      <c r="E33" s="4" t="s">
        <v>327</v>
      </c>
      <c r="F33" s="5" t="s">
        <v>9</v>
      </c>
      <c r="G33" s="4"/>
      <c r="H33" s="4"/>
    </row>
    <row r="34" spans="1:8" ht="94.5" customHeight="1" thickBot="1" x14ac:dyDescent="0.3">
      <c r="A34" s="3" t="s">
        <v>11</v>
      </c>
      <c r="B34" s="10" t="s">
        <v>328</v>
      </c>
      <c r="C34" s="4" t="s">
        <v>329</v>
      </c>
      <c r="D34" s="4"/>
      <c r="E34" s="4" t="s">
        <v>330</v>
      </c>
      <c r="F34" s="5" t="s">
        <v>9</v>
      </c>
      <c r="G34" s="4"/>
      <c r="H34" s="4"/>
    </row>
    <row r="35" spans="1:8" ht="94.5" customHeight="1" thickBot="1" x14ac:dyDescent="0.3">
      <c r="A35" s="3" t="s">
        <v>12</v>
      </c>
      <c r="B35" s="10" t="s">
        <v>331</v>
      </c>
      <c r="C35" s="4" t="s">
        <v>332</v>
      </c>
      <c r="D35" s="4"/>
      <c r="E35" s="4" t="s">
        <v>333</v>
      </c>
      <c r="F35" s="5" t="s">
        <v>9</v>
      </c>
      <c r="G35" s="4"/>
      <c r="H35" s="4"/>
    </row>
    <row r="36" spans="1:8" ht="94.5" customHeight="1" thickBot="1" x14ac:dyDescent="0.3">
      <c r="A36" s="3" t="s">
        <v>13</v>
      </c>
      <c r="B36" s="10" t="s">
        <v>334</v>
      </c>
      <c r="C36" s="4" t="s">
        <v>335</v>
      </c>
      <c r="D36" s="4"/>
      <c r="E36" s="4" t="s">
        <v>336</v>
      </c>
      <c r="F36" s="5" t="s">
        <v>9</v>
      </c>
      <c r="G36" s="4"/>
      <c r="H36" s="4"/>
    </row>
  </sheetData>
  <conditionalFormatting sqref="F1:F36">
    <cfRule type="cellIs" dxfId="7" priority="1" operator="equal">
      <formula>"Pass"</formula>
    </cfRule>
    <cfRule type="cellIs" dxfId="6" priority="2" operator="equal">
      <formula>"Pending"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5BAA-B10E-4E62-A3E4-F7A9BCFB7507}">
  <dimension ref="A1:I105"/>
  <sheetViews>
    <sheetView tabSelected="1" zoomScale="85" zoomScaleNormal="70" workbookViewId="0">
      <pane ySplit="1" topLeftCell="A32" activePane="bottomLeft" state="frozen"/>
      <selection pane="bottomLeft" activeCell="B34" sqref="B34"/>
    </sheetView>
  </sheetViews>
  <sheetFormatPr defaultColWidth="29.42578125" defaultRowHeight="34.5" customHeight="1" x14ac:dyDescent="0.25"/>
  <cols>
    <col min="1" max="1" width="7.85546875" style="7" bestFit="1" customWidth="1"/>
    <col min="2" max="2" width="29.42578125" style="7"/>
    <col min="3" max="3" width="41" style="7" customWidth="1"/>
    <col min="4" max="4" width="21.5703125" style="7" bestFit="1" customWidth="1"/>
    <col min="5" max="5" width="59.85546875" style="7" customWidth="1"/>
    <col min="6" max="6" width="9.28515625" style="7" bestFit="1" customWidth="1"/>
    <col min="7" max="7" width="15.42578125" style="7" bestFit="1" customWidth="1"/>
    <col min="8" max="8" width="12.7109375" style="7" bestFit="1" customWidth="1"/>
    <col min="9" max="16384" width="29.42578125" style="7"/>
  </cols>
  <sheetData>
    <row r="1" spans="1:9" ht="34.5" customHeight="1" thickBot="1" x14ac:dyDescent="0.3">
      <c r="A1" s="1" t="s">
        <v>0</v>
      </c>
      <c r="B1" s="2" t="s">
        <v>1</v>
      </c>
      <c r="C1" s="2" t="s">
        <v>2</v>
      </c>
      <c r="D1" s="2" t="s">
        <v>3</v>
      </c>
      <c r="E1" s="2" t="s">
        <v>4</v>
      </c>
      <c r="F1" s="2" t="s">
        <v>5</v>
      </c>
      <c r="G1" s="2" t="s">
        <v>6</v>
      </c>
      <c r="H1" s="2" t="s">
        <v>7</v>
      </c>
    </row>
    <row r="2" spans="1:9" ht="81" customHeight="1" thickBot="1" x14ac:dyDescent="0.3">
      <c r="A2" s="3" t="s">
        <v>101</v>
      </c>
      <c r="B2" s="4" t="s">
        <v>102</v>
      </c>
      <c r="C2" s="4" t="s">
        <v>103</v>
      </c>
      <c r="D2" s="4"/>
      <c r="E2" s="4" t="s">
        <v>104</v>
      </c>
      <c r="F2" s="5" t="s">
        <v>9</v>
      </c>
      <c r="G2" s="4"/>
      <c r="H2" s="4" t="s">
        <v>240</v>
      </c>
    </row>
    <row r="3" spans="1:9" ht="81" customHeight="1" thickBot="1" x14ac:dyDescent="0.3">
      <c r="A3" s="3" t="s">
        <v>105</v>
      </c>
      <c r="B3" s="4" t="s">
        <v>414</v>
      </c>
      <c r="C3" s="4" t="s">
        <v>116</v>
      </c>
      <c r="D3" s="4"/>
      <c r="E3" s="4" t="s">
        <v>117</v>
      </c>
      <c r="F3" s="5" t="s">
        <v>9</v>
      </c>
      <c r="G3" s="4"/>
      <c r="H3" s="4" t="s">
        <v>240</v>
      </c>
    </row>
    <row r="4" spans="1:9" ht="81" customHeight="1" thickBot="1" x14ac:dyDescent="0.3">
      <c r="A4" s="3" t="s">
        <v>109</v>
      </c>
      <c r="B4" s="4" t="s">
        <v>106</v>
      </c>
      <c r="C4" s="4" t="s">
        <v>107</v>
      </c>
      <c r="D4" s="4"/>
      <c r="E4" s="4" t="s">
        <v>108</v>
      </c>
      <c r="F4" s="5" t="s">
        <v>9</v>
      </c>
      <c r="G4" s="4"/>
      <c r="H4" s="4" t="s">
        <v>240</v>
      </c>
    </row>
    <row r="5" spans="1:9" ht="149.25" customHeight="1" thickBot="1" x14ac:dyDescent="0.3">
      <c r="A5" s="3" t="s">
        <v>110</v>
      </c>
      <c r="B5" s="4" t="s">
        <v>241</v>
      </c>
      <c r="C5" s="4" t="s">
        <v>242</v>
      </c>
      <c r="D5" s="4"/>
      <c r="E5" s="4" t="s">
        <v>243</v>
      </c>
      <c r="F5" s="5" t="s">
        <v>9</v>
      </c>
      <c r="G5" s="4"/>
      <c r="H5" s="4"/>
      <c r="I5" s="9"/>
    </row>
    <row r="6" spans="1:9" ht="108.75" customHeight="1" thickBot="1" x14ac:dyDescent="0.3">
      <c r="A6" s="3" t="s">
        <v>111</v>
      </c>
      <c r="B6" s="10" t="s">
        <v>244</v>
      </c>
      <c r="C6" s="4" t="s">
        <v>245</v>
      </c>
      <c r="D6" s="4"/>
      <c r="E6" s="4" t="s">
        <v>246</v>
      </c>
      <c r="F6" s="5" t="s">
        <v>9</v>
      </c>
      <c r="G6" s="4"/>
      <c r="H6" s="4"/>
      <c r="I6" s="9"/>
    </row>
    <row r="7" spans="1:9" ht="108.75" customHeight="1" thickBot="1" x14ac:dyDescent="0.3">
      <c r="A7" s="3" t="s">
        <v>112</v>
      </c>
      <c r="B7" s="10" t="s">
        <v>247</v>
      </c>
      <c r="C7" s="4" t="s">
        <v>248</v>
      </c>
      <c r="D7" s="4"/>
      <c r="E7" s="4" t="s">
        <v>249</v>
      </c>
      <c r="F7" s="5" t="s">
        <v>9</v>
      </c>
      <c r="G7" s="4"/>
      <c r="H7" s="4"/>
      <c r="I7" s="9"/>
    </row>
    <row r="8" spans="1:9" ht="108.75" customHeight="1" thickBot="1" x14ac:dyDescent="0.3">
      <c r="A8" s="3" t="s">
        <v>113</v>
      </c>
      <c r="B8" s="10" t="s">
        <v>250</v>
      </c>
      <c r="C8" s="4" t="s">
        <v>251</v>
      </c>
      <c r="D8" s="4"/>
      <c r="E8" s="4" t="s">
        <v>252</v>
      </c>
      <c r="F8" s="5" t="s">
        <v>9</v>
      </c>
      <c r="G8" s="4"/>
      <c r="H8" s="4"/>
      <c r="I8" s="9"/>
    </row>
    <row r="9" spans="1:9" ht="108.75" customHeight="1" thickBot="1" x14ac:dyDescent="0.3">
      <c r="A9" s="3" t="s">
        <v>114</v>
      </c>
      <c r="B9" s="10" t="s">
        <v>253</v>
      </c>
      <c r="C9" s="4" t="s">
        <v>254</v>
      </c>
      <c r="D9" s="4"/>
      <c r="E9" s="4" t="s">
        <v>255</v>
      </c>
      <c r="F9" s="5" t="s">
        <v>9</v>
      </c>
      <c r="G9" s="4"/>
      <c r="H9" s="4"/>
      <c r="I9" s="9"/>
    </row>
    <row r="10" spans="1:9" ht="108.75" customHeight="1" thickBot="1" x14ac:dyDescent="0.3">
      <c r="A10" s="3" t="s">
        <v>115</v>
      </c>
      <c r="B10" s="10" t="s">
        <v>256</v>
      </c>
      <c r="C10" s="4" t="s">
        <v>257</v>
      </c>
      <c r="D10" s="4"/>
      <c r="E10" s="4" t="s">
        <v>258</v>
      </c>
      <c r="F10" s="5" t="s">
        <v>9</v>
      </c>
      <c r="G10" s="4"/>
      <c r="H10" s="4"/>
      <c r="I10" s="9"/>
    </row>
    <row r="11" spans="1:9" ht="108.75" customHeight="1" thickBot="1" x14ac:dyDescent="0.3">
      <c r="A11" s="3" t="s">
        <v>40</v>
      </c>
      <c r="B11" s="10" t="s">
        <v>259</v>
      </c>
      <c r="C11" s="4" t="s">
        <v>260</v>
      </c>
      <c r="D11" s="4"/>
      <c r="E11" s="4" t="s">
        <v>261</v>
      </c>
      <c r="F11" s="5" t="s">
        <v>9</v>
      </c>
      <c r="G11" s="4"/>
      <c r="H11" s="4"/>
      <c r="I11" s="9"/>
    </row>
    <row r="12" spans="1:9" ht="108.75" customHeight="1" thickBot="1" x14ac:dyDescent="0.3">
      <c r="A12" s="3" t="s">
        <v>41</v>
      </c>
      <c r="B12" s="10" t="s">
        <v>262</v>
      </c>
      <c r="C12" s="4" t="s">
        <v>263</v>
      </c>
      <c r="D12" s="4"/>
      <c r="E12" s="4" t="s">
        <v>264</v>
      </c>
      <c r="F12" s="5" t="s">
        <v>9</v>
      </c>
      <c r="G12" s="4"/>
      <c r="H12" s="4"/>
      <c r="I12" s="9"/>
    </row>
    <row r="13" spans="1:9" ht="108.75" customHeight="1" thickBot="1" x14ac:dyDescent="0.3">
      <c r="A13" s="3" t="s">
        <v>42</v>
      </c>
      <c r="B13" s="10" t="s">
        <v>265</v>
      </c>
      <c r="C13" s="4" t="s">
        <v>266</v>
      </c>
      <c r="D13" s="4"/>
      <c r="E13" s="4" t="s">
        <v>267</v>
      </c>
      <c r="F13" s="5" t="s">
        <v>9</v>
      </c>
      <c r="G13" s="4"/>
      <c r="H13" s="4"/>
      <c r="I13" s="9"/>
    </row>
    <row r="14" spans="1:9" ht="108.75" customHeight="1" thickBot="1" x14ac:dyDescent="0.3">
      <c r="A14" s="3" t="s">
        <v>43</v>
      </c>
      <c r="B14" s="10" t="s">
        <v>268</v>
      </c>
      <c r="C14" s="4" t="s">
        <v>269</v>
      </c>
      <c r="D14" s="4"/>
      <c r="E14" s="4" t="s">
        <v>270</v>
      </c>
      <c r="F14" s="5" t="s">
        <v>9</v>
      </c>
      <c r="G14" s="4"/>
      <c r="H14" s="4"/>
      <c r="I14" s="9"/>
    </row>
    <row r="15" spans="1:9" ht="108.75" customHeight="1" thickBot="1" x14ac:dyDescent="0.3">
      <c r="A15" s="3" t="s">
        <v>44</v>
      </c>
      <c r="B15" s="10" t="s">
        <v>271</v>
      </c>
      <c r="C15" s="4" t="s">
        <v>272</v>
      </c>
      <c r="D15" s="4"/>
      <c r="E15" s="4" t="s">
        <v>273</v>
      </c>
      <c r="F15" s="5" t="s">
        <v>9</v>
      </c>
      <c r="G15" s="4"/>
      <c r="H15" s="4"/>
      <c r="I15" s="9"/>
    </row>
    <row r="16" spans="1:9" ht="108.75" customHeight="1" thickBot="1" x14ac:dyDescent="0.3">
      <c r="A16" s="3" t="s">
        <v>45</v>
      </c>
      <c r="B16" s="10" t="s">
        <v>274</v>
      </c>
      <c r="C16" s="4" t="s">
        <v>275</v>
      </c>
      <c r="D16" s="4"/>
      <c r="E16" s="4" t="s">
        <v>276</v>
      </c>
      <c r="F16" s="5" t="s">
        <v>9</v>
      </c>
      <c r="G16" s="4"/>
      <c r="H16" s="4"/>
      <c r="I16" s="9"/>
    </row>
    <row r="17" spans="1:9" ht="108.75" customHeight="1" thickBot="1" x14ac:dyDescent="0.3">
      <c r="A17" s="3" t="s">
        <v>46</v>
      </c>
      <c r="B17" s="10" t="s">
        <v>277</v>
      </c>
      <c r="C17" s="4" t="s">
        <v>278</v>
      </c>
      <c r="D17" s="4"/>
      <c r="E17" s="4" t="s">
        <v>279</v>
      </c>
      <c r="F17" s="5" t="s">
        <v>9</v>
      </c>
      <c r="G17" s="4"/>
      <c r="H17" s="4"/>
      <c r="I17" s="9"/>
    </row>
    <row r="18" spans="1:9" ht="108.75" customHeight="1" thickBot="1" x14ac:dyDescent="0.3">
      <c r="A18" s="3" t="s">
        <v>47</v>
      </c>
      <c r="B18" s="10" t="s">
        <v>280</v>
      </c>
      <c r="C18" s="4" t="s">
        <v>281</v>
      </c>
      <c r="D18" s="4"/>
      <c r="E18" s="4" t="s">
        <v>282</v>
      </c>
      <c r="F18" s="5" t="s">
        <v>9</v>
      </c>
      <c r="G18" s="4"/>
      <c r="H18" s="4"/>
      <c r="I18" s="9"/>
    </row>
    <row r="19" spans="1:9" ht="108.75" customHeight="1" thickBot="1" x14ac:dyDescent="0.3">
      <c r="A19" s="3" t="s">
        <v>48</v>
      </c>
      <c r="B19" s="10" t="s">
        <v>283</v>
      </c>
      <c r="C19" s="4" t="s">
        <v>284</v>
      </c>
      <c r="D19" s="4"/>
      <c r="E19" s="4" t="s">
        <v>285</v>
      </c>
      <c r="F19" s="5" t="s">
        <v>9</v>
      </c>
      <c r="G19" s="4"/>
      <c r="H19" s="4"/>
      <c r="I19" s="9"/>
    </row>
    <row r="20" spans="1:9" ht="108.75" customHeight="1" thickBot="1" x14ac:dyDescent="0.3">
      <c r="A20" s="3" t="s">
        <v>49</v>
      </c>
      <c r="B20" s="10" t="s">
        <v>286</v>
      </c>
      <c r="C20" s="4" t="s">
        <v>287</v>
      </c>
      <c r="D20" s="4"/>
      <c r="E20" s="4" t="s">
        <v>288</v>
      </c>
      <c r="F20" s="5" t="s">
        <v>9</v>
      </c>
      <c r="G20" s="4"/>
      <c r="H20" s="4"/>
      <c r="I20" s="9"/>
    </row>
    <row r="21" spans="1:9" ht="108.75" customHeight="1" thickBot="1" x14ac:dyDescent="0.3">
      <c r="A21" s="3" t="s">
        <v>50</v>
      </c>
      <c r="B21" s="10" t="s">
        <v>289</v>
      </c>
      <c r="C21" s="4" t="s">
        <v>290</v>
      </c>
      <c r="D21" s="4"/>
      <c r="E21" s="4" t="s">
        <v>291</v>
      </c>
      <c r="F21" s="5" t="s">
        <v>9</v>
      </c>
      <c r="G21" s="4"/>
      <c r="H21" s="4"/>
      <c r="I21" s="9"/>
    </row>
    <row r="22" spans="1:9" ht="108.75" customHeight="1" thickBot="1" x14ac:dyDescent="0.3">
      <c r="A22" s="3" t="s">
        <v>51</v>
      </c>
      <c r="B22" s="10" t="s">
        <v>292</v>
      </c>
      <c r="C22" s="4" t="s">
        <v>293</v>
      </c>
      <c r="D22" s="4"/>
      <c r="E22" s="4" t="s">
        <v>294</v>
      </c>
      <c r="F22" s="5" t="s">
        <v>9</v>
      </c>
      <c r="G22" s="4"/>
      <c r="H22" s="4"/>
      <c r="I22" s="9"/>
    </row>
    <row r="23" spans="1:9" ht="108.75" customHeight="1" thickBot="1" x14ac:dyDescent="0.3">
      <c r="A23" s="3" t="s">
        <v>52</v>
      </c>
      <c r="B23" s="10" t="s">
        <v>295</v>
      </c>
      <c r="C23" s="4" t="s">
        <v>296</v>
      </c>
      <c r="D23" s="4"/>
      <c r="E23" s="4" t="s">
        <v>297</v>
      </c>
      <c r="F23" s="5" t="s">
        <v>9</v>
      </c>
      <c r="G23" s="4"/>
      <c r="H23" s="4"/>
      <c r="I23" s="9"/>
    </row>
    <row r="24" spans="1:9" ht="108.75" customHeight="1" thickBot="1" x14ac:dyDescent="0.3">
      <c r="A24" s="3" t="s">
        <v>53</v>
      </c>
      <c r="B24" s="10" t="s">
        <v>298</v>
      </c>
      <c r="C24" s="4" t="s">
        <v>299</v>
      </c>
      <c r="D24" s="4"/>
      <c r="E24" s="4" t="s">
        <v>300</v>
      </c>
      <c r="F24" s="5" t="s">
        <v>9</v>
      </c>
      <c r="G24" s="4"/>
      <c r="H24" s="4"/>
      <c r="I24" s="9"/>
    </row>
    <row r="25" spans="1:9" ht="108.75" customHeight="1" thickBot="1" x14ac:dyDescent="0.3">
      <c r="A25" s="3" t="s">
        <v>54</v>
      </c>
      <c r="B25" s="10" t="s">
        <v>301</v>
      </c>
      <c r="C25" s="4" t="s">
        <v>302</v>
      </c>
      <c r="D25" s="4"/>
      <c r="E25" s="4" t="s">
        <v>303</v>
      </c>
      <c r="F25" s="5" t="s">
        <v>9</v>
      </c>
      <c r="G25" s="4"/>
      <c r="H25" s="4"/>
      <c r="I25" s="9"/>
    </row>
    <row r="26" spans="1:9" ht="108.75" customHeight="1" thickBot="1" x14ac:dyDescent="0.3">
      <c r="A26" s="3" t="s">
        <v>55</v>
      </c>
      <c r="B26" s="10" t="s">
        <v>304</v>
      </c>
      <c r="C26" s="4" t="s">
        <v>305</v>
      </c>
      <c r="D26" s="4"/>
      <c r="E26" s="4" t="s">
        <v>306</v>
      </c>
      <c r="F26" s="5" t="s">
        <v>9</v>
      </c>
      <c r="G26" s="4"/>
      <c r="H26" s="4"/>
      <c r="I26" s="9"/>
    </row>
    <row r="27" spans="1:9" ht="108.75" customHeight="1" thickBot="1" x14ac:dyDescent="0.3">
      <c r="A27" s="3" t="s">
        <v>56</v>
      </c>
      <c r="B27" s="10" t="s">
        <v>307</v>
      </c>
      <c r="C27" s="4" t="s">
        <v>308</v>
      </c>
      <c r="D27" s="4"/>
      <c r="E27" s="4" t="s">
        <v>309</v>
      </c>
      <c r="F27" s="5" t="s">
        <v>9</v>
      </c>
      <c r="G27" s="4"/>
      <c r="H27" s="4"/>
      <c r="I27" s="9"/>
    </row>
    <row r="28" spans="1:9" ht="108.75" customHeight="1" thickBot="1" x14ac:dyDescent="0.3">
      <c r="A28" s="3" t="s">
        <v>57</v>
      </c>
      <c r="B28" s="10" t="s">
        <v>310</v>
      </c>
      <c r="C28" s="4" t="s">
        <v>311</v>
      </c>
      <c r="D28" s="4"/>
      <c r="E28" s="4" t="s">
        <v>312</v>
      </c>
      <c r="F28" s="5" t="s">
        <v>9</v>
      </c>
      <c r="G28" s="4"/>
      <c r="H28" s="4"/>
      <c r="I28" s="9"/>
    </row>
    <row r="29" spans="1:9" ht="108.75" customHeight="1" thickBot="1" x14ac:dyDescent="0.3">
      <c r="A29" s="3" t="s">
        <v>58</v>
      </c>
      <c r="B29" s="10" t="s">
        <v>313</v>
      </c>
      <c r="C29" s="4" t="s">
        <v>314</v>
      </c>
      <c r="D29" s="4"/>
      <c r="E29" s="4" t="s">
        <v>315</v>
      </c>
      <c r="F29" s="5" t="s">
        <v>9</v>
      </c>
      <c r="G29" s="4"/>
      <c r="H29" s="4"/>
      <c r="I29" s="9"/>
    </row>
    <row r="30" spans="1:9" ht="108.75" customHeight="1" thickBot="1" x14ac:dyDescent="0.3">
      <c r="A30" s="3" t="s">
        <v>59</v>
      </c>
      <c r="B30" s="10" t="s">
        <v>316</v>
      </c>
      <c r="C30" s="4" t="s">
        <v>317</v>
      </c>
      <c r="D30" s="4"/>
      <c r="E30" s="4" t="s">
        <v>318</v>
      </c>
      <c r="F30" s="5" t="s">
        <v>9</v>
      </c>
      <c r="G30" s="4"/>
      <c r="H30" s="4"/>
      <c r="I30" s="9"/>
    </row>
    <row r="31" spans="1:9" ht="108.75" customHeight="1" thickBot="1" x14ac:dyDescent="0.3">
      <c r="A31" s="3" t="s">
        <v>60</v>
      </c>
      <c r="B31" s="10" t="s">
        <v>319</v>
      </c>
      <c r="C31" s="4" t="s">
        <v>320</v>
      </c>
      <c r="D31" s="4"/>
      <c r="E31" s="4" t="s">
        <v>321</v>
      </c>
      <c r="F31" s="5" t="s">
        <v>9</v>
      </c>
      <c r="G31" s="4"/>
      <c r="H31" s="4"/>
      <c r="I31" s="9"/>
    </row>
    <row r="32" spans="1:9" ht="108.75" customHeight="1" thickBot="1" x14ac:dyDescent="0.3">
      <c r="A32" s="3" t="s">
        <v>8</v>
      </c>
      <c r="B32" s="10" t="s">
        <v>322</v>
      </c>
      <c r="C32" s="4" t="s">
        <v>323</v>
      </c>
      <c r="D32" s="4"/>
      <c r="E32" s="4" t="s">
        <v>324</v>
      </c>
      <c r="F32" s="5" t="s">
        <v>9</v>
      </c>
      <c r="G32" s="4"/>
      <c r="H32" s="4"/>
      <c r="I32" s="9"/>
    </row>
    <row r="33" spans="1:9" ht="108.75" customHeight="1" thickBot="1" x14ac:dyDescent="0.3">
      <c r="A33" s="3" t="s">
        <v>10</v>
      </c>
      <c r="B33" s="10" t="s">
        <v>325</v>
      </c>
      <c r="C33" s="4" t="s">
        <v>326</v>
      </c>
      <c r="D33" s="4"/>
      <c r="E33" s="4" t="s">
        <v>327</v>
      </c>
      <c r="F33" s="5" t="s">
        <v>9</v>
      </c>
      <c r="G33" s="4"/>
      <c r="H33" s="4"/>
      <c r="I33" s="9"/>
    </row>
    <row r="34" spans="1:9" ht="108.75" customHeight="1" thickBot="1" x14ac:dyDescent="0.3">
      <c r="A34" s="3" t="s">
        <v>11</v>
      </c>
      <c r="B34" s="10" t="s">
        <v>328</v>
      </c>
      <c r="C34" s="4" t="s">
        <v>329</v>
      </c>
      <c r="D34" s="4"/>
      <c r="E34" s="4" t="s">
        <v>330</v>
      </c>
      <c r="F34" s="5" t="s">
        <v>9</v>
      </c>
      <c r="G34" s="4"/>
      <c r="H34" s="4"/>
      <c r="I34" s="9"/>
    </row>
    <row r="35" spans="1:9" ht="108.75" customHeight="1" thickBot="1" x14ac:dyDescent="0.3">
      <c r="A35" s="3" t="s">
        <v>12</v>
      </c>
      <c r="B35" s="10" t="s">
        <v>331</v>
      </c>
      <c r="C35" s="4" t="s">
        <v>332</v>
      </c>
      <c r="D35" s="4"/>
      <c r="E35" s="4" t="s">
        <v>333</v>
      </c>
      <c r="F35" s="5" t="s">
        <v>9</v>
      </c>
      <c r="G35" s="4"/>
      <c r="H35" s="4"/>
      <c r="I35" s="9"/>
    </row>
    <row r="36" spans="1:9" ht="108.75" customHeight="1" thickBot="1" x14ac:dyDescent="0.3">
      <c r="A36" s="3" t="s">
        <v>13</v>
      </c>
      <c r="B36" s="10" t="s">
        <v>334</v>
      </c>
      <c r="C36" s="4" t="s">
        <v>335</v>
      </c>
      <c r="D36" s="4"/>
      <c r="E36" s="4" t="s">
        <v>336</v>
      </c>
      <c r="F36" s="5" t="s">
        <v>9</v>
      </c>
      <c r="G36" s="4"/>
      <c r="H36" s="4"/>
      <c r="I36" s="9"/>
    </row>
    <row r="37" spans="1:9" ht="108.75" customHeight="1" thickBot="1" x14ac:dyDescent="0.3">
      <c r="A37" s="3" t="s">
        <v>14</v>
      </c>
      <c r="B37" s="10" t="s">
        <v>379</v>
      </c>
      <c r="C37" s="4" t="s">
        <v>337</v>
      </c>
      <c r="D37" s="4"/>
      <c r="E37" s="4" t="s">
        <v>338</v>
      </c>
      <c r="F37" s="5" t="s">
        <v>9</v>
      </c>
      <c r="G37" s="4"/>
      <c r="H37" s="4"/>
      <c r="I37" s="9"/>
    </row>
    <row r="38" spans="1:9" ht="108.75" customHeight="1" thickBot="1" x14ac:dyDescent="0.3">
      <c r="A38" s="3" t="s">
        <v>15</v>
      </c>
      <c r="B38" s="10" t="s">
        <v>380</v>
      </c>
      <c r="C38" s="4" t="s">
        <v>339</v>
      </c>
      <c r="D38" s="4"/>
      <c r="E38" s="4" t="s">
        <v>340</v>
      </c>
      <c r="F38" s="5" t="s">
        <v>9</v>
      </c>
      <c r="G38" s="4"/>
      <c r="H38" s="4"/>
      <c r="I38" s="9"/>
    </row>
    <row r="39" spans="1:9" ht="108.75" customHeight="1" thickBot="1" x14ac:dyDescent="0.3">
      <c r="A39" s="3" t="s">
        <v>16</v>
      </c>
      <c r="B39" s="10" t="s">
        <v>381</v>
      </c>
      <c r="C39" s="4" t="s">
        <v>341</v>
      </c>
      <c r="D39" s="4"/>
      <c r="E39" s="4" t="s">
        <v>342</v>
      </c>
      <c r="F39" s="5" t="s">
        <v>9</v>
      </c>
      <c r="G39" s="4"/>
      <c r="H39" s="4"/>
      <c r="I39" s="9"/>
    </row>
    <row r="40" spans="1:9" ht="108.75" customHeight="1" thickBot="1" x14ac:dyDescent="0.3">
      <c r="A40" s="3" t="s">
        <v>17</v>
      </c>
      <c r="B40" s="4" t="s">
        <v>382</v>
      </c>
      <c r="C40" s="4" t="s">
        <v>343</v>
      </c>
      <c r="D40" s="4"/>
      <c r="E40" s="4" t="s">
        <v>342</v>
      </c>
      <c r="F40" s="5" t="s">
        <v>9</v>
      </c>
      <c r="G40" s="4"/>
      <c r="H40" s="4"/>
      <c r="I40" s="9"/>
    </row>
    <row r="41" spans="1:9" ht="108.75" customHeight="1" thickBot="1" x14ac:dyDescent="0.3">
      <c r="A41" s="3" t="s">
        <v>18</v>
      </c>
      <c r="B41" s="4" t="s">
        <v>383</v>
      </c>
      <c r="C41" s="4" t="s">
        <v>344</v>
      </c>
      <c r="D41" s="4"/>
      <c r="E41" s="4" t="s">
        <v>340</v>
      </c>
      <c r="F41" s="5" t="s">
        <v>9</v>
      </c>
      <c r="G41" s="4"/>
      <c r="H41" s="4"/>
      <c r="I41" s="9"/>
    </row>
    <row r="42" spans="1:9" ht="108.75" customHeight="1" thickBot="1" x14ac:dyDescent="0.3">
      <c r="A42" s="3" t="s">
        <v>19</v>
      </c>
      <c r="B42" s="4" t="s">
        <v>384</v>
      </c>
      <c r="C42" s="4" t="s">
        <v>345</v>
      </c>
      <c r="D42" s="4"/>
      <c r="E42" s="4" t="s">
        <v>340</v>
      </c>
      <c r="F42" s="5" t="s">
        <v>9</v>
      </c>
      <c r="G42" s="4"/>
      <c r="H42" s="4"/>
      <c r="I42" s="9"/>
    </row>
    <row r="43" spans="1:9" ht="108.75" customHeight="1" thickBot="1" x14ac:dyDescent="0.3">
      <c r="A43" s="3" t="s">
        <v>20</v>
      </c>
      <c r="B43" s="4" t="s">
        <v>346</v>
      </c>
      <c r="C43" s="4" t="s">
        <v>347</v>
      </c>
      <c r="D43" s="4"/>
      <c r="E43" s="4" t="s">
        <v>348</v>
      </c>
      <c r="F43" s="5" t="s">
        <v>9</v>
      </c>
      <c r="G43" s="4"/>
      <c r="H43" s="4"/>
      <c r="I43" s="9"/>
    </row>
    <row r="44" spans="1:9" ht="108.75" customHeight="1" thickBot="1" x14ac:dyDescent="0.3">
      <c r="A44" s="3" t="s">
        <v>21</v>
      </c>
      <c r="B44" s="4" t="s">
        <v>385</v>
      </c>
      <c r="C44" s="4" t="s">
        <v>349</v>
      </c>
      <c r="D44" s="4"/>
      <c r="E44" s="4" t="s">
        <v>350</v>
      </c>
      <c r="F44" s="5" t="s">
        <v>9</v>
      </c>
      <c r="G44" s="4"/>
      <c r="H44" s="4"/>
      <c r="I44" s="9"/>
    </row>
    <row r="45" spans="1:9" ht="108.75" customHeight="1" thickBot="1" x14ac:dyDescent="0.3">
      <c r="A45" s="3" t="s">
        <v>22</v>
      </c>
      <c r="B45" s="4" t="s">
        <v>386</v>
      </c>
      <c r="C45" s="4" t="s">
        <v>351</v>
      </c>
      <c r="D45" s="4"/>
      <c r="E45" s="4" t="s">
        <v>352</v>
      </c>
      <c r="F45" s="5" t="s">
        <v>9</v>
      </c>
      <c r="G45" s="4"/>
      <c r="H45" s="4"/>
      <c r="I45" s="9"/>
    </row>
    <row r="46" spans="1:9" ht="108.75" customHeight="1" thickBot="1" x14ac:dyDescent="0.3">
      <c r="A46" s="3" t="s">
        <v>23</v>
      </c>
      <c r="B46" s="4" t="s">
        <v>387</v>
      </c>
      <c r="C46" s="4" t="s">
        <v>353</v>
      </c>
      <c r="D46" s="4"/>
      <c r="E46" s="4" t="s">
        <v>340</v>
      </c>
      <c r="F46" s="5" t="s">
        <v>9</v>
      </c>
      <c r="G46" s="4"/>
      <c r="H46" s="4"/>
      <c r="I46" s="9"/>
    </row>
    <row r="47" spans="1:9" ht="108.75" customHeight="1" thickBot="1" x14ac:dyDescent="0.3">
      <c r="A47" s="3" t="s">
        <v>24</v>
      </c>
      <c r="B47" s="4" t="s">
        <v>388</v>
      </c>
      <c r="C47" s="4" t="s">
        <v>354</v>
      </c>
      <c r="D47" s="4"/>
      <c r="E47" s="4" t="s">
        <v>340</v>
      </c>
      <c r="F47" s="5" t="s">
        <v>9</v>
      </c>
      <c r="G47" s="4"/>
      <c r="H47" s="4"/>
      <c r="I47" s="9"/>
    </row>
    <row r="48" spans="1:9" ht="108.75" customHeight="1" thickBot="1" x14ac:dyDescent="0.3">
      <c r="A48" s="3" t="s">
        <v>25</v>
      </c>
      <c r="B48" s="4" t="s">
        <v>389</v>
      </c>
      <c r="C48" s="4" t="s">
        <v>355</v>
      </c>
      <c r="D48" s="4"/>
      <c r="E48" s="4" t="s">
        <v>356</v>
      </c>
      <c r="F48" s="5" t="s">
        <v>9</v>
      </c>
      <c r="G48" s="4"/>
      <c r="H48" s="4"/>
      <c r="I48" s="9"/>
    </row>
    <row r="49" spans="1:9" ht="108.75" customHeight="1" thickBot="1" x14ac:dyDescent="0.3">
      <c r="A49" s="3" t="s">
        <v>26</v>
      </c>
      <c r="B49" s="4" t="s">
        <v>390</v>
      </c>
      <c r="C49" s="4" t="s">
        <v>357</v>
      </c>
      <c r="D49" s="4"/>
      <c r="E49" s="4" t="s">
        <v>358</v>
      </c>
      <c r="F49" s="5" t="s">
        <v>9</v>
      </c>
      <c r="G49" s="4"/>
      <c r="H49" s="4"/>
      <c r="I49" s="9"/>
    </row>
    <row r="50" spans="1:9" ht="108.75" customHeight="1" thickBot="1" x14ac:dyDescent="0.3">
      <c r="A50" s="3" t="s">
        <v>27</v>
      </c>
      <c r="B50" s="4" t="s">
        <v>391</v>
      </c>
      <c r="C50" s="4" t="s">
        <v>359</v>
      </c>
      <c r="D50" s="4"/>
      <c r="E50" s="4" t="s">
        <v>360</v>
      </c>
      <c r="F50" s="5" t="s">
        <v>9</v>
      </c>
      <c r="G50" s="4"/>
      <c r="H50" s="4"/>
      <c r="I50" s="9"/>
    </row>
    <row r="51" spans="1:9" ht="108.75" customHeight="1" thickBot="1" x14ac:dyDescent="0.3">
      <c r="A51" s="3" t="s">
        <v>28</v>
      </c>
      <c r="B51" s="4" t="s">
        <v>392</v>
      </c>
      <c r="C51" s="4" t="s">
        <v>361</v>
      </c>
      <c r="D51" s="4"/>
      <c r="E51" s="4" t="s">
        <v>362</v>
      </c>
      <c r="F51" s="5" t="s">
        <v>9</v>
      </c>
      <c r="G51" s="4"/>
      <c r="H51" s="4"/>
      <c r="I51" s="9"/>
    </row>
    <row r="52" spans="1:9" ht="108.75" customHeight="1" thickBot="1" x14ac:dyDescent="0.3">
      <c r="A52" s="3" t="s">
        <v>29</v>
      </c>
      <c r="B52" s="4" t="s">
        <v>393</v>
      </c>
      <c r="C52" s="4" t="s">
        <v>363</v>
      </c>
      <c r="D52" s="4"/>
      <c r="E52" s="4" t="s">
        <v>342</v>
      </c>
      <c r="F52" s="5" t="s">
        <v>9</v>
      </c>
      <c r="G52" s="4"/>
      <c r="H52" s="4"/>
      <c r="I52" s="9"/>
    </row>
    <row r="53" spans="1:9" ht="108.75" customHeight="1" thickBot="1" x14ac:dyDescent="0.3">
      <c r="A53" s="3" t="s">
        <v>30</v>
      </c>
      <c r="B53" s="4" t="s">
        <v>394</v>
      </c>
      <c r="C53" s="4" t="s">
        <v>364</v>
      </c>
      <c r="D53" s="4"/>
      <c r="E53" s="4" t="s">
        <v>340</v>
      </c>
      <c r="F53" s="5" t="s">
        <v>9</v>
      </c>
      <c r="G53" s="4"/>
      <c r="H53" s="4"/>
      <c r="I53" s="9"/>
    </row>
    <row r="54" spans="1:9" ht="108.75" customHeight="1" thickBot="1" x14ac:dyDescent="0.3">
      <c r="A54" s="3" t="s">
        <v>31</v>
      </c>
      <c r="B54" s="4" t="s">
        <v>395</v>
      </c>
      <c r="C54" s="4" t="s">
        <v>365</v>
      </c>
      <c r="D54" s="4"/>
      <c r="E54" s="4" t="s">
        <v>366</v>
      </c>
      <c r="F54" s="5" t="s">
        <v>9</v>
      </c>
      <c r="G54" s="4"/>
      <c r="H54" s="4"/>
      <c r="I54" s="9"/>
    </row>
    <row r="55" spans="1:9" ht="108.75" customHeight="1" thickBot="1" x14ac:dyDescent="0.3">
      <c r="A55" s="3" t="s">
        <v>32</v>
      </c>
      <c r="B55" s="4" t="s">
        <v>396</v>
      </c>
      <c r="C55" s="4" t="s">
        <v>367</v>
      </c>
      <c r="D55" s="4"/>
      <c r="E55" s="4" t="s">
        <v>340</v>
      </c>
      <c r="F55" s="5" t="s">
        <v>9</v>
      </c>
      <c r="G55" s="4"/>
      <c r="H55" s="4"/>
      <c r="I55" s="9"/>
    </row>
    <row r="56" spans="1:9" ht="108.75" customHeight="1" thickBot="1" x14ac:dyDescent="0.3">
      <c r="A56" s="3" t="s">
        <v>33</v>
      </c>
      <c r="B56" s="4" t="s">
        <v>397</v>
      </c>
      <c r="C56" s="4" t="s">
        <v>368</v>
      </c>
      <c r="D56" s="4"/>
      <c r="E56" s="4" t="s">
        <v>369</v>
      </c>
      <c r="F56" s="5" t="s">
        <v>9</v>
      </c>
      <c r="G56" s="4"/>
      <c r="H56" s="4"/>
      <c r="I56" s="9"/>
    </row>
    <row r="57" spans="1:9" ht="108.75" customHeight="1" thickBot="1" x14ac:dyDescent="0.3">
      <c r="A57" s="3" t="s">
        <v>34</v>
      </c>
      <c r="B57" s="4" t="s">
        <v>398</v>
      </c>
      <c r="C57" s="4" t="s">
        <v>370</v>
      </c>
      <c r="D57" s="4"/>
      <c r="E57" s="4" t="s">
        <v>340</v>
      </c>
      <c r="F57" s="5" t="s">
        <v>9</v>
      </c>
      <c r="G57" s="4"/>
      <c r="H57" s="4"/>
      <c r="I57" s="9"/>
    </row>
    <row r="58" spans="1:9" ht="108.75" customHeight="1" thickBot="1" x14ac:dyDescent="0.3">
      <c r="A58" s="3" t="s">
        <v>35</v>
      </c>
      <c r="B58" s="4" t="s">
        <v>399</v>
      </c>
      <c r="C58" s="4" t="s">
        <v>371</v>
      </c>
      <c r="D58" s="4"/>
      <c r="E58" s="4" t="s">
        <v>372</v>
      </c>
      <c r="F58" s="5" t="s">
        <v>9</v>
      </c>
      <c r="G58" s="4"/>
      <c r="H58" s="4"/>
      <c r="I58" s="9"/>
    </row>
    <row r="59" spans="1:9" ht="108.75" customHeight="1" thickBot="1" x14ac:dyDescent="0.3">
      <c r="A59" s="3" t="s">
        <v>36</v>
      </c>
      <c r="B59" s="4" t="s">
        <v>400</v>
      </c>
      <c r="C59" s="4" t="s">
        <v>373</v>
      </c>
      <c r="D59" s="4"/>
      <c r="E59" s="4" t="s">
        <v>340</v>
      </c>
      <c r="F59" s="5" t="s">
        <v>9</v>
      </c>
      <c r="G59" s="4"/>
      <c r="H59" s="4"/>
      <c r="I59" s="9"/>
    </row>
    <row r="60" spans="1:9" ht="108.75" customHeight="1" thickBot="1" x14ac:dyDescent="0.3">
      <c r="A60" s="3" t="s">
        <v>37</v>
      </c>
      <c r="B60" s="4" t="s">
        <v>401</v>
      </c>
      <c r="C60" s="4" t="s">
        <v>374</v>
      </c>
      <c r="D60" s="4"/>
      <c r="E60" s="4" t="s">
        <v>375</v>
      </c>
      <c r="F60" s="5" t="s">
        <v>9</v>
      </c>
      <c r="G60" s="4"/>
      <c r="H60" s="4"/>
      <c r="I60" s="9"/>
    </row>
    <row r="61" spans="1:9" ht="108.75" customHeight="1" thickBot="1" x14ac:dyDescent="0.3">
      <c r="A61" s="3" t="s">
        <v>39</v>
      </c>
      <c r="B61" s="4" t="s">
        <v>402</v>
      </c>
      <c r="C61" s="4" t="s">
        <v>376</v>
      </c>
      <c r="D61" s="4"/>
      <c r="E61" s="4" t="s">
        <v>340</v>
      </c>
      <c r="F61" s="5" t="s">
        <v>9</v>
      </c>
      <c r="G61" s="4"/>
      <c r="H61" s="4"/>
      <c r="I61" s="9"/>
    </row>
    <row r="62" spans="1:9" ht="108.75" customHeight="1" thickBot="1" x14ac:dyDescent="0.3">
      <c r="A62" s="3" t="s">
        <v>61</v>
      </c>
      <c r="B62" s="4" t="s">
        <v>403</v>
      </c>
      <c r="C62" s="4" t="s">
        <v>377</v>
      </c>
      <c r="D62" s="4"/>
      <c r="E62" s="4" t="s">
        <v>378</v>
      </c>
      <c r="F62" s="5" t="s">
        <v>9</v>
      </c>
      <c r="G62" s="4"/>
      <c r="H62" s="4"/>
      <c r="I62" s="9"/>
    </row>
    <row r="63" spans="1:9" ht="108.75" customHeight="1" thickBot="1" x14ac:dyDescent="0.3">
      <c r="A63" s="3" t="s">
        <v>62</v>
      </c>
      <c r="B63" s="8" t="s">
        <v>404</v>
      </c>
      <c r="C63" s="8" t="s">
        <v>118</v>
      </c>
      <c r="D63" s="8"/>
      <c r="E63" s="8" t="s">
        <v>119</v>
      </c>
      <c r="F63" s="5" t="s">
        <v>238</v>
      </c>
      <c r="G63" s="8"/>
      <c r="H63" s="8"/>
      <c r="I63" s="9"/>
    </row>
    <row r="64" spans="1:9" ht="108.75" customHeight="1" thickBot="1" x14ac:dyDescent="0.3">
      <c r="A64" s="3" t="s">
        <v>63</v>
      </c>
      <c r="B64" s="8" t="s">
        <v>405</v>
      </c>
      <c r="C64" s="8" t="s">
        <v>129</v>
      </c>
      <c r="D64" s="8"/>
      <c r="E64" s="8" t="s">
        <v>130</v>
      </c>
      <c r="F64" s="5" t="s">
        <v>238</v>
      </c>
      <c r="G64" s="8"/>
      <c r="H64" s="8"/>
      <c r="I64" s="9"/>
    </row>
    <row r="65" spans="1:9" ht="108.75" customHeight="1" thickBot="1" x14ac:dyDescent="0.3">
      <c r="A65" s="3" t="s">
        <v>64</v>
      </c>
      <c r="B65" s="8" t="s">
        <v>406</v>
      </c>
      <c r="C65" s="8" t="s">
        <v>131</v>
      </c>
      <c r="D65" s="8"/>
      <c r="E65" s="8" t="s">
        <v>132</v>
      </c>
      <c r="F65" s="5" t="s">
        <v>238</v>
      </c>
      <c r="G65" s="8"/>
      <c r="H65" s="8"/>
      <c r="I65" s="9"/>
    </row>
    <row r="66" spans="1:9" ht="108.75" customHeight="1" thickBot="1" x14ac:dyDescent="0.3">
      <c r="A66" s="3" t="s">
        <v>65</v>
      </c>
      <c r="B66" s="8" t="s">
        <v>407</v>
      </c>
      <c r="C66" s="8" t="s">
        <v>136</v>
      </c>
      <c r="D66" s="8"/>
      <c r="E66" s="8" t="s">
        <v>137</v>
      </c>
      <c r="F66" s="5" t="s">
        <v>238</v>
      </c>
      <c r="G66" s="8"/>
      <c r="H66" s="8"/>
      <c r="I66" s="9"/>
    </row>
    <row r="67" spans="1:9" ht="108.75" customHeight="1" thickBot="1" x14ac:dyDescent="0.3">
      <c r="A67" s="3" t="s">
        <v>66</v>
      </c>
      <c r="B67" s="8" t="s">
        <v>408</v>
      </c>
      <c r="C67" s="8" t="s">
        <v>207</v>
      </c>
      <c r="D67" s="8"/>
      <c r="E67" s="8" t="s">
        <v>208</v>
      </c>
      <c r="F67" s="5" t="s">
        <v>238</v>
      </c>
      <c r="G67" s="8"/>
      <c r="H67" s="8"/>
      <c r="I67" s="9"/>
    </row>
    <row r="68" spans="1:9" ht="108.75" customHeight="1" thickBot="1" x14ac:dyDescent="0.3">
      <c r="A68" s="3" t="s">
        <v>67</v>
      </c>
      <c r="B68" s="8" t="s">
        <v>409</v>
      </c>
      <c r="C68" s="8" t="s">
        <v>209</v>
      </c>
      <c r="D68" s="8"/>
      <c r="E68" s="8" t="s">
        <v>210</v>
      </c>
      <c r="F68" s="5" t="s">
        <v>238</v>
      </c>
      <c r="G68" s="8"/>
      <c r="H68" s="8"/>
      <c r="I68" s="9"/>
    </row>
    <row r="69" spans="1:9" ht="108.75" customHeight="1" thickBot="1" x14ac:dyDescent="0.3">
      <c r="A69" s="3" t="s">
        <v>68</v>
      </c>
      <c r="B69" s="8" t="s">
        <v>410</v>
      </c>
      <c r="C69" s="8" t="s">
        <v>214</v>
      </c>
      <c r="D69" s="8"/>
      <c r="E69" s="8" t="s">
        <v>215</v>
      </c>
      <c r="F69" s="5" t="s">
        <v>237</v>
      </c>
      <c r="G69" s="8"/>
      <c r="H69" s="8"/>
      <c r="I69" s="9"/>
    </row>
    <row r="70" spans="1:9" ht="108.75" customHeight="1" thickBot="1" x14ac:dyDescent="0.3">
      <c r="A70" s="3" t="s">
        <v>69</v>
      </c>
      <c r="B70" s="8" t="s">
        <v>411</v>
      </c>
      <c r="C70" s="8" t="s">
        <v>222</v>
      </c>
      <c r="D70" s="8"/>
      <c r="E70" s="8" t="s">
        <v>223</v>
      </c>
      <c r="F70" s="5" t="s">
        <v>237</v>
      </c>
      <c r="G70" s="8"/>
      <c r="H70" s="8"/>
      <c r="I70" s="9"/>
    </row>
    <row r="71" spans="1:9" ht="108.75" customHeight="1" thickBot="1" x14ac:dyDescent="0.3">
      <c r="A71" s="3" t="s">
        <v>70</v>
      </c>
      <c r="B71" s="8" t="s">
        <v>412</v>
      </c>
      <c r="C71" s="8" t="s">
        <v>233</v>
      </c>
      <c r="D71" s="8"/>
      <c r="E71" s="8" t="s">
        <v>234</v>
      </c>
      <c r="F71" s="5" t="s">
        <v>237</v>
      </c>
      <c r="G71" s="8"/>
      <c r="H71" s="8"/>
      <c r="I71" s="9"/>
    </row>
    <row r="72" spans="1:9" ht="108.75" customHeight="1" thickBot="1" x14ac:dyDescent="0.3">
      <c r="A72" s="3" t="s">
        <v>71</v>
      </c>
      <c r="B72" s="8" t="s">
        <v>413</v>
      </c>
      <c r="C72" s="8" t="s">
        <v>235</v>
      </c>
      <c r="D72" s="8"/>
      <c r="E72" s="8" t="s">
        <v>236</v>
      </c>
      <c r="F72" s="5" t="s">
        <v>237</v>
      </c>
      <c r="G72" s="8"/>
      <c r="H72" s="8"/>
      <c r="I72" s="9"/>
    </row>
    <row r="73" spans="1:9" ht="81" customHeight="1" thickBot="1" x14ac:dyDescent="0.3">
      <c r="A73" s="3" t="s">
        <v>72</v>
      </c>
      <c r="B73" s="5" t="s">
        <v>120</v>
      </c>
      <c r="C73" s="5" t="s">
        <v>121</v>
      </c>
      <c r="D73" s="5"/>
      <c r="E73" s="5" t="s">
        <v>122</v>
      </c>
      <c r="F73" s="5" t="s">
        <v>238</v>
      </c>
      <c r="G73" s="5"/>
      <c r="H73" s="5"/>
    </row>
    <row r="74" spans="1:9" ht="81" customHeight="1" thickBot="1" x14ac:dyDescent="0.3">
      <c r="A74" s="3" t="s">
        <v>73</v>
      </c>
      <c r="B74" s="4" t="s">
        <v>123</v>
      </c>
      <c r="C74" s="4" t="s">
        <v>124</v>
      </c>
      <c r="D74" s="4"/>
      <c r="E74" s="4" t="s">
        <v>125</v>
      </c>
      <c r="F74" s="5" t="s">
        <v>238</v>
      </c>
      <c r="G74" s="4"/>
      <c r="H74" s="4"/>
    </row>
    <row r="75" spans="1:9" ht="81" customHeight="1" thickBot="1" x14ac:dyDescent="0.3">
      <c r="A75" s="3" t="s">
        <v>74</v>
      </c>
      <c r="B75" s="4" t="s">
        <v>126</v>
      </c>
      <c r="C75" s="4" t="s">
        <v>127</v>
      </c>
      <c r="D75" s="4"/>
      <c r="E75" s="4" t="s">
        <v>128</v>
      </c>
      <c r="F75" s="5" t="s">
        <v>238</v>
      </c>
      <c r="G75" s="4"/>
      <c r="H75" s="4"/>
    </row>
    <row r="76" spans="1:9" ht="55.5" customHeight="1" thickBot="1" x14ac:dyDescent="0.3">
      <c r="A76" s="3" t="s">
        <v>75</v>
      </c>
      <c r="B76" s="4" t="s">
        <v>133</v>
      </c>
      <c r="C76" s="4" t="s">
        <v>134</v>
      </c>
      <c r="D76" s="4"/>
      <c r="E76" s="4" t="s">
        <v>135</v>
      </c>
      <c r="F76" s="5" t="s">
        <v>238</v>
      </c>
      <c r="G76" s="4"/>
      <c r="H76" s="4"/>
    </row>
    <row r="77" spans="1:9" ht="55.5" customHeight="1" thickBot="1" x14ac:dyDescent="0.3">
      <c r="A77" s="3" t="s">
        <v>76</v>
      </c>
      <c r="B77" s="4" t="s">
        <v>138</v>
      </c>
      <c r="C77" s="4" t="s">
        <v>139</v>
      </c>
      <c r="D77" s="4"/>
      <c r="E77" s="4" t="s">
        <v>140</v>
      </c>
      <c r="F77" s="5" t="s">
        <v>238</v>
      </c>
      <c r="G77" s="4"/>
      <c r="H77" s="4"/>
    </row>
    <row r="78" spans="1:9" ht="55.5" customHeight="1" thickBot="1" x14ac:dyDescent="0.3">
      <c r="A78" s="3" t="s">
        <v>77</v>
      </c>
      <c r="B78" s="4" t="s">
        <v>141</v>
      </c>
      <c r="C78" s="4" t="s">
        <v>142</v>
      </c>
      <c r="D78" s="4"/>
      <c r="E78" s="4" t="s">
        <v>143</v>
      </c>
      <c r="F78" s="5" t="s">
        <v>238</v>
      </c>
      <c r="G78" s="4"/>
      <c r="H78" s="4"/>
    </row>
    <row r="79" spans="1:9" ht="55.5" customHeight="1" thickBot="1" x14ac:dyDescent="0.3">
      <c r="A79" s="3" t="s">
        <v>78</v>
      </c>
      <c r="B79" s="4" t="s">
        <v>144</v>
      </c>
      <c r="C79" s="4" t="s">
        <v>145</v>
      </c>
      <c r="D79" s="4"/>
      <c r="E79" s="4" t="s">
        <v>146</v>
      </c>
      <c r="F79" s="5" t="s">
        <v>238</v>
      </c>
      <c r="G79" s="4"/>
      <c r="H79" s="4"/>
    </row>
    <row r="80" spans="1:9" ht="55.5" customHeight="1" thickBot="1" x14ac:dyDescent="0.3">
      <c r="A80" s="3" t="s">
        <v>79</v>
      </c>
      <c r="B80" s="4" t="s">
        <v>147</v>
      </c>
      <c r="C80" s="4" t="s">
        <v>148</v>
      </c>
      <c r="D80" s="4"/>
      <c r="E80" s="4" t="s">
        <v>149</v>
      </c>
      <c r="F80" s="5" t="s">
        <v>238</v>
      </c>
      <c r="G80" s="4"/>
      <c r="H80" s="4"/>
    </row>
    <row r="81" spans="1:8" ht="55.5" customHeight="1" thickBot="1" x14ac:dyDescent="0.3">
      <c r="A81" s="3" t="s">
        <v>80</v>
      </c>
      <c r="B81" s="4" t="s">
        <v>150</v>
      </c>
      <c r="C81" s="4" t="s">
        <v>151</v>
      </c>
      <c r="D81" s="4"/>
      <c r="E81" s="4" t="s">
        <v>152</v>
      </c>
      <c r="F81" s="5" t="s">
        <v>238</v>
      </c>
      <c r="G81" s="4"/>
      <c r="H81" s="4"/>
    </row>
    <row r="82" spans="1:8" ht="55.5" customHeight="1" thickBot="1" x14ac:dyDescent="0.3">
      <c r="A82" s="3" t="s">
        <v>81</v>
      </c>
      <c r="B82" s="4" t="s">
        <v>153</v>
      </c>
      <c r="C82" s="4" t="s">
        <v>154</v>
      </c>
      <c r="D82" s="4"/>
      <c r="E82" s="4" t="s">
        <v>155</v>
      </c>
      <c r="F82" s="5" t="s">
        <v>9</v>
      </c>
      <c r="G82" s="4"/>
      <c r="H82" s="4"/>
    </row>
    <row r="83" spans="1:8" ht="55.5" customHeight="1" thickBot="1" x14ac:dyDescent="0.3">
      <c r="A83" s="3" t="s">
        <v>82</v>
      </c>
      <c r="B83" s="4" t="s">
        <v>156</v>
      </c>
      <c r="C83" s="4" t="s">
        <v>157</v>
      </c>
      <c r="D83" s="4"/>
      <c r="E83" s="4" t="s">
        <v>158</v>
      </c>
      <c r="F83" s="5" t="s">
        <v>9</v>
      </c>
      <c r="G83" s="4"/>
      <c r="H83" s="4"/>
    </row>
    <row r="84" spans="1:8" ht="55.5" customHeight="1" thickBot="1" x14ac:dyDescent="0.3">
      <c r="A84" s="3" t="s">
        <v>83</v>
      </c>
      <c r="B84" s="4" t="s">
        <v>159</v>
      </c>
      <c r="C84" s="4" t="s">
        <v>160</v>
      </c>
      <c r="D84" s="4"/>
      <c r="E84" s="4" t="s">
        <v>161</v>
      </c>
      <c r="F84" s="5" t="s">
        <v>238</v>
      </c>
      <c r="G84" s="4"/>
      <c r="H84" s="4"/>
    </row>
    <row r="85" spans="1:8" ht="55.5" customHeight="1" thickBot="1" x14ac:dyDescent="0.3">
      <c r="A85" s="3" t="s">
        <v>84</v>
      </c>
      <c r="B85" s="4" t="s">
        <v>162</v>
      </c>
      <c r="C85" s="4" t="s">
        <v>163</v>
      </c>
      <c r="D85" s="4"/>
      <c r="E85" s="4" t="s">
        <v>164</v>
      </c>
      <c r="F85" s="5" t="s">
        <v>9</v>
      </c>
      <c r="G85" s="4"/>
      <c r="H85" s="4"/>
    </row>
    <row r="86" spans="1:8" ht="55.5" customHeight="1" thickBot="1" x14ac:dyDescent="0.3">
      <c r="A86" s="3" t="s">
        <v>85</v>
      </c>
      <c r="B86" s="4" t="s">
        <v>165</v>
      </c>
      <c r="C86" s="4" t="s">
        <v>166</v>
      </c>
      <c r="D86" s="4"/>
      <c r="E86" s="4" t="s">
        <v>167</v>
      </c>
      <c r="F86" s="5" t="s">
        <v>9</v>
      </c>
      <c r="G86" s="4"/>
      <c r="H86" s="4"/>
    </row>
    <row r="87" spans="1:8" ht="55.5" customHeight="1" thickBot="1" x14ac:dyDescent="0.3">
      <c r="A87" s="3" t="s">
        <v>86</v>
      </c>
      <c r="B87" s="4" t="s">
        <v>168</v>
      </c>
      <c r="C87" s="4" t="s">
        <v>169</v>
      </c>
      <c r="D87" s="4"/>
      <c r="E87" s="4" t="s">
        <v>170</v>
      </c>
      <c r="F87" s="5" t="s">
        <v>9</v>
      </c>
      <c r="G87" s="4"/>
      <c r="H87" s="4"/>
    </row>
    <row r="88" spans="1:8" ht="55.5" customHeight="1" thickBot="1" x14ac:dyDescent="0.3">
      <c r="A88" s="3" t="s">
        <v>87</v>
      </c>
      <c r="B88" s="4" t="s">
        <v>171</v>
      </c>
      <c r="C88" s="4" t="s">
        <v>172</v>
      </c>
      <c r="D88" s="4"/>
      <c r="E88" s="4" t="s">
        <v>173</v>
      </c>
      <c r="F88" s="5" t="s">
        <v>9</v>
      </c>
      <c r="G88" s="4"/>
      <c r="H88" s="4"/>
    </row>
    <row r="89" spans="1:8" ht="55.5" customHeight="1" thickBot="1" x14ac:dyDescent="0.3">
      <c r="A89" s="3" t="s">
        <v>88</v>
      </c>
      <c r="B89" s="4" t="s">
        <v>174</v>
      </c>
      <c r="C89" s="4" t="s">
        <v>175</v>
      </c>
      <c r="D89" s="4"/>
      <c r="E89" s="4" t="s">
        <v>176</v>
      </c>
      <c r="F89" s="5" t="s">
        <v>9</v>
      </c>
      <c r="G89" s="4"/>
      <c r="H89" s="4"/>
    </row>
    <row r="90" spans="1:8" ht="55.5" customHeight="1" thickBot="1" x14ac:dyDescent="0.3">
      <c r="A90" s="3" t="s">
        <v>89</v>
      </c>
      <c r="B90" s="4" t="s">
        <v>177</v>
      </c>
      <c r="C90" s="4" t="s">
        <v>178</v>
      </c>
      <c r="D90" s="4"/>
      <c r="E90" s="4" t="s">
        <v>179</v>
      </c>
      <c r="F90" s="5" t="s">
        <v>238</v>
      </c>
      <c r="G90" s="4"/>
      <c r="H90" s="4"/>
    </row>
    <row r="91" spans="1:8" ht="55.5" customHeight="1" thickBot="1" x14ac:dyDescent="0.3">
      <c r="A91" s="3" t="s">
        <v>90</v>
      </c>
      <c r="B91" s="4" t="s">
        <v>180</v>
      </c>
      <c r="C91" s="4" t="s">
        <v>181</v>
      </c>
      <c r="D91" s="4"/>
      <c r="E91" s="4" t="s">
        <v>182</v>
      </c>
      <c r="F91" s="5" t="s">
        <v>238</v>
      </c>
      <c r="G91" s="4"/>
      <c r="H91" s="4"/>
    </row>
    <row r="92" spans="1:8" ht="55.5" customHeight="1" thickBot="1" x14ac:dyDescent="0.3">
      <c r="A92" s="3" t="s">
        <v>91</v>
      </c>
      <c r="B92" s="4" t="s">
        <v>183</v>
      </c>
      <c r="C92" s="4" t="s">
        <v>184</v>
      </c>
      <c r="D92" s="4"/>
      <c r="E92" s="4" t="s">
        <v>185</v>
      </c>
      <c r="F92" s="5" t="s">
        <v>238</v>
      </c>
      <c r="G92" s="4"/>
      <c r="H92" s="4"/>
    </row>
    <row r="93" spans="1:8" ht="55.5" customHeight="1" thickBot="1" x14ac:dyDescent="0.3">
      <c r="A93" s="3" t="s">
        <v>92</v>
      </c>
      <c r="B93" s="4" t="s">
        <v>186</v>
      </c>
      <c r="C93" s="4" t="s">
        <v>187</v>
      </c>
      <c r="D93" s="4"/>
      <c r="E93" s="4" t="s">
        <v>188</v>
      </c>
      <c r="F93" s="5" t="s">
        <v>238</v>
      </c>
      <c r="G93" s="4"/>
      <c r="H93" s="4"/>
    </row>
    <row r="94" spans="1:8" ht="55.5" customHeight="1" thickBot="1" x14ac:dyDescent="0.3">
      <c r="A94" s="3" t="s">
        <v>93</v>
      </c>
      <c r="B94" s="4" t="s">
        <v>189</v>
      </c>
      <c r="C94" s="4" t="s">
        <v>190</v>
      </c>
      <c r="D94" s="4"/>
      <c r="E94" s="4" t="s">
        <v>191</v>
      </c>
      <c r="F94" s="5" t="s">
        <v>238</v>
      </c>
      <c r="G94" s="4"/>
      <c r="H94" s="4"/>
    </row>
    <row r="95" spans="1:8" ht="55.5" customHeight="1" thickBot="1" x14ac:dyDescent="0.3">
      <c r="A95" s="3" t="s">
        <v>94</v>
      </c>
      <c r="B95" s="4" t="s">
        <v>192</v>
      </c>
      <c r="C95" s="4" t="s">
        <v>193</v>
      </c>
      <c r="D95" s="4"/>
      <c r="E95" s="4" t="s">
        <v>194</v>
      </c>
      <c r="F95" s="5" t="s">
        <v>238</v>
      </c>
      <c r="G95" s="4"/>
      <c r="H95" s="4"/>
    </row>
    <row r="96" spans="1:8" ht="55.5" customHeight="1" thickBot="1" x14ac:dyDescent="0.3">
      <c r="A96" s="3" t="s">
        <v>95</v>
      </c>
      <c r="B96" s="4" t="s">
        <v>195</v>
      </c>
      <c r="C96" s="4" t="s">
        <v>196</v>
      </c>
      <c r="D96" s="4"/>
      <c r="E96" s="4" t="s">
        <v>197</v>
      </c>
      <c r="F96" s="5" t="s">
        <v>238</v>
      </c>
      <c r="G96" s="4"/>
      <c r="H96" s="4"/>
    </row>
    <row r="97" spans="1:8" ht="55.5" customHeight="1" thickBot="1" x14ac:dyDescent="0.3">
      <c r="A97" s="3" t="s">
        <v>96</v>
      </c>
      <c r="B97" s="4" t="s">
        <v>198</v>
      </c>
      <c r="C97" s="4" t="s">
        <v>199</v>
      </c>
      <c r="D97" s="4"/>
      <c r="E97" s="4" t="s">
        <v>200</v>
      </c>
      <c r="F97" s="5" t="s">
        <v>238</v>
      </c>
      <c r="G97" s="4"/>
      <c r="H97" s="4"/>
    </row>
    <row r="98" spans="1:8" ht="55.5" customHeight="1" thickBot="1" x14ac:dyDescent="0.3">
      <c r="A98" s="3" t="s">
        <v>97</v>
      </c>
      <c r="B98" s="4" t="s">
        <v>201</v>
      </c>
      <c r="C98" s="4" t="s">
        <v>202</v>
      </c>
      <c r="D98" s="4"/>
      <c r="E98" s="4" t="s">
        <v>203</v>
      </c>
      <c r="F98" s="5" t="s">
        <v>238</v>
      </c>
      <c r="G98" s="4"/>
      <c r="H98" s="4"/>
    </row>
    <row r="99" spans="1:8" ht="55.5" customHeight="1" thickBot="1" x14ac:dyDescent="0.3">
      <c r="A99" s="3" t="s">
        <v>98</v>
      </c>
      <c r="B99" s="4" t="s">
        <v>204</v>
      </c>
      <c r="C99" s="4" t="s">
        <v>205</v>
      </c>
      <c r="D99" s="4"/>
      <c r="E99" s="4" t="s">
        <v>206</v>
      </c>
      <c r="F99" s="5" t="s">
        <v>238</v>
      </c>
      <c r="G99" s="4"/>
      <c r="H99" s="4"/>
    </row>
    <row r="100" spans="1:8" ht="55.5" customHeight="1" thickBot="1" x14ac:dyDescent="0.3">
      <c r="A100" s="3" t="s">
        <v>99</v>
      </c>
      <c r="B100" s="4" t="s">
        <v>211</v>
      </c>
      <c r="C100" s="4" t="s">
        <v>212</v>
      </c>
      <c r="D100" s="4"/>
      <c r="E100" s="4" t="s">
        <v>213</v>
      </c>
      <c r="F100" s="5" t="s">
        <v>238</v>
      </c>
      <c r="G100" s="4"/>
      <c r="H100" s="4"/>
    </row>
    <row r="101" spans="1:8" ht="55.5" customHeight="1" thickBot="1" x14ac:dyDescent="0.3">
      <c r="A101" s="3" t="s">
        <v>100</v>
      </c>
      <c r="B101" s="4" t="s">
        <v>216</v>
      </c>
      <c r="C101" s="4" t="s">
        <v>217</v>
      </c>
      <c r="D101" s="4"/>
      <c r="E101" s="4" t="s">
        <v>218</v>
      </c>
      <c r="F101" s="5" t="s">
        <v>238</v>
      </c>
      <c r="G101" s="4"/>
      <c r="H101" s="4"/>
    </row>
    <row r="102" spans="1:8" ht="55.5" customHeight="1" thickBot="1" x14ac:dyDescent="0.3">
      <c r="A102" s="3" t="s">
        <v>418</v>
      </c>
      <c r="B102" s="4" t="s">
        <v>219</v>
      </c>
      <c r="C102" s="4" t="s">
        <v>220</v>
      </c>
      <c r="D102" s="4"/>
      <c r="E102" s="4" t="s">
        <v>221</v>
      </c>
      <c r="F102" s="5" t="s">
        <v>238</v>
      </c>
      <c r="G102" s="4"/>
      <c r="H102" s="6" t="s">
        <v>239</v>
      </c>
    </row>
    <row r="103" spans="1:8" ht="55.5" customHeight="1" thickBot="1" x14ac:dyDescent="0.3">
      <c r="A103" s="3" t="s">
        <v>419</v>
      </c>
      <c r="B103" s="4" t="s">
        <v>224</v>
      </c>
      <c r="C103" s="4" t="s">
        <v>225</v>
      </c>
      <c r="D103" s="4"/>
      <c r="E103" s="4" t="s">
        <v>226</v>
      </c>
      <c r="F103" s="5" t="s">
        <v>237</v>
      </c>
      <c r="G103" s="4"/>
      <c r="H103" s="4"/>
    </row>
    <row r="104" spans="1:8" ht="55.5" customHeight="1" thickBot="1" x14ac:dyDescent="0.3">
      <c r="A104" s="3" t="s">
        <v>420</v>
      </c>
      <c r="B104" s="4" t="s">
        <v>227</v>
      </c>
      <c r="C104" s="4" t="s">
        <v>228</v>
      </c>
      <c r="D104" s="4"/>
      <c r="E104" s="4" t="s">
        <v>229</v>
      </c>
      <c r="F104" s="4" t="s">
        <v>238</v>
      </c>
      <c r="G104" s="4"/>
      <c r="H104" s="4"/>
    </row>
    <row r="105" spans="1:8" ht="55.5" customHeight="1" thickBot="1" x14ac:dyDescent="0.3">
      <c r="A105" s="3" t="s">
        <v>421</v>
      </c>
      <c r="B105" s="4" t="s">
        <v>230</v>
      </c>
      <c r="C105" s="4" t="s">
        <v>231</v>
      </c>
      <c r="D105" s="4"/>
      <c r="E105" s="4" t="s">
        <v>232</v>
      </c>
      <c r="F105" s="4" t="s">
        <v>237</v>
      </c>
      <c r="G105" s="4"/>
      <c r="H105" s="4"/>
    </row>
  </sheetData>
  <autoFilter ref="A1:H4" xr:uid="{1C985BAA-B10E-4E62-A3E4-F7A9BCFB7507}"/>
  <phoneticPr fontId="3" type="noConversion"/>
  <conditionalFormatting sqref="F1:F1048576">
    <cfRule type="cellIs" dxfId="5" priority="1" operator="equal">
      <formula>"Pass"</formula>
    </cfRule>
    <cfRule type="cellIs" dxfId="4" priority="2" operator="equal">
      <formula>"Pending"</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6AA12-7B50-425D-82D5-1D35F3BC62B2}">
  <dimension ref="A1"/>
  <sheetViews>
    <sheetView workbookViewId="0">
      <selection activeCell="X38" sqref="X3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E4D4-5CFE-4743-BD5E-65DEA026783E}">
  <dimension ref="A1"/>
  <sheetViews>
    <sheetView workbookViewId="0">
      <selection activeCell="H37" sqref="H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0BE8-1680-415C-A0EA-32F5DF59DECB}">
  <dimension ref="A1"/>
  <sheetViews>
    <sheetView workbookViewId="0">
      <selection activeCell="N33" sqref="N33"/>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28CD-FA27-4945-B100-075A791C035E}">
  <dimension ref="A1:H151"/>
  <sheetViews>
    <sheetView workbookViewId="0">
      <pane ySplit="1" topLeftCell="A2" activePane="bottomLeft" state="frozen"/>
      <selection pane="bottomLeft" activeCell="M10" sqref="M10"/>
    </sheetView>
  </sheetViews>
  <sheetFormatPr defaultRowHeight="15" x14ac:dyDescent="0.25"/>
  <cols>
    <col min="1" max="1" width="7.85546875" bestFit="1" customWidth="1"/>
    <col min="2" max="3" width="23" customWidth="1"/>
    <col min="4" max="4" width="19.28515625" bestFit="1" customWidth="1"/>
    <col min="5" max="5" width="23" customWidth="1"/>
    <col min="6" max="6" width="8.140625" bestFit="1" customWidth="1"/>
    <col min="7" max="7" width="15.42578125" bestFit="1" customWidth="1"/>
    <col min="8" max="8" width="12.7109375" bestFit="1" customWidth="1"/>
  </cols>
  <sheetData>
    <row r="1" spans="1:8" ht="36.75" customHeight="1" thickBot="1" x14ac:dyDescent="0.3">
      <c r="A1" s="2" t="s">
        <v>0</v>
      </c>
      <c r="B1" s="2" t="s">
        <v>1</v>
      </c>
      <c r="C1" s="2" t="s">
        <v>2</v>
      </c>
      <c r="D1" s="2" t="s">
        <v>3</v>
      </c>
      <c r="E1" s="2" t="s">
        <v>4</v>
      </c>
      <c r="F1" s="2" t="s">
        <v>5</v>
      </c>
      <c r="G1" s="2" t="s">
        <v>6</v>
      </c>
      <c r="H1" s="2" t="s">
        <v>7</v>
      </c>
    </row>
    <row r="2" spans="1:8" ht="78.75" customHeight="1" thickBot="1" x14ac:dyDescent="0.3">
      <c r="A2" s="3" t="s">
        <v>101</v>
      </c>
      <c r="B2" s="4" t="s">
        <v>1493</v>
      </c>
      <c r="C2" s="4" t="s">
        <v>1494</v>
      </c>
      <c r="D2" s="4"/>
      <c r="E2" s="4" t="s">
        <v>1495</v>
      </c>
      <c r="F2" s="4"/>
      <c r="G2" s="4"/>
      <c r="H2" s="4"/>
    </row>
    <row r="3" spans="1:8" ht="32.25" thickBot="1" x14ac:dyDescent="0.3">
      <c r="A3" s="3" t="s">
        <v>105</v>
      </c>
      <c r="B3" s="4" t="s">
        <v>1496</v>
      </c>
      <c r="C3" s="4" t="s">
        <v>1497</v>
      </c>
      <c r="D3" s="4"/>
      <c r="E3" s="4" t="s">
        <v>38</v>
      </c>
      <c r="F3" s="4"/>
      <c r="G3" s="4"/>
      <c r="H3" s="4"/>
    </row>
    <row r="4" spans="1:8" ht="78.75" customHeight="1" thickBot="1" x14ac:dyDescent="0.3">
      <c r="A4" s="3" t="s">
        <v>109</v>
      </c>
      <c r="B4" s="4" t="s">
        <v>1498</v>
      </c>
      <c r="C4" s="4" t="s">
        <v>1499</v>
      </c>
      <c r="D4" s="4"/>
      <c r="E4" s="4" t="s">
        <v>1500</v>
      </c>
      <c r="F4" s="4"/>
      <c r="G4" s="4"/>
      <c r="H4" s="4"/>
    </row>
    <row r="5" spans="1:8" ht="48" thickBot="1" x14ac:dyDescent="0.3">
      <c r="A5" s="3" t="s">
        <v>110</v>
      </c>
      <c r="B5" s="4" t="s">
        <v>1501</v>
      </c>
      <c r="C5" s="4" t="s">
        <v>1502</v>
      </c>
      <c r="D5" s="4"/>
      <c r="E5" s="4" t="s">
        <v>1503</v>
      </c>
      <c r="F5" s="4"/>
      <c r="G5" s="4"/>
      <c r="H5" s="4"/>
    </row>
    <row r="6" spans="1:8" ht="78.75" customHeight="1" thickBot="1" x14ac:dyDescent="0.3">
      <c r="A6" s="3" t="s">
        <v>111</v>
      </c>
      <c r="B6" s="4" t="s">
        <v>1504</v>
      </c>
      <c r="C6" s="4" t="s">
        <v>1505</v>
      </c>
      <c r="D6" s="4"/>
      <c r="E6" s="4" t="s">
        <v>1506</v>
      </c>
      <c r="F6" s="4"/>
      <c r="G6" s="4"/>
      <c r="H6" s="4"/>
    </row>
    <row r="7" spans="1:8" ht="32.25" thickBot="1" x14ac:dyDescent="0.3">
      <c r="A7" s="3" t="s">
        <v>112</v>
      </c>
      <c r="B7" s="4" t="s">
        <v>1507</v>
      </c>
      <c r="C7" s="4" t="s">
        <v>1508</v>
      </c>
      <c r="D7" s="4"/>
      <c r="E7" s="4" t="s">
        <v>1509</v>
      </c>
      <c r="F7" s="4"/>
      <c r="G7" s="4"/>
      <c r="H7" s="4"/>
    </row>
    <row r="8" spans="1:8" ht="78.75" customHeight="1" thickBot="1" x14ac:dyDescent="0.3">
      <c r="A8" s="3" t="s">
        <v>113</v>
      </c>
      <c r="B8" s="4" t="s">
        <v>1510</v>
      </c>
      <c r="C8" s="4" t="s">
        <v>1511</v>
      </c>
      <c r="D8" s="4"/>
      <c r="E8" s="4" t="s">
        <v>1512</v>
      </c>
      <c r="F8" s="4"/>
      <c r="G8" s="4"/>
      <c r="H8" s="4"/>
    </row>
    <row r="9" spans="1:8" ht="48" thickBot="1" x14ac:dyDescent="0.3">
      <c r="A9" s="3" t="s">
        <v>114</v>
      </c>
      <c r="B9" s="4" t="s">
        <v>1513</v>
      </c>
      <c r="C9" s="4" t="s">
        <v>1514</v>
      </c>
      <c r="D9" s="4"/>
      <c r="E9" s="4" t="s">
        <v>1515</v>
      </c>
      <c r="F9" s="4"/>
      <c r="G9" s="4"/>
      <c r="H9" s="4"/>
    </row>
    <row r="10" spans="1:8" ht="78.75" customHeight="1" thickBot="1" x14ac:dyDescent="0.3">
      <c r="A10" s="3" t="s">
        <v>115</v>
      </c>
      <c r="B10" s="4" t="s">
        <v>1516</v>
      </c>
      <c r="C10" s="4" t="s">
        <v>1517</v>
      </c>
      <c r="D10" s="4"/>
      <c r="E10" s="4" t="s">
        <v>1518</v>
      </c>
      <c r="F10" s="4"/>
      <c r="G10" s="4"/>
      <c r="H10" s="4"/>
    </row>
    <row r="11" spans="1:8" ht="48" thickBot="1" x14ac:dyDescent="0.3">
      <c r="A11" s="3" t="s">
        <v>40</v>
      </c>
      <c r="B11" s="4" t="s">
        <v>1519</v>
      </c>
      <c r="C11" s="4" t="s">
        <v>1520</v>
      </c>
      <c r="D11" s="4"/>
      <c r="E11" s="4" t="s">
        <v>1521</v>
      </c>
      <c r="F11" s="4"/>
      <c r="G11" s="4"/>
      <c r="H11" s="4"/>
    </row>
    <row r="12" spans="1:8" ht="48" thickBot="1" x14ac:dyDescent="0.3">
      <c r="A12" s="3" t="s">
        <v>41</v>
      </c>
      <c r="B12" s="4" t="s">
        <v>1522</v>
      </c>
      <c r="C12" s="4" t="s">
        <v>1523</v>
      </c>
      <c r="D12" s="4"/>
      <c r="E12" s="4" t="s">
        <v>1524</v>
      </c>
      <c r="F12" s="4"/>
      <c r="G12" s="4"/>
      <c r="H12" s="4"/>
    </row>
    <row r="13" spans="1:8" ht="48" thickBot="1" x14ac:dyDescent="0.3">
      <c r="A13" s="3" t="s">
        <v>42</v>
      </c>
      <c r="B13" s="4" t="s">
        <v>1525</v>
      </c>
      <c r="C13" s="4" t="s">
        <v>1526</v>
      </c>
      <c r="D13" s="4"/>
      <c r="E13" s="4" t="s">
        <v>1527</v>
      </c>
      <c r="F13" s="4"/>
      <c r="G13" s="4"/>
      <c r="H13" s="4"/>
    </row>
    <row r="14" spans="1:8" ht="78.75" customHeight="1" thickBot="1" x14ac:dyDescent="0.3">
      <c r="A14" s="3" t="s">
        <v>43</v>
      </c>
      <c r="B14" s="4" t="s">
        <v>1528</v>
      </c>
      <c r="C14" s="4" t="s">
        <v>1529</v>
      </c>
      <c r="D14" s="4"/>
      <c r="E14" s="4" t="s">
        <v>1530</v>
      </c>
      <c r="F14" s="4"/>
      <c r="G14" s="4"/>
      <c r="H14" s="4"/>
    </row>
    <row r="15" spans="1:8" ht="48" thickBot="1" x14ac:dyDescent="0.3">
      <c r="A15" s="3" t="s">
        <v>44</v>
      </c>
      <c r="B15" s="4" t="s">
        <v>1531</v>
      </c>
      <c r="C15" s="4" t="s">
        <v>1532</v>
      </c>
      <c r="D15" s="4"/>
      <c r="E15" s="4" t="s">
        <v>1533</v>
      </c>
      <c r="F15" s="4"/>
      <c r="G15" s="4"/>
      <c r="H15" s="4"/>
    </row>
    <row r="16" spans="1:8" ht="78.75" customHeight="1" thickBot="1" x14ac:dyDescent="0.3">
      <c r="A16" s="3" t="s">
        <v>45</v>
      </c>
      <c r="B16" s="4" t="s">
        <v>1534</v>
      </c>
      <c r="C16" s="4" t="s">
        <v>1535</v>
      </c>
      <c r="D16" s="4"/>
      <c r="E16" s="4" t="s">
        <v>1536</v>
      </c>
      <c r="F16" s="4"/>
      <c r="G16" s="4"/>
      <c r="H16" s="4"/>
    </row>
    <row r="17" spans="1:8" ht="48" thickBot="1" x14ac:dyDescent="0.3">
      <c r="A17" s="3" t="s">
        <v>46</v>
      </c>
      <c r="B17" s="4" t="s">
        <v>414</v>
      </c>
      <c r="C17" s="4" t="s">
        <v>1537</v>
      </c>
      <c r="D17" s="4"/>
      <c r="E17" s="4" t="s">
        <v>1538</v>
      </c>
      <c r="F17" s="4"/>
      <c r="G17" s="4"/>
      <c r="H17" s="4"/>
    </row>
    <row r="18" spans="1:8" ht="78.75" customHeight="1" thickBot="1" x14ac:dyDescent="0.3">
      <c r="A18" s="3" t="s">
        <v>47</v>
      </c>
      <c r="B18" s="4" t="s">
        <v>1539</v>
      </c>
      <c r="C18" s="4" t="s">
        <v>1540</v>
      </c>
      <c r="D18" s="4"/>
      <c r="E18" s="4" t="s">
        <v>1541</v>
      </c>
      <c r="F18" s="4"/>
      <c r="G18" s="4"/>
      <c r="H18" s="4"/>
    </row>
    <row r="19" spans="1:8" ht="48" thickBot="1" x14ac:dyDescent="0.3">
      <c r="A19" s="3" t="s">
        <v>48</v>
      </c>
      <c r="B19" s="4" t="s">
        <v>1542</v>
      </c>
      <c r="C19" s="4" t="s">
        <v>1543</v>
      </c>
      <c r="D19" s="4"/>
      <c r="E19" s="4" t="s">
        <v>1544</v>
      </c>
      <c r="F19" s="4"/>
      <c r="G19" s="4"/>
      <c r="H19" s="4"/>
    </row>
    <row r="20" spans="1:8" ht="78.75" customHeight="1" thickBot="1" x14ac:dyDescent="0.3">
      <c r="A20" s="3" t="s">
        <v>49</v>
      </c>
      <c r="B20" s="4" t="s">
        <v>1545</v>
      </c>
      <c r="C20" s="4" t="s">
        <v>1546</v>
      </c>
      <c r="D20" s="4"/>
      <c r="E20" s="4" t="s">
        <v>1547</v>
      </c>
      <c r="F20" s="4"/>
      <c r="G20" s="4"/>
      <c r="H20" s="4"/>
    </row>
    <row r="21" spans="1:8" ht="48" thickBot="1" x14ac:dyDescent="0.3">
      <c r="A21" s="3" t="s">
        <v>50</v>
      </c>
      <c r="B21" s="4" t="s">
        <v>1548</v>
      </c>
      <c r="C21" s="4" t="s">
        <v>1549</v>
      </c>
      <c r="D21" s="4"/>
      <c r="E21" s="4" t="s">
        <v>1550</v>
      </c>
      <c r="F21" s="4"/>
      <c r="G21" s="4"/>
      <c r="H21" s="4"/>
    </row>
    <row r="22" spans="1:8" ht="78.75" customHeight="1" thickBot="1" x14ac:dyDescent="0.3">
      <c r="A22" s="3" t="s">
        <v>51</v>
      </c>
      <c r="B22" s="4" t="s">
        <v>1551</v>
      </c>
      <c r="C22" s="4" t="s">
        <v>1552</v>
      </c>
      <c r="D22" s="4"/>
      <c r="E22" s="4" t="s">
        <v>1553</v>
      </c>
      <c r="F22" s="4"/>
      <c r="G22" s="4"/>
      <c r="H22" s="4"/>
    </row>
    <row r="23" spans="1:8" ht="48" thickBot="1" x14ac:dyDescent="0.3">
      <c r="A23" s="3" t="s">
        <v>52</v>
      </c>
      <c r="B23" s="4" t="s">
        <v>1554</v>
      </c>
      <c r="C23" s="4" t="s">
        <v>1555</v>
      </c>
      <c r="D23" s="4"/>
      <c r="E23" s="4" t="s">
        <v>1556</v>
      </c>
      <c r="F23" s="4"/>
      <c r="G23" s="4"/>
      <c r="H23" s="4"/>
    </row>
    <row r="24" spans="1:8" ht="78.75" customHeight="1" thickBot="1" x14ac:dyDescent="0.3">
      <c r="A24" s="3" t="s">
        <v>53</v>
      </c>
      <c r="B24" s="4" t="s">
        <v>1557</v>
      </c>
      <c r="C24" s="4" t="s">
        <v>1558</v>
      </c>
      <c r="D24" s="4"/>
      <c r="E24" s="4" t="s">
        <v>1559</v>
      </c>
      <c r="F24" s="4"/>
      <c r="G24" s="4"/>
      <c r="H24" s="4"/>
    </row>
    <row r="25" spans="1:8" ht="48" thickBot="1" x14ac:dyDescent="0.3">
      <c r="A25" s="3" t="s">
        <v>54</v>
      </c>
      <c r="B25" s="4" t="s">
        <v>1560</v>
      </c>
      <c r="C25" s="4" t="s">
        <v>1561</v>
      </c>
      <c r="D25" s="4"/>
      <c r="E25" s="4" t="s">
        <v>1562</v>
      </c>
      <c r="F25" s="4"/>
      <c r="G25" s="4"/>
      <c r="H25" s="4"/>
    </row>
    <row r="26" spans="1:8" ht="78.75" customHeight="1" thickBot="1" x14ac:dyDescent="0.3">
      <c r="A26" s="3" t="s">
        <v>55</v>
      </c>
      <c r="B26" s="4" t="s">
        <v>1563</v>
      </c>
      <c r="C26" s="4" t="s">
        <v>1564</v>
      </c>
      <c r="D26" s="4"/>
      <c r="E26" s="4" t="s">
        <v>1565</v>
      </c>
      <c r="F26" s="4"/>
      <c r="G26" s="4"/>
      <c r="H26" s="4"/>
    </row>
    <row r="27" spans="1:8" ht="48" thickBot="1" x14ac:dyDescent="0.3">
      <c r="A27" s="3" t="s">
        <v>56</v>
      </c>
      <c r="B27" s="4" t="s">
        <v>1566</v>
      </c>
      <c r="C27" s="4" t="s">
        <v>1567</v>
      </c>
      <c r="D27" s="4"/>
      <c r="E27" s="4" t="s">
        <v>1568</v>
      </c>
      <c r="F27" s="4"/>
      <c r="G27" s="4"/>
      <c r="H27" s="4"/>
    </row>
    <row r="28" spans="1:8" ht="78.75" customHeight="1" thickBot="1" x14ac:dyDescent="0.3">
      <c r="A28" s="3" t="s">
        <v>57</v>
      </c>
      <c r="B28" s="4" t="s">
        <v>1569</v>
      </c>
      <c r="C28" s="4" t="s">
        <v>1570</v>
      </c>
      <c r="D28" s="4"/>
      <c r="E28" s="4" t="s">
        <v>128</v>
      </c>
      <c r="F28" s="4"/>
      <c r="G28" s="4"/>
      <c r="H28" s="4"/>
    </row>
    <row r="29" spans="1:8" ht="48" thickBot="1" x14ac:dyDescent="0.3">
      <c r="A29" s="3" t="s">
        <v>58</v>
      </c>
      <c r="B29" s="4" t="s">
        <v>1571</v>
      </c>
      <c r="C29" s="4" t="s">
        <v>1572</v>
      </c>
      <c r="D29" s="4"/>
      <c r="E29" s="4" t="s">
        <v>1573</v>
      </c>
      <c r="F29" s="4"/>
      <c r="G29" s="4"/>
      <c r="H29" s="4"/>
    </row>
    <row r="30" spans="1:8" ht="78.75" customHeight="1" thickBot="1" x14ac:dyDescent="0.3">
      <c r="A30" s="3" t="s">
        <v>59</v>
      </c>
      <c r="B30" s="4" t="s">
        <v>1574</v>
      </c>
      <c r="C30" s="4" t="s">
        <v>1575</v>
      </c>
      <c r="D30" s="4"/>
      <c r="E30" s="4" t="s">
        <v>1576</v>
      </c>
      <c r="F30" s="4"/>
      <c r="G30" s="4"/>
      <c r="H30" s="4"/>
    </row>
    <row r="31" spans="1:8" ht="48" thickBot="1" x14ac:dyDescent="0.3">
      <c r="A31" s="3" t="s">
        <v>60</v>
      </c>
      <c r="B31" s="4" t="s">
        <v>1577</v>
      </c>
      <c r="C31" s="4" t="s">
        <v>1578</v>
      </c>
      <c r="D31" s="4"/>
      <c r="E31" s="4" t="s">
        <v>1579</v>
      </c>
      <c r="F31" s="4"/>
      <c r="G31" s="4"/>
      <c r="H31" s="4"/>
    </row>
    <row r="32" spans="1:8" ht="78.75" customHeight="1" thickBot="1" x14ac:dyDescent="0.3">
      <c r="A32" s="3" t="s">
        <v>8</v>
      </c>
      <c r="B32" s="4" t="s">
        <v>1580</v>
      </c>
      <c r="C32" s="4" t="s">
        <v>1581</v>
      </c>
      <c r="D32" s="4"/>
      <c r="E32" s="4" t="s">
        <v>1582</v>
      </c>
      <c r="F32" s="4"/>
      <c r="G32" s="4"/>
      <c r="H32" s="4"/>
    </row>
    <row r="33" spans="1:8" ht="48" thickBot="1" x14ac:dyDescent="0.3">
      <c r="A33" s="3" t="s">
        <v>10</v>
      </c>
      <c r="B33" s="4" t="s">
        <v>1583</v>
      </c>
      <c r="C33" s="4" t="s">
        <v>1584</v>
      </c>
      <c r="D33" s="4"/>
      <c r="E33" s="4" t="s">
        <v>1585</v>
      </c>
      <c r="F33" s="4"/>
      <c r="G33" s="4"/>
      <c r="H33" s="4"/>
    </row>
    <row r="34" spans="1:8" ht="110.25" customHeight="1" thickBot="1" x14ac:dyDescent="0.3">
      <c r="A34" s="3" t="s">
        <v>11</v>
      </c>
      <c r="B34" s="4" t="s">
        <v>1586</v>
      </c>
      <c r="C34" s="4" t="s">
        <v>1587</v>
      </c>
      <c r="D34" s="4"/>
      <c r="E34" s="4" t="s">
        <v>1588</v>
      </c>
      <c r="F34" s="4"/>
      <c r="G34" s="4"/>
      <c r="H34" s="4"/>
    </row>
    <row r="35" spans="1:8" ht="48" thickBot="1" x14ac:dyDescent="0.3">
      <c r="A35" s="3" t="s">
        <v>12</v>
      </c>
      <c r="B35" s="4" t="s">
        <v>1589</v>
      </c>
      <c r="C35" s="4" t="s">
        <v>1590</v>
      </c>
      <c r="D35" s="4"/>
      <c r="E35" s="4" t="s">
        <v>1591</v>
      </c>
      <c r="F35" s="4"/>
      <c r="G35" s="4"/>
      <c r="H35" s="4"/>
    </row>
    <row r="36" spans="1:8" ht="78.75" customHeight="1" thickBot="1" x14ac:dyDescent="0.3">
      <c r="A36" s="3" t="s">
        <v>13</v>
      </c>
      <c r="B36" s="4" t="s">
        <v>1592</v>
      </c>
      <c r="C36" s="4" t="s">
        <v>1593</v>
      </c>
      <c r="D36" s="4"/>
      <c r="E36" s="4" t="s">
        <v>1594</v>
      </c>
      <c r="F36" s="4"/>
      <c r="G36" s="4"/>
      <c r="H36" s="4"/>
    </row>
    <row r="37" spans="1:8" ht="48" thickBot="1" x14ac:dyDescent="0.3">
      <c r="A37" s="3" t="s">
        <v>14</v>
      </c>
      <c r="B37" s="4" t="s">
        <v>1595</v>
      </c>
      <c r="C37" s="4" t="s">
        <v>1596</v>
      </c>
      <c r="D37" s="4"/>
      <c r="E37" s="4" t="s">
        <v>1597</v>
      </c>
      <c r="F37" s="4"/>
      <c r="G37" s="4"/>
      <c r="H37" s="4"/>
    </row>
    <row r="38" spans="1:8" ht="78.75" customHeight="1" thickBot="1" x14ac:dyDescent="0.3">
      <c r="A38" s="3" t="s">
        <v>15</v>
      </c>
      <c r="B38" s="4" t="s">
        <v>1598</v>
      </c>
      <c r="C38" s="4" t="s">
        <v>1599</v>
      </c>
      <c r="D38" s="4"/>
      <c r="E38" s="4" t="s">
        <v>1600</v>
      </c>
      <c r="F38" s="4"/>
      <c r="G38" s="4"/>
      <c r="H38" s="4"/>
    </row>
    <row r="39" spans="1:8" ht="48" thickBot="1" x14ac:dyDescent="0.3">
      <c r="A39" s="3" t="s">
        <v>16</v>
      </c>
      <c r="B39" s="4" t="s">
        <v>1601</v>
      </c>
      <c r="C39" s="4" t="s">
        <v>1602</v>
      </c>
      <c r="D39" s="4"/>
      <c r="E39" s="4" t="s">
        <v>1603</v>
      </c>
      <c r="F39" s="4"/>
      <c r="G39" s="4"/>
      <c r="H39" s="4"/>
    </row>
    <row r="40" spans="1:8" ht="78.75" customHeight="1" thickBot="1" x14ac:dyDescent="0.3">
      <c r="A40" s="3" t="s">
        <v>17</v>
      </c>
      <c r="B40" s="4" t="s">
        <v>1604</v>
      </c>
      <c r="C40" s="4" t="s">
        <v>1605</v>
      </c>
      <c r="D40" s="4"/>
      <c r="E40" s="4" t="s">
        <v>1606</v>
      </c>
      <c r="F40" s="4"/>
      <c r="G40" s="4"/>
      <c r="H40" s="4"/>
    </row>
    <row r="41" spans="1:8" ht="48" thickBot="1" x14ac:dyDescent="0.3">
      <c r="A41" s="3" t="s">
        <v>18</v>
      </c>
      <c r="B41" s="4" t="s">
        <v>1607</v>
      </c>
      <c r="C41" s="4" t="s">
        <v>1608</v>
      </c>
      <c r="D41" s="4"/>
      <c r="E41" s="4" t="s">
        <v>1609</v>
      </c>
      <c r="F41" s="4"/>
      <c r="G41" s="4"/>
      <c r="H41" s="4"/>
    </row>
    <row r="42" spans="1:8" ht="78.75" customHeight="1" thickBot="1" x14ac:dyDescent="0.3">
      <c r="A42" s="3" t="s">
        <v>19</v>
      </c>
      <c r="B42" s="4" t="s">
        <v>1610</v>
      </c>
      <c r="C42" s="4" t="s">
        <v>1611</v>
      </c>
      <c r="D42" s="4"/>
      <c r="E42" s="4" t="s">
        <v>1612</v>
      </c>
      <c r="F42" s="4"/>
      <c r="G42" s="4"/>
      <c r="H42" s="4"/>
    </row>
    <row r="43" spans="1:8" ht="48" thickBot="1" x14ac:dyDescent="0.3">
      <c r="A43" s="3" t="s">
        <v>20</v>
      </c>
      <c r="B43" s="4" t="s">
        <v>1613</v>
      </c>
      <c r="C43" s="4" t="s">
        <v>1614</v>
      </c>
      <c r="D43" s="4"/>
      <c r="E43" s="4" t="s">
        <v>1615</v>
      </c>
      <c r="F43" s="4"/>
      <c r="G43" s="4"/>
      <c r="H43" s="4"/>
    </row>
    <row r="44" spans="1:8" ht="110.25" customHeight="1" thickBot="1" x14ac:dyDescent="0.3">
      <c r="A44" s="3" t="s">
        <v>21</v>
      </c>
      <c r="B44" s="4" t="s">
        <v>1616</v>
      </c>
      <c r="C44" s="4" t="s">
        <v>1617</v>
      </c>
      <c r="D44" s="4"/>
      <c r="E44" s="4" t="s">
        <v>1618</v>
      </c>
      <c r="F44" s="4"/>
      <c r="G44" s="4"/>
      <c r="H44" s="4"/>
    </row>
    <row r="45" spans="1:8" ht="48" thickBot="1" x14ac:dyDescent="0.3">
      <c r="A45" s="3" t="s">
        <v>22</v>
      </c>
      <c r="B45" s="4" t="s">
        <v>1619</v>
      </c>
      <c r="C45" s="4" t="s">
        <v>1620</v>
      </c>
      <c r="D45" s="4"/>
      <c r="E45" s="4" t="s">
        <v>1621</v>
      </c>
      <c r="F45" s="4"/>
      <c r="G45" s="4"/>
      <c r="H45" s="4"/>
    </row>
    <row r="46" spans="1:8" ht="48" thickBot="1" x14ac:dyDescent="0.3">
      <c r="A46" s="3" t="s">
        <v>23</v>
      </c>
      <c r="B46" s="4" t="s">
        <v>1622</v>
      </c>
      <c r="C46" s="4" t="s">
        <v>1623</v>
      </c>
      <c r="D46" s="4"/>
      <c r="E46" s="4" t="s">
        <v>1624</v>
      </c>
      <c r="F46" s="4"/>
      <c r="G46" s="4"/>
      <c r="H46" s="4"/>
    </row>
    <row r="47" spans="1:8" ht="63.75" thickBot="1" x14ac:dyDescent="0.3">
      <c r="A47" s="3" t="s">
        <v>24</v>
      </c>
      <c r="B47" s="4" t="s">
        <v>1625</v>
      </c>
      <c r="C47" s="4" t="s">
        <v>1626</v>
      </c>
      <c r="D47" s="4"/>
      <c r="E47" s="4" t="s">
        <v>1627</v>
      </c>
      <c r="F47" s="4"/>
      <c r="G47" s="4"/>
      <c r="H47" s="4"/>
    </row>
    <row r="48" spans="1:8" ht="94.5" customHeight="1" thickBot="1" x14ac:dyDescent="0.3">
      <c r="A48" s="3" t="s">
        <v>25</v>
      </c>
      <c r="B48" s="4" t="s">
        <v>1628</v>
      </c>
      <c r="C48" s="4" t="s">
        <v>1629</v>
      </c>
      <c r="D48" s="4"/>
      <c r="E48" s="4" t="s">
        <v>1630</v>
      </c>
      <c r="F48" s="4"/>
      <c r="G48" s="4"/>
      <c r="H48" s="4"/>
    </row>
    <row r="49" spans="1:8" ht="48" thickBot="1" x14ac:dyDescent="0.3">
      <c r="A49" s="3" t="s">
        <v>26</v>
      </c>
      <c r="B49" s="4" t="s">
        <v>1631</v>
      </c>
      <c r="C49" s="4" t="s">
        <v>1632</v>
      </c>
      <c r="D49" s="4"/>
      <c r="E49" s="4" t="s">
        <v>1633</v>
      </c>
      <c r="F49" s="4"/>
      <c r="G49" s="4"/>
      <c r="H49" s="4"/>
    </row>
    <row r="50" spans="1:8" ht="48" thickBot="1" x14ac:dyDescent="0.3">
      <c r="A50" s="3" t="s">
        <v>27</v>
      </c>
      <c r="B50" s="4" t="s">
        <v>1634</v>
      </c>
      <c r="C50" s="4" t="s">
        <v>1635</v>
      </c>
      <c r="D50" s="4"/>
      <c r="E50" s="4" t="s">
        <v>1636</v>
      </c>
      <c r="F50" s="4"/>
      <c r="G50" s="4"/>
      <c r="H50" s="4"/>
    </row>
    <row r="51" spans="1:8" ht="48" thickBot="1" x14ac:dyDescent="0.3">
      <c r="A51" s="3" t="s">
        <v>28</v>
      </c>
      <c r="B51" s="4" t="s">
        <v>1637</v>
      </c>
      <c r="C51" s="4" t="s">
        <v>1638</v>
      </c>
      <c r="D51" s="4"/>
      <c r="E51" s="4" t="s">
        <v>1639</v>
      </c>
      <c r="F51" s="4"/>
      <c r="G51" s="4"/>
      <c r="H51" s="4"/>
    </row>
    <row r="52" spans="1:8" ht="63.75" thickBot="1" x14ac:dyDescent="0.3">
      <c r="A52" s="3" t="s">
        <v>29</v>
      </c>
      <c r="B52" s="4" t="s">
        <v>1642</v>
      </c>
      <c r="C52" s="4" t="s">
        <v>1643</v>
      </c>
      <c r="D52" s="4"/>
      <c r="E52" s="4" t="s">
        <v>1644</v>
      </c>
      <c r="F52" s="4"/>
      <c r="G52" s="4"/>
      <c r="H52" s="4"/>
    </row>
    <row r="53" spans="1:8" ht="78.75" customHeight="1" thickBot="1" x14ac:dyDescent="0.3">
      <c r="A53" s="3" t="s">
        <v>30</v>
      </c>
      <c r="B53" s="4" t="s">
        <v>1645</v>
      </c>
      <c r="C53" s="4" t="s">
        <v>1646</v>
      </c>
      <c r="D53" s="4"/>
      <c r="E53" s="4" t="s">
        <v>1647</v>
      </c>
      <c r="F53" s="4"/>
      <c r="G53" s="4"/>
      <c r="H53" s="4"/>
    </row>
    <row r="54" spans="1:8" ht="48" thickBot="1" x14ac:dyDescent="0.3">
      <c r="A54" s="3" t="s">
        <v>31</v>
      </c>
      <c r="B54" s="4" t="s">
        <v>1648</v>
      </c>
      <c r="C54" s="4" t="s">
        <v>1649</v>
      </c>
      <c r="D54" s="4"/>
      <c r="E54" s="4" t="s">
        <v>1650</v>
      </c>
      <c r="F54" s="4"/>
      <c r="G54" s="4"/>
      <c r="H54" s="4"/>
    </row>
    <row r="55" spans="1:8" ht="32.25" thickBot="1" x14ac:dyDescent="0.3">
      <c r="A55" s="3" t="s">
        <v>32</v>
      </c>
      <c r="B55" s="4" t="s">
        <v>1651</v>
      </c>
      <c r="C55" s="4" t="s">
        <v>1652</v>
      </c>
      <c r="D55" s="4"/>
      <c r="E55" s="4" t="s">
        <v>1653</v>
      </c>
      <c r="F55" s="4"/>
      <c r="G55" s="4"/>
      <c r="H55" s="4"/>
    </row>
    <row r="56" spans="1:8" ht="48" thickBot="1" x14ac:dyDescent="0.3">
      <c r="A56" s="3" t="s">
        <v>33</v>
      </c>
      <c r="B56" s="4" t="s">
        <v>1654</v>
      </c>
      <c r="C56" s="4" t="s">
        <v>1655</v>
      </c>
      <c r="D56" s="4"/>
      <c r="E56" s="4" t="s">
        <v>1103</v>
      </c>
      <c r="F56" s="4"/>
      <c r="G56" s="4"/>
      <c r="H56" s="4"/>
    </row>
    <row r="57" spans="1:8" ht="94.5" customHeight="1" thickBot="1" x14ac:dyDescent="0.3">
      <c r="A57" s="3" t="s">
        <v>34</v>
      </c>
      <c r="B57" s="4" t="s">
        <v>1656</v>
      </c>
      <c r="C57" s="4" t="s">
        <v>1657</v>
      </c>
      <c r="D57" s="4"/>
      <c r="E57" s="4" t="s">
        <v>1658</v>
      </c>
      <c r="F57" s="4"/>
      <c r="G57" s="4"/>
      <c r="H57" s="4"/>
    </row>
    <row r="58" spans="1:8" ht="48" thickBot="1" x14ac:dyDescent="0.3">
      <c r="A58" s="3" t="s">
        <v>35</v>
      </c>
      <c r="B58" s="4" t="s">
        <v>1659</v>
      </c>
      <c r="C58" s="4" t="s">
        <v>1660</v>
      </c>
      <c r="D58" s="4"/>
      <c r="E58" s="4" t="s">
        <v>1661</v>
      </c>
      <c r="F58" s="4"/>
      <c r="G58" s="4"/>
      <c r="H58" s="4"/>
    </row>
    <row r="59" spans="1:8" ht="78.75" customHeight="1" thickBot="1" x14ac:dyDescent="0.3">
      <c r="A59" s="3" t="s">
        <v>36</v>
      </c>
      <c r="B59" s="4" t="s">
        <v>436</v>
      </c>
      <c r="C59" s="4" t="s">
        <v>1662</v>
      </c>
      <c r="D59" s="4"/>
      <c r="E59" s="4" t="s">
        <v>1663</v>
      </c>
      <c r="F59" s="4"/>
      <c r="G59" s="4"/>
      <c r="H59" s="4"/>
    </row>
    <row r="60" spans="1:8" ht="48" thickBot="1" x14ac:dyDescent="0.3">
      <c r="A60" s="3" t="s">
        <v>37</v>
      </c>
      <c r="B60" s="4" t="s">
        <v>1664</v>
      </c>
      <c r="C60" s="4" t="s">
        <v>1665</v>
      </c>
      <c r="D60" s="4"/>
      <c r="E60" s="4" t="s">
        <v>1666</v>
      </c>
      <c r="F60" s="4"/>
      <c r="G60" s="4"/>
      <c r="H60" s="4"/>
    </row>
    <row r="61" spans="1:8" ht="141.75" customHeight="1" thickBot="1" x14ac:dyDescent="0.3">
      <c r="A61" s="3" t="s">
        <v>39</v>
      </c>
      <c r="B61" s="4" t="s">
        <v>1667</v>
      </c>
      <c r="C61" s="4" t="s">
        <v>1668</v>
      </c>
      <c r="D61" s="4"/>
      <c r="E61" s="4" t="s">
        <v>1669</v>
      </c>
      <c r="F61" s="4"/>
      <c r="G61" s="4"/>
      <c r="H61" s="4"/>
    </row>
    <row r="62" spans="1:8" ht="48" thickBot="1" x14ac:dyDescent="0.3">
      <c r="A62" s="3" t="s">
        <v>61</v>
      </c>
      <c r="B62" s="4" t="s">
        <v>1670</v>
      </c>
      <c r="C62" s="4" t="s">
        <v>1671</v>
      </c>
      <c r="D62" s="4"/>
      <c r="E62" s="4" t="s">
        <v>1672</v>
      </c>
      <c r="F62" s="4"/>
      <c r="G62" s="4"/>
      <c r="H62" s="4"/>
    </row>
    <row r="63" spans="1:8" ht="110.25" customHeight="1" thickBot="1" x14ac:dyDescent="0.3">
      <c r="A63" s="3" t="s">
        <v>62</v>
      </c>
      <c r="B63" s="4" t="s">
        <v>1673</v>
      </c>
      <c r="C63" s="4" t="s">
        <v>1674</v>
      </c>
      <c r="D63" s="4"/>
      <c r="E63" s="4" t="s">
        <v>1640</v>
      </c>
      <c r="F63" s="4"/>
      <c r="G63" s="4"/>
      <c r="H63" s="4"/>
    </row>
    <row r="64" spans="1:8" ht="63.75" thickBot="1" x14ac:dyDescent="0.3">
      <c r="A64" s="3" t="s">
        <v>63</v>
      </c>
      <c r="B64" s="4" t="s">
        <v>1675</v>
      </c>
      <c r="C64" s="4" t="s">
        <v>1676</v>
      </c>
      <c r="D64" s="4"/>
      <c r="E64" s="4" t="s">
        <v>1677</v>
      </c>
      <c r="F64" s="4"/>
      <c r="G64" s="4"/>
      <c r="H64" s="4"/>
    </row>
    <row r="65" spans="1:8" ht="78.75" customHeight="1" thickBot="1" x14ac:dyDescent="0.3">
      <c r="A65" s="3" t="s">
        <v>64</v>
      </c>
      <c r="B65" s="4" t="s">
        <v>1678</v>
      </c>
      <c r="C65" s="4" t="s">
        <v>1679</v>
      </c>
      <c r="D65" s="4"/>
      <c r="E65" s="4" t="s">
        <v>1680</v>
      </c>
      <c r="F65" s="4"/>
      <c r="G65" s="4"/>
      <c r="H65" s="4"/>
    </row>
    <row r="66" spans="1:8" ht="48" thickBot="1" x14ac:dyDescent="0.3">
      <c r="A66" s="3" t="s">
        <v>65</v>
      </c>
      <c r="B66" s="4" t="s">
        <v>1681</v>
      </c>
      <c r="C66" s="4" t="s">
        <v>1682</v>
      </c>
      <c r="D66" s="4"/>
      <c r="E66" s="4" t="s">
        <v>1663</v>
      </c>
      <c r="F66" s="4"/>
      <c r="G66" s="4"/>
      <c r="H66" s="4"/>
    </row>
    <row r="67" spans="1:8" ht="78.75" customHeight="1" thickBot="1" x14ac:dyDescent="0.3">
      <c r="A67" s="3" t="s">
        <v>66</v>
      </c>
      <c r="B67" s="4" t="s">
        <v>1560</v>
      </c>
      <c r="C67" s="4" t="s">
        <v>1683</v>
      </c>
      <c r="D67" s="4"/>
      <c r="E67" s="4" t="s">
        <v>1684</v>
      </c>
      <c r="F67" s="4"/>
      <c r="G67" s="4"/>
      <c r="H67" s="4"/>
    </row>
    <row r="68" spans="1:8" ht="63.75" thickBot="1" x14ac:dyDescent="0.3">
      <c r="A68" s="3" t="s">
        <v>67</v>
      </c>
      <c r="B68" s="4" t="s">
        <v>1685</v>
      </c>
      <c r="C68" s="4" t="s">
        <v>1686</v>
      </c>
      <c r="D68" s="4"/>
      <c r="E68" s="4" t="s">
        <v>1687</v>
      </c>
      <c r="F68" s="4"/>
      <c r="G68" s="4"/>
      <c r="H68" s="4"/>
    </row>
    <row r="69" spans="1:8" ht="94.5" customHeight="1" thickBot="1" x14ac:dyDescent="0.3">
      <c r="A69" s="3" t="s">
        <v>68</v>
      </c>
      <c r="B69" s="4" t="s">
        <v>1688</v>
      </c>
      <c r="C69" s="4" t="s">
        <v>1689</v>
      </c>
      <c r="D69" s="4"/>
      <c r="E69" s="4" t="s">
        <v>1690</v>
      </c>
      <c r="F69" s="4"/>
      <c r="G69" s="4"/>
      <c r="H69" s="4"/>
    </row>
    <row r="70" spans="1:8" ht="48" thickBot="1" x14ac:dyDescent="0.3">
      <c r="A70" s="3" t="s">
        <v>69</v>
      </c>
      <c r="B70" s="4" t="s">
        <v>1691</v>
      </c>
      <c r="C70" s="4" t="s">
        <v>1692</v>
      </c>
      <c r="D70" s="4"/>
      <c r="E70" s="4" t="s">
        <v>1693</v>
      </c>
      <c r="F70" s="4"/>
      <c r="G70" s="4"/>
      <c r="H70" s="4"/>
    </row>
    <row r="71" spans="1:8" ht="48" thickBot="1" x14ac:dyDescent="0.3">
      <c r="A71" s="3" t="s">
        <v>70</v>
      </c>
      <c r="B71" s="4" t="s">
        <v>1694</v>
      </c>
      <c r="C71" s="4" t="s">
        <v>1695</v>
      </c>
      <c r="D71" s="4"/>
      <c r="E71" s="4" t="s">
        <v>1618</v>
      </c>
      <c r="F71" s="4"/>
      <c r="G71" s="4"/>
      <c r="H71" s="4"/>
    </row>
    <row r="72" spans="1:8" ht="63.75" thickBot="1" x14ac:dyDescent="0.3">
      <c r="A72" s="3" t="s">
        <v>71</v>
      </c>
      <c r="B72" s="4" t="s">
        <v>1696</v>
      </c>
      <c r="C72" s="4" t="s">
        <v>1697</v>
      </c>
      <c r="D72" s="4"/>
      <c r="E72" s="4" t="s">
        <v>1698</v>
      </c>
      <c r="F72" s="4"/>
      <c r="G72" s="4"/>
      <c r="H72" s="4"/>
    </row>
    <row r="73" spans="1:8" ht="78.75" customHeight="1" thickBot="1" x14ac:dyDescent="0.3">
      <c r="A73" s="3" t="s">
        <v>72</v>
      </c>
      <c r="B73" s="4" t="s">
        <v>1699</v>
      </c>
      <c r="C73" s="4" t="s">
        <v>1700</v>
      </c>
      <c r="D73" s="4"/>
      <c r="E73" s="4" t="s">
        <v>1701</v>
      </c>
      <c r="F73" s="4"/>
      <c r="G73" s="4"/>
      <c r="H73" s="4"/>
    </row>
    <row r="74" spans="1:8" ht="48" thickBot="1" x14ac:dyDescent="0.3">
      <c r="A74" s="3" t="s">
        <v>73</v>
      </c>
      <c r="B74" s="4" t="s">
        <v>1641</v>
      </c>
      <c r="C74" s="4" t="s">
        <v>1702</v>
      </c>
      <c r="D74" s="4"/>
      <c r="E74" s="4" t="s">
        <v>1703</v>
      </c>
      <c r="F74" s="4"/>
      <c r="G74" s="4"/>
      <c r="H74" s="4"/>
    </row>
    <row r="75" spans="1:8" ht="78.75" customHeight="1" thickBot="1" x14ac:dyDescent="0.3">
      <c r="A75" s="3" t="s">
        <v>74</v>
      </c>
      <c r="B75" s="4" t="s">
        <v>1704</v>
      </c>
      <c r="C75" s="4" t="s">
        <v>1705</v>
      </c>
      <c r="D75" s="4"/>
      <c r="E75" s="4" t="s">
        <v>1706</v>
      </c>
      <c r="F75" s="4"/>
      <c r="G75" s="4"/>
      <c r="H75" s="4"/>
    </row>
    <row r="76" spans="1:8" ht="48" thickBot="1" x14ac:dyDescent="0.3">
      <c r="A76" s="3" t="s">
        <v>75</v>
      </c>
      <c r="B76" s="4" t="s">
        <v>1707</v>
      </c>
      <c r="C76" s="4" t="s">
        <v>1708</v>
      </c>
      <c r="D76" s="4"/>
      <c r="E76" s="4" t="s">
        <v>1709</v>
      </c>
      <c r="F76" s="4"/>
      <c r="G76" s="4"/>
      <c r="H76" s="4"/>
    </row>
    <row r="77" spans="1:8" ht="94.5" customHeight="1" thickBot="1" x14ac:dyDescent="0.3">
      <c r="A77" s="3" t="s">
        <v>76</v>
      </c>
      <c r="B77" s="4" t="s">
        <v>1710</v>
      </c>
      <c r="C77" s="4" t="s">
        <v>1711</v>
      </c>
      <c r="D77" s="4"/>
      <c r="E77" s="4" t="s">
        <v>1712</v>
      </c>
      <c r="F77" s="4"/>
      <c r="G77" s="4"/>
      <c r="H77" s="4"/>
    </row>
    <row r="78" spans="1:8" ht="48" thickBot="1" x14ac:dyDescent="0.3">
      <c r="A78" s="3" t="s">
        <v>77</v>
      </c>
      <c r="B78" s="4" t="s">
        <v>1713</v>
      </c>
      <c r="C78" s="4" t="s">
        <v>1714</v>
      </c>
      <c r="D78" s="4"/>
      <c r="E78" s="4" t="s">
        <v>1715</v>
      </c>
      <c r="F78" s="4"/>
      <c r="G78" s="4"/>
      <c r="H78" s="4"/>
    </row>
    <row r="79" spans="1:8" ht="63.75" thickBot="1" x14ac:dyDescent="0.3">
      <c r="A79" s="3" t="s">
        <v>78</v>
      </c>
      <c r="B79" s="4" t="s">
        <v>1716</v>
      </c>
      <c r="C79" s="4" t="s">
        <v>1717</v>
      </c>
      <c r="D79" s="4"/>
      <c r="E79" s="4" t="s">
        <v>1718</v>
      </c>
      <c r="F79" s="4"/>
      <c r="G79" s="4"/>
      <c r="H79" s="4"/>
    </row>
    <row r="80" spans="1:8" ht="48" thickBot="1" x14ac:dyDescent="0.3">
      <c r="A80" s="3" t="s">
        <v>79</v>
      </c>
      <c r="B80" s="4" t="s">
        <v>1719</v>
      </c>
      <c r="C80" s="4" t="s">
        <v>1720</v>
      </c>
      <c r="D80" s="4"/>
      <c r="E80" s="4" t="s">
        <v>1721</v>
      </c>
      <c r="F80" s="4"/>
      <c r="G80" s="4"/>
      <c r="H80" s="4"/>
    </row>
    <row r="81" spans="1:8" ht="78.75" customHeight="1" thickBot="1" x14ac:dyDescent="0.3">
      <c r="A81" s="3" t="s">
        <v>80</v>
      </c>
      <c r="B81" s="4" t="s">
        <v>1722</v>
      </c>
      <c r="C81" s="4" t="s">
        <v>1723</v>
      </c>
      <c r="D81" s="4"/>
      <c r="E81" s="4" t="s">
        <v>1724</v>
      </c>
      <c r="F81" s="4"/>
      <c r="G81" s="4"/>
      <c r="H81" s="4"/>
    </row>
    <row r="82" spans="1:8" ht="63.75" thickBot="1" x14ac:dyDescent="0.3">
      <c r="A82" s="3" t="s">
        <v>81</v>
      </c>
      <c r="B82" s="4" t="s">
        <v>1725</v>
      </c>
      <c r="C82" s="4" t="s">
        <v>1726</v>
      </c>
      <c r="D82" s="4"/>
      <c r="E82" s="4" t="s">
        <v>1727</v>
      </c>
      <c r="F82" s="4"/>
      <c r="G82" s="4"/>
      <c r="H82" s="4"/>
    </row>
    <row r="83" spans="1:8" ht="78.75" customHeight="1" thickBot="1" x14ac:dyDescent="0.3">
      <c r="A83" s="3" t="s">
        <v>82</v>
      </c>
      <c r="B83" s="4" t="s">
        <v>1728</v>
      </c>
      <c r="C83" s="4" t="s">
        <v>1729</v>
      </c>
      <c r="D83" s="4"/>
      <c r="E83" s="4" t="s">
        <v>1730</v>
      </c>
      <c r="F83" s="4"/>
      <c r="G83" s="4"/>
      <c r="H83" s="4"/>
    </row>
    <row r="84" spans="1:8" ht="48" thickBot="1" x14ac:dyDescent="0.3">
      <c r="A84" s="3" t="s">
        <v>83</v>
      </c>
      <c r="B84" s="4" t="s">
        <v>1731</v>
      </c>
      <c r="C84" s="4" t="s">
        <v>1732</v>
      </c>
      <c r="D84" s="4"/>
      <c r="E84" s="4" t="s">
        <v>1733</v>
      </c>
      <c r="F84" s="4"/>
      <c r="G84" s="4"/>
      <c r="H84" s="4"/>
    </row>
    <row r="85" spans="1:8" ht="94.5" customHeight="1" thickBot="1" x14ac:dyDescent="0.3">
      <c r="A85" s="3" t="s">
        <v>84</v>
      </c>
      <c r="B85" s="4" t="s">
        <v>1734</v>
      </c>
      <c r="C85" s="4" t="s">
        <v>1735</v>
      </c>
      <c r="D85" s="4"/>
      <c r="E85" s="4" t="s">
        <v>1736</v>
      </c>
      <c r="F85" s="4"/>
      <c r="G85" s="4"/>
      <c r="H85" s="4"/>
    </row>
    <row r="86" spans="1:8" ht="63.75" thickBot="1" x14ac:dyDescent="0.3">
      <c r="A86" s="3" t="s">
        <v>85</v>
      </c>
      <c r="B86" s="4" t="s">
        <v>1737</v>
      </c>
      <c r="C86" s="4" t="s">
        <v>1738</v>
      </c>
      <c r="D86" s="4"/>
      <c r="E86" s="4" t="s">
        <v>1739</v>
      </c>
      <c r="F86" s="4"/>
      <c r="G86" s="4"/>
      <c r="H86" s="4"/>
    </row>
    <row r="87" spans="1:8" ht="48" thickBot="1" x14ac:dyDescent="0.3">
      <c r="A87" s="3" t="s">
        <v>86</v>
      </c>
      <c r="B87" s="4" t="s">
        <v>1740</v>
      </c>
      <c r="C87" s="4" t="s">
        <v>1741</v>
      </c>
      <c r="D87" s="4"/>
      <c r="E87" s="4" t="s">
        <v>1742</v>
      </c>
      <c r="F87" s="4"/>
      <c r="G87" s="4"/>
      <c r="H87" s="4"/>
    </row>
    <row r="88" spans="1:8" ht="48" thickBot="1" x14ac:dyDescent="0.3">
      <c r="A88" s="3" t="s">
        <v>87</v>
      </c>
      <c r="B88" s="4" t="s">
        <v>1743</v>
      </c>
      <c r="C88" s="4" t="s">
        <v>1744</v>
      </c>
      <c r="D88" s="4"/>
      <c r="E88" s="4" t="s">
        <v>1745</v>
      </c>
      <c r="F88" s="4"/>
      <c r="G88" s="4"/>
      <c r="H88" s="4"/>
    </row>
    <row r="89" spans="1:8" ht="78.75" customHeight="1" thickBot="1" x14ac:dyDescent="0.3">
      <c r="A89" s="3" t="s">
        <v>88</v>
      </c>
      <c r="B89" s="4" t="s">
        <v>1746</v>
      </c>
      <c r="C89" s="4" t="s">
        <v>1747</v>
      </c>
      <c r="D89" s="4"/>
      <c r="E89" s="4" t="s">
        <v>1748</v>
      </c>
      <c r="F89" s="4"/>
      <c r="G89" s="4"/>
      <c r="H89" s="4"/>
    </row>
    <row r="90" spans="1:8" ht="63.75" thickBot="1" x14ac:dyDescent="0.3">
      <c r="A90" s="3" t="s">
        <v>89</v>
      </c>
      <c r="B90" s="4" t="s">
        <v>1749</v>
      </c>
      <c r="C90" s="4" t="s">
        <v>1750</v>
      </c>
      <c r="D90" s="4"/>
      <c r="E90" s="4" t="s">
        <v>1751</v>
      </c>
      <c r="F90" s="4"/>
      <c r="G90" s="4"/>
      <c r="H90" s="4"/>
    </row>
    <row r="91" spans="1:8" ht="78.75" customHeight="1" thickBot="1" x14ac:dyDescent="0.3">
      <c r="A91" s="3" t="s">
        <v>90</v>
      </c>
      <c r="B91" s="4" t="s">
        <v>1752</v>
      </c>
      <c r="C91" s="4" t="s">
        <v>1753</v>
      </c>
      <c r="D91" s="4"/>
      <c r="E91" s="4" t="s">
        <v>1754</v>
      </c>
      <c r="F91" s="4"/>
      <c r="G91" s="4"/>
      <c r="H91" s="4"/>
    </row>
    <row r="92" spans="1:8" ht="48" thickBot="1" x14ac:dyDescent="0.3">
      <c r="A92" s="3" t="s">
        <v>91</v>
      </c>
      <c r="B92" s="4" t="s">
        <v>1755</v>
      </c>
      <c r="C92" s="4" t="s">
        <v>1756</v>
      </c>
      <c r="D92" s="4"/>
      <c r="E92" s="4" t="s">
        <v>1757</v>
      </c>
      <c r="F92" s="4"/>
      <c r="G92" s="4"/>
      <c r="H92" s="4"/>
    </row>
    <row r="93" spans="1:8" ht="94.5" customHeight="1" thickBot="1" x14ac:dyDescent="0.3">
      <c r="A93" s="3" t="s">
        <v>92</v>
      </c>
      <c r="B93" s="4" t="s">
        <v>1758</v>
      </c>
      <c r="C93" s="4" t="s">
        <v>1759</v>
      </c>
      <c r="D93" s="4"/>
      <c r="E93" s="4" t="s">
        <v>1760</v>
      </c>
      <c r="F93" s="4"/>
      <c r="G93" s="4"/>
      <c r="H93" s="4"/>
    </row>
    <row r="94" spans="1:8" ht="48" thickBot="1" x14ac:dyDescent="0.3">
      <c r="A94" s="3" t="s">
        <v>93</v>
      </c>
      <c r="B94" s="4" t="s">
        <v>1761</v>
      </c>
      <c r="C94" s="4" t="s">
        <v>1762</v>
      </c>
      <c r="D94" s="4"/>
      <c r="E94" s="4" t="s">
        <v>1763</v>
      </c>
      <c r="F94" s="4"/>
      <c r="G94" s="4"/>
      <c r="H94" s="4"/>
    </row>
    <row r="95" spans="1:8" ht="78.75" customHeight="1" thickBot="1" x14ac:dyDescent="0.3">
      <c r="A95" s="3" t="s">
        <v>94</v>
      </c>
      <c r="B95" s="4" t="s">
        <v>1764</v>
      </c>
      <c r="C95" s="4" t="s">
        <v>1765</v>
      </c>
      <c r="D95" s="4"/>
      <c r="E95" s="4" t="s">
        <v>1766</v>
      </c>
      <c r="F95" s="4"/>
      <c r="G95" s="4"/>
      <c r="H95" s="4"/>
    </row>
    <row r="96" spans="1:8" ht="48" thickBot="1" x14ac:dyDescent="0.3">
      <c r="A96" s="3" t="s">
        <v>95</v>
      </c>
      <c r="B96" s="4" t="s">
        <v>1767</v>
      </c>
      <c r="C96" s="4" t="s">
        <v>1768</v>
      </c>
      <c r="D96" s="4"/>
      <c r="E96" s="4" t="s">
        <v>1769</v>
      </c>
      <c r="F96" s="4"/>
      <c r="G96" s="4"/>
      <c r="H96" s="4"/>
    </row>
    <row r="97" spans="1:8" ht="78.75" customHeight="1" thickBot="1" x14ac:dyDescent="0.3">
      <c r="A97" s="3" t="s">
        <v>96</v>
      </c>
      <c r="B97" s="4" t="s">
        <v>1770</v>
      </c>
      <c r="C97" s="4" t="s">
        <v>1771</v>
      </c>
      <c r="D97" s="4"/>
      <c r="E97" s="4" t="s">
        <v>1772</v>
      </c>
      <c r="F97" s="4"/>
      <c r="G97" s="4"/>
      <c r="H97" s="4"/>
    </row>
    <row r="98" spans="1:8" ht="48" thickBot="1" x14ac:dyDescent="0.3">
      <c r="A98" s="3" t="s">
        <v>97</v>
      </c>
      <c r="B98" s="4" t="s">
        <v>1773</v>
      </c>
      <c r="C98" s="4" t="s">
        <v>1774</v>
      </c>
      <c r="D98" s="4"/>
      <c r="E98" s="4" t="s">
        <v>1775</v>
      </c>
      <c r="F98" s="4"/>
      <c r="G98" s="4"/>
      <c r="H98" s="4"/>
    </row>
    <row r="99" spans="1:8" ht="63" customHeight="1" thickBot="1" x14ac:dyDescent="0.3">
      <c r="A99" s="3" t="s">
        <v>98</v>
      </c>
      <c r="B99" s="4" t="s">
        <v>1776</v>
      </c>
      <c r="C99" s="4" t="s">
        <v>1777</v>
      </c>
      <c r="D99" s="4"/>
      <c r="E99" s="4" t="s">
        <v>1778</v>
      </c>
      <c r="F99" s="4"/>
      <c r="G99" s="4"/>
      <c r="H99" s="4"/>
    </row>
    <row r="100" spans="1:8" ht="32.25" thickBot="1" x14ac:dyDescent="0.3">
      <c r="A100" s="3" t="s">
        <v>99</v>
      </c>
      <c r="B100" s="4" t="s">
        <v>1779</v>
      </c>
      <c r="C100" s="4" t="s">
        <v>1780</v>
      </c>
      <c r="D100" s="4"/>
      <c r="E100" s="4" t="s">
        <v>1781</v>
      </c>
      <c r="F100" s="4"/>
      <c r="G100" s="4"/>
      <c r="H100" s="4"/>
    </row>
    <row r="101" spans="1:8" ht="48" thickBot="1" x14ac:dyDescent="0.3">
      <c r="A101" s="3" t="s">
        <v>100</v>
      </c>
      <c r="B101" s="4" t="s">
        <v>1782</v>
      </c>
      <c r="C101" s="4" t="s">
        <v>1783</v>
      </c>
      <c r="D101" s="4"/>
      <c r="E101" s="4" t="s">
        <v>1784</v>
      </c>
      <c r="F101" s="4"/>
      <c r="G101" s="4"/>
      <c r="H101" s="4"/>
    </row>
    <row r="102" spans="1:8" ht="48" thickBot="1" x14ac:dyDescent="0.3">
      <c r="A102" s="3" t="s">
        <v>418</v>
      </c>
      <c r="B102" s="4" t="s">
        <v>1786</v>
      </c>
      <c r="C102" s="4" t="s">
        <v>1787</v>
      </c>
      <c r="D102" s="4"/>
      <c r="E102" s="4" t="s">
        <v>1788</v>
      </c>
      <c r="F102" s="4"/>
      <c r="G102" s="4"/>
      <c r="H102" s="4"/>
    </row>
    <row r="103" spans="1:8" ht="79.5" thickBot="1" x14ac:dyDescent="0.3">
      <c r="A103" s="3" t="s">
        <v>419</v>
      </c>
      <c r="B103" s="4" t="s">
        <v>1789</v>
      </c>
      <c r="C103" s="4" t="s">
        <v>1790</v>
      </c>
      <c r="D103" s="4"/>
      <c r="E103" s="4" t="s">
        <v>1791</v>
      </c>
      <c r="F103" s="4"/>
      <c r="G103" s="4"/>
      <c r="H103" s="4"/>
    </row>
    <row r="104" spans="1:8" ht="63.75" thickBot="1" x14ac:dyDescent="0.3">
      <c r="A104" s="3" t="s">
        <v>420</v>
      </c>
      <c r="B104" s="4" t="s">
        <v>1792</v>
      </c>
      <c r="C104" s="4" t="s">
        <v>1793</v>
      </c>
      <c r="D104" s="4"/>
      <c r="E104" s="4" t="s">
        <v>1794</v>
      </c>
      <c r="F104" s="4"/>
      <c r="G104" s="4"/>
      <c r="H104" s="4"/>
    </row>
    <row r="105" spans="1:8" ht="63.75" thickBot="1" x14ac:dyDescent="0.3">
      <c r="A105" s="3" t="s">
        <v>421</v>
      </c>
      <c r="B105" s="4" t="s">
        <v>1795</v>
      </c>
      <c r="C105" s="4" t="s">
        <v>1796</v>
      </c>
      <c r="D105" s="4"/>
      <c r="E105" s="4" t="s">
        <v>1797</v>
      </c>
      <c r="F105" s="4"/>
      <c r="G105" s="4"/>
      <c r="H105" s="4"/>
    </row>
    <row r="106" spans="1:8" ht="63.75" thickBot="1" x14ac:dyDescent="0.3">
      <c r="A106" s="3" t="s">
        <v>727</v>
      </c>
      <c r="B106" s="4" t="s">
        <v>1798</v>
      </c>
      <c r="C106" s="4" t="s">
        <v>1799</v>
      </c>
      <c r="D106" s="4"/>
      <c r="E106" s="4" t="s">
        <v>1800</v>
      </c>
      <c r="F106" s="4"/>
      <c r="G106" s="4"/>
      <c r="H106" s="4"/>
    </row>
    <row r="107" spans="1:8" ht="48" thickBot="1" x14ac:dyDescent="0.3">
      <c r="A107" s="3" t="s">
        <v>731</v>
      </c>
      <c r="B107" s="4" t="s">
        <v>1801</v>
      </c>
      <c r="C107" s="4" t="s">
        <v>1802</v>
      </c>
      <c r="D107" s="4"/>
      <c r="E107" s="4" t="s">
        <v>1803</v>
      </c>
      <c r="F107" s="4"/>
      <c r="G107" s="4"/>
      <c r="H107" s="4"/>
    </row>
    <row r="108" spans="1:8" ht="63.75" thickBot="1" x14ac:dyDescent="0.3">
      <c r="A108" s="3" t="s">
        <v>735</v>
      </c>
      <c r="B108" s="4" t="s">
        <v>1804</v>
      </c>
      <c r="C108" s="4" t="s">
        <v>1805</v>
      </c>
      <c r="D108" s="4"/>
      <c r="E108" s="4" t="s">
        <v>483</v>
      </c>
      <c r="F108" s="4"/>
      <c r="G108" s="4"/>
      <c r="H108" s="4"/>
    </row>
    <row r="109" spans="1:8" ht="48" thickBot="1" x14ac:dyDescent="0.3">
      <c r="A109" s="3" t="s">
        <v>739</v>
      </c>
      <c r="B109" s="4" t="s">
        <v>1806</v>
      </c>
      <c r="C109" s="4" t="s">
        <v>1807</v>
      </c>
      <c r="D109" s="4"/>
      <c r="E109" s="4" t="s">
        <v>1808</v>
      </c>
      <c r="F109" s="4"/>
      <c r="G109" s="4"/>
      <c r="H109" s="4"/>
    </row>
    <row r="110" spans="1:8" ht="48" thickBot="1" x14ac:dyDescent="0.3">
      <c r="A110" s="3" t="s">
        <v>743</v>
      </c>
      <c r="B110" s="4" t="s">
        <v>1809</v>
      </c>
      <c r="C110" s="4" t="s">
        <v>1810</v>
      </c>
      <c r="D110" s="4"/>
      <c r="E110" s="4" t="s">
        <v>1811</v>
      </c>
      <c r="F110" s="4"/>
      <c r="G110" s="4"/>
      <c r="H110" s="4"/>
    </row>
    <row r="111" spans="1:8" ht="63.75" thickBot="1" x14ac:dyDescent="0.3">
      <c r="A111" s="3" t="s">
        <v>747</v>
      </c>
      <c r="B111" s="4" t="s">
        <v>1812</v>
      </c>
      <c r="C111" s="4" t="s">
        <v>1813</v>
      </c>
      <c r="D111" s="4"/>
      <c r="E111" s="4" t="s">
        <v>1814</v>
      </c>
      <c r="F111" s="4"/>
      <c r="G111" s="4"/>
      <c r="H111" s="4"/>
    </row>
    <row r="112" spans="1:8" ht="48" thickBot="1" x14ac:dyDescent="0.3">
      <c r="A112" s="3" t="s">
        <v>1018</v>
      </c>
      <c r="B112" s="4" t="s">
        <v>1815</v>
      </c>
      <c r="C112" s="4" t="s">
        <v>1816</v>
      </c>
      <c r="D112" s="4"/>
      <c r="E112" s="4" t="s">
        <v>1817</v>
      </c>
      <c r="F112" s="4"/>
      <c r="G112" s="4"/>
      <c r="H112" s="4"/>
    </row>
    <row r="113" spans="1:8" ht="63.75" thickBot="1" x14ac:dyDescent="0.3">
      <c r="A113" s="3" t="s">
        <v>1021</v>
      </c>
      <c r="B113" s="4" t="s">
        <v>1818</v>
      </c>
      <c r="C113" s="4" t="s">
        <v>1819</v>
      </c>
      <c r="D113" s="4"/>
      <c r="E113" s="4" t="s">
        <v>696</v>
      </c>
      <c r="F113" s="4"/>
      <c r="G113" s="4"/>
      <c r="H113" s="4"/>
    </row>
    <row r="114" spans="1:8" ht="48" thickBot="1" x14ac:dyDescent="0.3">
      <c r="A114" s="3" t="s">
        <v>1024</v>
      </c>
      <c r="B114" s="4" t="s">
        <v>1820</v>
      </c>
      <c r="C114" s="4" t="s">
        <v>1821</v>
      </c>
      <c r="D114" s="4"/>
      <c r="E114" s="4" t="s">
        <v>1822</v>
      </c>
      <c r="F114" s="4"/>
      <c r="G114" s="4"/>
      <c r="H114" s="4"/>
    </row>
    <row r="115" spans="1:8" ht="48" thickBot="1" x14ac:dyDescent="0.3">
      <c r="A115" s="3" t="s">
        <v>1027</v>
      </c>
      <c r="B115" s="4" t="s">
        <v>1823</v>
      </c>
      <c r="C115" s="4" t="s">
        <v>1824</v>
      </c>
      <c r="D115" s="4"/>
      <c r="E115" s="4" t="s">
        <v>1825</v>
      </c>
      <c r="F115" s="4"/>
      <c r="G115" s="4"/>
      <c r="H115" s="4"/>
    </row>
    <row r="116" spans="1:8" ht="48" thickBot="1" x14ac:dyDescent="0.3">
      <c r="A116" s="3" t="s">
        <v>1029</v>
      </c>
      <c r="B116" s="4" t="s">
        <v>1826</v>
      </c>
      <c r="C116" s="4" t="s">
        <v>1827</v>
      </c>
      <c r="D116" s="4"/>
      <c r="E116" s="4" t="s">
        <v>1828</v>
      </c>
      <c r="F116" s="4"/>
      <c r="G116" s="4"/>
      <c r="H116" s="4"/>
    </row>
    <row r="117" spans="1:8" ht="48" thickBot="1" x14ac:dyDescent="0.3">
      <c r="A117" s="3" t="s">
        <v>1031</v>
      </c>
      <c r="B117" s="4" t="s">
        <v>1829</v>
      </c>
      <c r="C117" s="4" t="s">
        <v>1830</v>
      </c>
      <c r="D117" s="4"/>
      <c r="E117" s="4" t="s">
        <v>1831</v>
      </c>
      <c r="F117" s="4"/>
      <c r="G117" s="4"/>
      <c r="H117" s="4"/>
    </row>
    <row r="118" spans="1:8" ht="32.25" thickBot="1" x14ac:dyDescent="0.3">
      <c r="A118" s="3" t="s">
        <v>1035</v>
      </c>
      <c r="B118" s="4" t="s">
        <v>1832</v>
      </c>
      <c r="C118" s="4" t="s">
        <v>1833</v>
      </c>
      <c r="D118" s="4"/>
      <c r="E118" s="4" t="s">
        <v>696</v>
      </c>
      <c r="F118" s="4"/>
      <c r="G118" s="4"/>
      <c r="H118" s="4"/>
    </row>
    <row r="119" spans="1:8" ht="63.75" thickBot="1" x14ac:dyDescent="0.3">
      <c r="A119" s="3" t="s">
        <v>1038</v>
      </c>
      <c r="B119" s="4" t="s">
        <v>1834</v>
      </c>
      <c r="C119" s="4" t="s">
        <v>1835</v>
      </c>
      <c r="D119" s="4"/>
      <c r="E119" s="4" t="s">
        <v>1836</v>
      </c>
      <c r="F119" s="4"/>
      <c r="G119" s="4"/>
      <c r="H119" s="4"/>
    </row>
    <row r="120" spans="1:8" ht="48" thickBot="1" x14ac:dyDescent="0.3">
      <c r="A120" s="3" t="s">
        <v>1040</v>
      </c>
      <c r="B120" s="4" t="s">
        <v>1837</v>
      </c>
      <c r="C120" s="4" t="s">
        <v>1838</v>
      </c>
      <c r="D120" s="4"/>
      <c r="E120" s="4" t="s">
        <v>1839</v>
      </c>
      <c r="F120" s="4"/>
      <c r="G120" s="4"/>
      <c r="H120" s="4"/>
    </row>
    <row r="121" spans="1:8" ht="63.75" thickBot="1" x14ac:dyDescent="0.3">
      <c r="A121" s="3" t="s">
        <v>1043</v>
      </c>
      <c r="B121" s="4" t="s">
        <v>1840</v>
      </c>
      <c r="C121" s="4" t="s">
        <v>1841</v>
      </c>
      <c r="D121" s="4"/>
      <c r="E121" s="4" t="s">
        <v>1842</v>
      </c>
      <c r="F121" s="4"/>
      <c r="G121" s="4"/>
      <c r="H121" s="4"/>
    </row>
    <row r="122" spans="1:8" ht="79.5" thickBot="1" x14ac:dyDescent="0.3">
      <c r="A122" s="3" t="s">
        <v>1046</v>
      </c>
      <c r="B122" s="4" t="s">
        <v>1785</v>
      </c>
      <c r="C122" s="4" t="s">
        <v>1843</v>
      </c>
      <c r="D122" s="4"/>
      <c r="E122" s="4" t="s">
        <v>1844</v>
      </c>
      <c r="F122" s="4"/>
      <c r="G122" s="4"/>
      <c r="H122" s="4"/>
    </row>
    <row r="123" spans="1:8" ht="48" thickBot="1" x14ac:dyDescent="0.3">
      <c r="A123" s="3" t="s">
        <v>1050</v>
      </c>
      <c r="B123" s="4" t="s">
        <v>1845</v>
      </c>
      <c r="C123" s="4" t="s">
        <v>1846</v>
      </c>
      <c r="D123" s="4"/>
      <c r="E123" s="4" t="s">
        <v>1690</v>
      </c>
      <c r="F123" s="4"/>
      <c r="G123" s="4"/>
      <c r="H123" s="4"/>
    </row>
    <row r="124" spans="1:8" ht="48" thickBot="1" x14ac:dyDescent="0.3">
      <c r="A124" s="3" t="s">
        <v>1054</v>
      </c>
      <c r="B124" s="4" t="s">
        <v>1847</v>
      </c>
      <c r="C124" s="4" t="s">
        <v>1848</v>
      </c>
      <c r="D124" s="4"/>
      <c r="E124" s="4" t="s">
        <v>1849</v>
      </c>
      <c r="F124" s="4"/>
      <c r="G124" s="4"/>
      <c r="H124" s="4"/>
    </row>
    <row r="125" spans="1:8" ht="48" thickBot="1" x14ac:dyDescent="0.3">
      <c r="A125" s="3" t="s">
        <v>1057</v>
      </c>
      <c r="B125" s="4" t="s">
        <v>1850</v>
      </c>
      <c r="C125" s="4" t="s">
        <v>1851</v>
      </c>
      <c r="D125" s="4"/>
      <c r="E125" s="4" t="s">
        <v>1852</v>
      </c>
      <c r="F125" s="4"/>
      <c r="G125" s="4"/>
      <c r="H125" s="4"/>
    </row>
    <row r="126" spans="1:8" ht="48" thickBot="1" x14ac:dyDescent="0.3">
      <c r="A126" s="3" t="s">
        <v>1060</v>
      </c>
      <c r="B126" s="4" t="s">
        <v>1853</v>
      </c>
      <c r="C126" s="4" t="s">
        <v>1854</v>
      </c>
      <c r="D126" s="4"/>
      <c r="E126" s="4" t="s">
        <v>1855</v>
      </c>
      <c r="F126" s="4"/>
      <c r="G126" s="4"/>
      <c r="H126" s="4"/>
    </row>
    <row r="127" spans="1:8" ht="63.75" thickBot="1" x14ac:dyDescent="0.3">
      <c r="A127" s="3" t="s">
        <v>1063</v>
      </c>
      <c r="B127" s="4" t="s">
        <v>1856</v>
      </c>
      <c r="C127" s="4" t="s">
        <v>1857</v>
      </c>
      <c r="D127" s="4"/>
      <c r="E127" s="4" t="s">
        <v>1858</v>
      </c>
      <c r="F127" s="4"/>
      <c r="G127" s="4"/>
      <c r="H127" s="4"/>
    </row>
    <row r="128" spans="1:8" ht="48" thickBot="1" x14ac:dyDescent="0.3">
      <c r="A128" s="3" t="s">
        <v>1066</v>
      </c>
      <c r="B128" s="4" t="s">
        <v>1859</v>
      </c>
      <c r="C128" s="4" t="s">
        <v>1860</v>
      </c>
      <c r="D128" s="4"/>
      <c r="E128" s="4" t="s">
        <v>1861</v>
      </c>
      <c r="F128" s="4"/>
      <c r="G128" s="4"/>
      <c r="H128" s="4"/>
    </row>
    <row r="129" spans="1:8" ht="48" thickBot="1" x14ac:dyDescent="0.3">
      <c r="A129" s="3" t="s">
        <v>1070</v>
      </c>
      <c r="B129" s="4" t="s">
        <v>1862</v>
      </c>
      <c r="C129" s="4" t="s">
        <v>1863</v>
      </c>
      <c r="D129" s="4"/>
      <c r="E129" s="4" t="s">
        <v>1864</v>
      </c>
      <c r="F129" s="4"/>
      <c r="G129" s="4"/>
      <c r="H129" s="4"/>
    </row>
    <row r="130" spans="1:8" ht="48" thickBot="1" x14ac:dyDescent="0.3">
      <c r="A130" s="3" t="s">
        <v>1073</v>
      </c>
      <c r="B130" s="4" t="s">
        <v>1865</v>
      </c>
      <c r="C130" s="4" t="s">
        <v>1866</v>
      </c>
      <c r="D130" s="4"/>
      <c r="E130" s="4" t="s">
        <v>1867</v>
      </c>
      <c r="F130" s="4"/>
      <c r="G130" s="4"/>
      <c r="H130" s="4"/>
    </row>
    <row r="131" spans="1:8" ht="48" thickBot="1" x14ac:dyDescent="0.3">
      <c r="A131" s="3" t="s">
        <v>1076</v>
      </c>
      <c r="B131" s="4" t="s">
        <v>1868</v>
      </c>
      <c r="C131" s="4" t="s">
        <v>1869</v>
      </c>
      <c r="D131" s="4"/>
      <c r="E131" s="4" t="s">
        <v>1870</v>
      </c>
      <c r="F131" s="4"/>
      <c r="G131" s="4"/>
      <c r="H131" s="4"/>
    </row>
    <row r="132" spans="1:8" ht="48" thickBot="1" x14ac:dyDescent="0.3">
      <c r="A132" s="3" t="s">
        <v>1079</v>
      </c>
      <c r="B132" s="4" t="s">
        <v>1871</v>
      </c>
      <c r="C132" s="4" t="s">
        <v>1872</v>
      </c>
      <c r="D132" s="4"/>
      <c r="E132" s="4" t="s">
        <v>1873</v>
      </c>
      <c r="F132" s="4"/>
      <c r="G132" s="4"/>
      <c r="H132" s="4"/>
    </row>
    <row r="133" spans="1:8" ht="63.75" thickBot="1" x14ac:dyDescent="0.3">
      <c r="A133" s="3" t="s">
        <v>1083</v>
      </c>
      <c r="B133" s="4" t="s">
        <v>1874</v>
      </c>
      <c r="C133" s="4" t="s">
        <v>1875</v>
      </c>
      <c r="D133" s="4"/>
      <c r="E133" s="4" t="s">
        <v>696</v>
      </c>
      <c r="F133" s="4"/>
      <c r="G133" s="4"/>
      <c r="H133" s="4"/>
    </row>
    <row r="134" spans="1:8" ht="63.75" thickBot="1" x14ac:dyDescent="0.3">
      <c r="A134" s="3" t="s">
        <v>1086</v>
      </c>
      <c r="B134" s="4" t="s">
        <v>1876</v>
      </c>
      <c r="C134" s="4" t="s">
        <v>1877</v>
      </c>
      <c r="D134" s="4"/>
      <c r="E134" s="4" t="s">
        <v>1878</v>
      </c>
      <c r="F134" s="4"/>
      <c r="G134" s="4"/>
      <c r="H134" s="4"/>
    </row>
    <row r="135" spans="1:8" ht="48" thickBot="1" x14ac:dyDescent="0.3">
      <c r="A135" s="3" t="s">
        <v>1089</v>
      </c>
      <c r="B135" s="4" t="s">
        <v>1879</v>
      </c>
      <c r="C135" s="4" t="s">
        <v>1880</v>
      </c>
      <c r="D135" s="4"/>
      <c r="E135" s="4" t="s">
        <v>1881</v>
      </c>
      <c r="F135" s="4"/>
      <c r="G135" s="4"/>
      <c r="H135" s="4"/>
    </row>
    <row r="136" spans="1:8" ht="48" thickBot="1" x14ac:dyDescent="0.3">
      <c r="A136" s="3" t="s">
        <v>1092</v>
      </c>
      <c r="B136" s="4" t="s">
        <v>1882</v>
      </c>
      <c r="C136" s="4" t="s">
        <v>1883</v>
      </c>
      <c r="D136" s="4"/>
      <c r="E136" s="4" t="s">
        <v>1884</v>
      </c>
      <c r="F136" s="4"/>
      <c r="G136" s="4"/>
      <c r="H136" s="4"/>
    </row>
    <row r="137" spans="1:8" ht="63.75" thickBot="1" x14ac:dyDescent="0.3">
      <c r="A137" s="3" t="s">
        <v>1096</v>
      </c>
      <c r="B137" s="4" t="s">
        <v>1885</v>
      </c>
      <c r="C137" s="4" t="s">
        <v>1886</v>
      </c>
      <c r="D137" s="4"/>
      <c r="E137" s="4" t="s">
        <v>1887</v>
      </c>
      <c r="F137" s="4"/>
      <c r="G137" s="4"/>
      <c r="H137" s="4"/>
    </row>
    <row r="138" spans="1:8" ht="48" thickBot="1" x14ac:dyDescent="0.3">
      <c r="A138" s="3" t="s">
        <v>1099</v>
      </c>
      <c r="B138" s="4" t="s">
        <v>1888</v>
      </c>
      <c r="C138" s="4" t="s">
        <v>1889</v>
      </c>
      <c r="D138" s="4"/>
      <c r="E138" s="4" t="s">
        <v>1890</v>
      </c>
      <c r="F138" s="4"/>
      <c r="G138" s="4"/>
      <c r="H138" s="4"/>
    </row>
    <row r="139" spans="1:8" ht="63.75" thickBot="1" x14ac:dyDescent="0.3">
      <c r="A139" s="3" t="s">
        <v>1100</v>
      </c>
      <c r="B139" s="4" t="s">
        <v>1891</v>
      </c>
      <c r="C139" s="4" t="s">
        <v>1892</v>
      </c>
      <c r="D139" s="4"/>
      <c r="E139" s="4" t="s">
        <v>1893</v>
      </c>
      <c r="F139" s="4"/>
      <c r="G139" s="4"/>
      <c r="H139" s="4"/>
    </row>
    <row r="140" spans="1:8" ht="48" thickBot="1" x14ac:dyDescent="0.3">
      <c r="A140" s="3" t="s">
        <v>1104</v>
      </c>
      <c r="B140" s="4" t="s">
        <v>1894</v>
      </c>
      <c r="C140" s="4" t="s">
        <v>1895</v>
      </c>
      <c r="D140" s="4"/>
      <c r="E140" s="4" t="s">
        <v>1896</v>
      </c>
      <c r="F140" s="4"/>
      <c r="G140" s="4"/>
      <c r="H140" s="4"/>
    </row>
    <row r="141" spans="1:8" ht="63.75" thickBot="1" x14ac:dyDescent="0.3">
      <c r="A141" s="3" t="s">
        <v>1107</v>
      </c>
      <c r="B141" s="4" t="s">
        <v>1897</v>
      </c>
      <c r="C141" s="4" t="s">
        <v>1898</v>
      </c>
      <c r="D141" s="4"/>
      <c r="E141" s="4" t="s">
        <v>1899</v>
      </c>
      <c r="F141" s="4"/>
      <c r="G141" s="4"/>
      <c r="H141" s="4"/>
    </row>
    <row r="142" spans="1:8" ht="48" thickBot="1" x14ac:dyDescent="0.3">
      <c r="A142" s="3" t="s">
        <v>1111</v>
      </c>
      <c r="B142" s="4" t="s">
        <v>1900</v>
      </c>
      <c r="C142" s="4" t="s">
        <v>1901</v>
      </c>
      <c r="D142" s="4"/>
      <c r="E142" s="4" t="s">
        <v>1902</v>
      </c>
      <c r="F142" s="4"/>
      <c r="G142" s="4"/>
      <c r="H142" s="4"/>
    </row>
    <row r="143" spans="1:8" ht="48" thickBot="1" x14ac:dyDescent="0.3">
      <c r="A143" s="3" t="s">
        <v>1114</v>
      </c>
      <c r="B143" s="4" t="s">
        <v>1903</v>
      </c>
      <c r="C143" s="4" t="s">
        <v>1904</v>
      </c>
      <c r="D143" s="4"/>
      <c r="E143" s="4" t="s">
        <v>1905</v>
      </c>
      <c r="F143" s="4"/>
      <c r="G143" s="4"/>
      <c r="H143" s="4"/>
    </row>
    <row r="144" spans="1:8" ht="48" thickBot="1" x14ac:dyDescent="0.3">
      <c r="A144" s="3" t="s">
        <v>1117</v>
      </c>
      <c r="B144" s="4" t="s">
        <v>1906</v>
      </c>
      <c r="C144" s="4" t="s">
        <v>1907</v>
      </c>
      <c r="D144" s="4"/>
      <c r="E144" s="4" t="s">
        <v>1908</v>
      </c>
      <c r="F144" s="4"/>
      <c r="G144" s="4"/>
      <c r="H144" s="4"/>
    </row>
    <row r="145" spans="1:8" ht="48" thickBot="1" x14ac:dyDescent="0.3">
      <c r="A145" s="3" t="s">
        <v>1120</v>
      </c>
      <c r="B145" s="4" t="s">
        <v>1909</v>
      </c>
      <c r="C145" s="4" t="s">
        <v>1910</v>
      </c>
      <c r="D145" s="4"/>
      <c r="E145" s="4" t="s">
        <v>1911</v>
      </c>
      <c r="F145" s="4"/>
      <c r="G145" s="4"/>
      <c r="H145" s="4"/>
    </row>
    <row r="146" spans="1:8" ht="63.75" thickBot="1" x14ac:dyDescent="0.3">
      <c r="A146" s="3" t="s">
        <v>1123</v>
      </c>
      <c r="B146" s="4" t="s">
        <v>1912</v>
      </c>
      <c r="C146" s="4" t="s">
        <v>1913</v>
      </c>
      <c r="D146" s="4"/>
      <c r="E146" s="4" t="s">
        <v>1914</v>
      </c>
      <c r="F146" s="4"/>
      <c r="G146" s="4"/>
      <c r="H146" s="4"/>
    </row>
    <row r="147" spans="1:8" ht="63.75" thickBot="1" x14ac:dyDescent="0.3">
      <c r="A147" s="3" t="s">
        <v>1125</v>
      </c>
      <c r="B147" s="4" t="s">
        <v>1915</v>
      </c>
      <c r="C147" s="4" t="s">
        <v>1916</v>
      </c>
      <c r="D147" s="4"/>
      <c r="E147" s="4" t="s">
        <v>1917</v>
      </c>
      <c r="F147" s="4"/>
      <c r="G147" s="4"/>
      <c r="H147" s="4"/>
    </row>
    <row r="148" spans="1:8" ht="63.75" thickBot="1" x14ac:dyDescent="0.3">
      <c r="A148" s="3" t="s">
        <v>1128</v>
      </c>
      <c r="B148" s="4" t="s">
        <v>1918</v>
      </c>
      <c r="C148" s="4" t="s">
        <v>1919</v>
      </c>
      <c r="D148" s="4"/>
      <c r="E148" s="4" t="s">
        <v>1920</v>
      </c>
      <c r="F148" s="4"/>
      <c r="G148" s="4"/>
      <c r="H148" s="4"/>
    </row>
    <row r="149" spans="1:8" ht="48" thickBot="1" x14ac:dyDescent="0.3">
      <c r="A149" s="3" t="s">
        <v>1131</v>
      </c>
      <c r="B149" s="4" t="s">
        <v>1921</v>
      </c>
      <c r="C149" s="4" t="s">
        <v>1922</v>
      </c>
      <c r="D149" s="4"/>
      <c r="E149" s="4" t="s">
        <v>1923</v>
      </c>
      <c r="F149" s="4"/>
      <c r="G149" s="4"/>
      <c r="H149" s="4"/>
    </row>
    <row r="150" spans="1:8" ht="63.75" thickBot="1" x14ac:dyDescent="0.3">
      <c r="A150" s="3" t="s">
        <v>1135</v>
      </c>
      <c r="B150" s="4" t="s">
        <v>1924</v>
      </c>
      <c r="C150" s="4" t="s">
        <v>1925</v>
      </c>
      <c r="D150" s="4"/>
      <c r="E150" s="4" t="s">
        <v>696</v>
      </c>
      <c r="F150" s="4"/>
      <c r="G150" s="4"/>
      <c r="H150" s="4"/>
    </row>
    <row r="151" spans="1:8" ht="63.75" thickBot="1" x14ac:dyDescent="0.3">
      <c r="A151" s="3" t="s">
        <v>1139</v>
      </c>
      <c r="B151" s="4" t="s">
        <v>1926</v>
      </c>
      <c r="C151" s="4" t="s">
        <v>1927</v>
      </c>
      <c r="D151" s="4"/>
      <c r="E151" s="4" t="s">
        <v>1928</v>
      </c>
      <c r="F151" s="4"/>
      <c r="G151" s="4"/>
      <c r="H151"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6A264-9554-479E-822A-C270BFB5FBAD}">
  <dimension ref="A1:H151"/>
  <sheetViews>
    <sheetView workbookViewId="0">
      <pane ySplit="1" topLeftCell="A16" activePane="bottomLeft" state="frozen"/>
      <selection pane="bottomLeft" activeCell="C20" sqref="C20"/>
    </sheetView>
  </sheetViews>
  <sheetFormatPr defaultRowHeight="15" x14ac:dyDescent="0.25"/>
  <cols>
    <col min="1" max="1" width="9.140625" style="7"/>
    <col min="2" max="4" width="26.28515625" style="7" customWidth="1"/>
    <col min="5" max="5" width="25.85546875" style="7" bestFit="1" customWidth="1"/>
    <col min="6" max="6" width="8.140625" style="7" bestFit="1" customWidth="1"/>
    <col min="7" max="7" width="15.42578125" style="7" bestFit="1" customWidth="1"/>
    <col min="8" max="8" width="12.7109375" style="7" bestFit="1" customWidth="1"/>
    <col min="9" max="16384" width="9.140625" style="7"/>
  </cols>
  <sheetData>
    <row r="1" spans="1:8" ht="58.5" customHeight="1" thickBot="1" x14ac:dyDescent="0.3">
      <c r="A1" s="2" t="s">
        <v>0</v>
      </c>
      <c r="B1" s="2" t="s">
        <v>1</v>
      </c>
      <c r="C1" s="2" t="s">
        <v>2</v>
      </c>
      <c r="D1" s="2" t="s">
        <v>996</v>
      </c>
      <c r="E1" s="2" t="s">
        <v>4</v>
      </c>
      <c r="F1" s="2" t="s">
        <v>5</v>
      </c>
      <c r="G1" s="2" t="s">
        <v>6</v>
      </c>
      <c r="H1" s="2" t="s">
        <v>7</v>
      </c>
    </row>
    <row r="2" spans="1:8" ht="73.5" customHeight="1" thickBot="1" x14ac:dyDescent="0.3">
      <c r="A2" s="3" t="s">
        <v>101</v>
      </c>
      <c r="B2" s="4" t="s">
        <v>1143</v>
      </c>
      <c r="C2" s="4" t="s">
        <v>1144</v>
      </c>
      <c r="D2" s="4"/>
      <c r="E2" s="4" t="s">
        <v>1145</v>
      </c>
      <c r="F2" s="4"/>
      <c r="G2" s="4"/>
      <c r="H2" s="4"/>
    </row>
    <row r="3" spans="1:8" ht="73.5" customHeight="1" thickBot="1" x14ac:dyDescent="0.3">
      <c r="A3" s="3" t="s">
        <v>105</v>
      </c>
      <c r="B3" s="4" t="s">
        <v>1146</v>
      </c>
      <c r="C3" s="4" t="s">
        <v>1147</v>
      </c>
      <c r="D3" s="4"/>
      <c r="E3" s="4" t="s">
        <v>1148</v>
      </c>
      <c r="F3" s="4"/>
      <c r="G3" s="4"/>
      <c r="H3" s="4"/>
    </row>
    <row r="4" spans="1:8" ht="73.5" customHeight="1" thickBot="1" x14ac:dyDescent="0.3">
      <c r="A4" s="3" t="s">
        <v>109</v>
      </c>
      <c r="B4" s="4" t="s">
        <v>1149</v>
      </c>
      <c r="C4" s="4" t="s">
        <v>1150</v>
      </c>
      <c r="D4" s="4"/>
      <c r="E4" s="4" t="s">
        <v>1148</v>
      </c>
      <c r="F4" s="4"/>
      <c r="G4" s="4"/>
      <c r="H4" s="4"/>
    </row>
    <row r="5" spans="1:8" ht="73.5" customHeight="1" thickBot="1" x14ac:dyDescent="0.3">
      <c r="A5" s="3" t="s">
        <v>110</v>
      </c>
      <c r="B5" s="4" t="s">
        <v>1151</v>
      </c>
      <c r="C5" s="4" t="s">
        <v>1152</v>
      </c>
      <c r="D5" s="4"/>
      <c r="E5" s="4" t="s">
        <v>1148</v>
      </c>
      <c r="F5" s="4"/>
      <c r="G5" s="4"/>
      <c r="H5" s="4"/>
    </row>
    <row r="6" spans="1:8" ht="73.5" customHeight="1" thickBot="1" x14ac:dyDescent="0.3">
      <c r="A6" s="3" t="s">
        <v>111</v>
      </c>
      <c r="B6" s="4" t="s">
        <v>1153</v>
      </c>
      <c r="C6" s="4" t="s">
        <v>1154</v>
      </c>
      <c r="D6" s="4"/>
      <c r="E6" s="4" t="s">
        <v>1148</v>
      </c>
      <c r="F6" s="4"/>
      <c r="G6" s="4"/>
      <c r="H6" s="4"/>
    </row>
    <row r="7" spans="1:8" ht="73.5" customHeight="1" thickBot="1" x14ac:dyDescent="0.3">
      <c r="A7" s="3" t="s">
        <v>112</v>
      </c>
      <c r="B7" s="4" t="s">
        <v>1155</v>
      </c>
      <c r="C7" s="4" t="s">
        <v>1156</v>
      </c>
      <c r="D7" s="4"/>
      <c r="E7" s="4" t="s">
        <v>1157</v>
      </c>
      <c r="F7" s="4"/>
      <c r="G7" s="4"/>
      <c r="H7" s="4"/>
    </row>
    <row r="8" spans="1:8" ht="73.5" customHeight="1" thickBot="1" x14ac:dyDescent="0.3">
      <c r="A8" s="3" t="s">
        <v>113</v>
      </c>
      <c r="B8" s="4" t="s">
        <v>1158</v>
      </c>
      <c r="C8" s="4" t="s">
        <v>1159</v>
      </c>
      <c r="D8" s="4"/>
      <c r="E8" s="4" t="s">
        <v>1148</v>
      </c>
      <c r="F8" s="4"/>
      <c r="G8" s="4"/>
      <c r="H8" s="4"/>
    </row>
    <row r="9" spans="1:8" ht="73.5" customHeight="1" thickBot="1" x14ac:dyDescent="0.3">
      <c r="A9" s="3" t="s">
        <v>114</v>
      </c>
      <c r="B9" s="4" t="s">
        <v>1160</v>
      </c>
      <c r="C9" s="4" t="s">
        <v>1161</v>
      </c>
      <c r="D9" s="4"/>
      <c r="E9" s="4" t="s">
        <v>1157</v>
      </c>
      <c r="F9" s="4"/>
      <c r="G9" s="4"/>
      <c r="H9" s="4"/>
    </row>
    <row r="10" spans="1:8" ht="73.5" customHeight="1" thickBot="1" x14ac:dyDescent="0.3">
      <c r="A10" s="3" t="s">
        <v>115</v>
      </c>
      <c r="B10" s="4" t="s">
        <v>1162</v>
      </c>
      <c r="C10" s="4" t="s">
        <v>1163</v>
      </c>
      <c r="D10" s="4"/>
      <c r="E10" s="4" t="s">
        <v>1164</v>
      </c>
      <c r="F10" s="4"/>
      <c r="G10" s="4"/>
      <c r="H10" s="4"/>
    </row>
    <row r="11" spans="1:8" ht="73.5" customHeight="1" thickBot="1" x14ac:dyDescent="0.3">
      <c r="A11" s="3" t="s">
        <v>40</v>
      </c>
      <c r="B11" s="4" t="s">
        <v>1165</v>
      </c>
      <c r="C11" s="4" t="s">
        <v>1166</v>
      </c>
      <c r="D11" s="4"/>
      <c r="E11" s="4" t="s">
        <v>1148</v>
      </c>
      <c r="F11" s="4"/>
      <c r="G11" s="4"/>
      <c r="H11" s="4"/>
    </row>
    <row r="12" spans="1:8" ht="73.5" customHeight="1" thickBot="1" x14ac:dyDescent="0.3">
      <c r="A12" s="3" t="s">
        <v>41</v>
      </c>
      <c r="B12" s="4" t="s">
        <v>1167</v>
      </c>
      <c r="C12" s="4" t="s">
        <v>1168</v>
      </c>
      <c r="D12" s="4"/>
      <c r="E12" s="4" t="s">
        <v>1148</v>
      </c>
      <c r="F12" s="4"/>
      <c r="G12" s="4"/>
      <c r="H12" s="4"/>
    </row>
    <row r="13" spans="1:8" ht="73.5" customHeight="1" thickBot="1" x14ac:dyDescent="0.3">
      <c r="A13" s="3" t="s">
        <v>42</v>
      </c>
      <c r="B13" s="4" t="s">
        <v>1169</v>
      </c>
      <c r="C13" s="4" t="s">
        <v>1170</v>
      </c>
      <c r="D13" s="4"/>
      <c r="E13" s="4" t="s">
        <v>1171</v>
      </c>
      <c r="F13" s="4"/>
      <c r="G13" s="4"/>
      <c r="H13" s="4"/>
    </row>
    <row r="14" spans="1:8" ht="73.5" customHeight="1" thickBot="1" x14ac:dyDescent="0.3">
      <c r="A14" s="3" t="s">
        <v>43</v>
      </c>
      <c r="B14" s="4" t="s">
        <v>1172</v>
      </c>
      <c r="C14" s="4" t="s">
        <v>1173</v>
      </c>
      <c r="D14" s="4"/>
      <c r="E14" s="4" t="s">
        <v>1157</v>
      </c>
      <c r="F14" s="4"/>
      <c r="G14" s="4"/>
      <c r="H14" s="4"/>
    </row>
    <row r="15" spans="1:8" ht="73.5" customHeight="1" thickBot="1" x14ac:dyDescent="0.3">
      <c r="A15" s="3" t="s">
        <v>44</v>
      </c>
      <c r="B15" s="4" t="s">
        <v>1174</v>
      </c>
      <c r="C15" s="4" t="s">
        <v>1175</v>
      </c>
      <c r="D15" s="4"/>
      <c r="E15" s="4" t="s">
        <v>1157</v>
      </c>
      <c r="F15" s="4"/>
      <c r="G15" s="4"/>
      <c r="H15" s="4"/>
    </row>
    <row r="16" spans="1:8" ht="73.5" customHeight="1" thickBot="1" x14ac:dyDescent="0.3">
      <c r="A16" s="3" t="s">
        <v>45</v>
      </c>
      <c r="B16" s="4" t="s">
        <v>1176</v>
      </c>
      <c r="C16" s="4" t="s">
        <v>1177</v>
      </c>
      <c r="D16" s="4"/>
      <c r="E16" s="4" t="s">
        <v>1157</v>
      </c>
      <c r="F16" s="4"/>
      <c r="G16" s="4"/>
      <c r="H16" s="4"/>
    </row>
    <row r="17" spans="1:8" ht="73.5" customHeight="1" thickBot="1" x14ac:dyDescent="0.3">
      <c r="A17" s="3" t="s">
        <v>46</v>
      </c>
      <c r="B17" s="4" t="s">
        <v>1178</v>
      </c>
      <c r="C17" s="4" t="s">
        <v>1179</v>
      </c>
      <c r="D17" s="4"/>
      <c r="E17" s="4" t="s">
        <v>1148</v>
      </c>
      <c r="F17" s="4"/>
      <c r="G17" s="4"/>
      <c r="H17" s="4"/>
    </row>
    <row r="18" spans="1:8" ht="73.5" customHeight="1" thickBot="1" x14ac:dyDescent="0.3">
      <c r="A18" s="3" t="s">
        <v>47</v>
      </c>
      <c r="B18" s="4" t="s">
        <v>1180</v>
      </c>
      <c r="C18" s="4" t="s">
        <v>1181</v>
      </c>
      <c r="D18" s="4"/>
      <c r="E18" s="4" t="s">
        <v>1157</v>
      </c>
      <c r="F18" s="4"/>
      <c r="G18" s="4"/>
      <c r="H18" s="4"/>
    </row>
    <row r="19" spans="1:8" ht="73.5" customHeight="1" thickBot="1" x14ac:dyDescent="0.3">
      <c r="A19" s="3" t="s">
        <v>48</v>
      </c>
      <c r="B19" s="4" t="s">
        <v>1182</v>
      </c>
      <c r="C19" s="4" t="s">
        <v>1183</v>
      </c>
      <c r="D19" s="4"/>
      <c r="E19" s="4" t="s">
        <v>1157</v>
      </c>
      <c r="F19" s="4"/>
      <c r="G19" s="4"/>
      <c r="H19" s="4"/>
    </row>
    <row r="20" spans="1:8" ht="73.5" customHeight="1" thickBot="1" x14ac:dyDescent="0.3">
      <c r="A20" s="3" t="s">
        <v>49</v>
      </c>
      <c r="B20" s="4" t="s">
        <v>1184</v>
      </c>
      <c r="C20" s="4" t="s">
        <v>1185</v>
      </c>
      <c r="D20" s="4"/>
      <c r="E20" s="4" t="s">
        <v>1148</v>
      </c>
      <c r="F20" s="4"/>
      <c r="G20" s="4"/>
      <c r="H20" s="4"/>
    </row>
    <row r="21" spans="1:8" ht="73.5" customHeight="1" thickBot="1" x14ac:dyDescent="0.3">
      <c r="A21" s="3" t="s">
        <v>50</v>
      </c>
      <c r="B21" s="4" t="s">
        <v>1186</v>
      </c>
      <c r="C21" s="4" t="s">
        <v>1187</v>
      </c>
      <c r="D21" s="4"/>
      <c r="E21" s="4" t="s">
        <v>1148</v>
      </c>
      <c r="F21" s="4"/>
      <c r="G21" s="4"/>
      <c r="H21" s="4"/>
    </row>
    <row r="22" spans="1:8" ht="73.5" customHeight="1" thickBot="1" x14ac:dyDescent="0.3">
      <c r="A22" s="3" t="s">
        <v>51</v>
      </c>
      <c r="B22" s="4" t="s">
        <v>1188</v>
      </c>
      <c r="C22" s="4" t="s">
        <v>1189</v>
      </c>
      <c r="D22" s="4"/>
      <c r="E22" s="4" t="s">
        <v>1157</v>
      </c>
      <c r="F22" s="4"/>
      <c r="G22" s="4"/>
      <c r="H22" s="4"/>
    </row>
    <row r="23" spans="1:8" ht="73.5" customHeight="1" thickBot="1" x14ac:dyDescent="0.3">
      <c r="A23" s="3" t="s">
        <v>52</v>
      </c>
      <c r="B23" s="4" t="s">
        <v>1190</v>
      </c>
      <c r="C23" s="4" t="s">
        <v>1191</v>
      </c>
      <c r="D23" s="4"/>
      <c r="E23" s="4" t="s">
        <v>1148</v>
      </c>
      <c r="F23" s="4"/>
      <c r="G23" s="4"/>
      <c r="H23" s="4"/>
    </row>
    <row r="24" spans="1:8" ht="73.5" customHeight="1" thickBot="1" x14ac:dyDescent="0.3">
      <c r="A24" s="3" t="s">
        <v>53</v>
      </c>
      <c r="B24" s="4" t="s">
        <v>1192</v>
      </c>
      <c r="C24" s="4" t="s">
        <v>1193</v>
      </c>
      <c r="D24" s="4"/>
      <c r="E24" s="4" t="s">
        <v>1157</v>
      </c>
      <c r="F24" s="4"/>
      <c r="G24" s="4"/>
      <c r="H24" s="4"/>
    </row>
    <row r="25" spans="1:8" ht="73.5" customHeight="1" thickBot="1" x14ac:dyDescent="0.3">
      <c r="A25" s="3" t="s">
        <v>54</v>
      </c>
      <c r="B25" s="4" t="s">
        <v>1194</v>
      </c>
      <c r="C25" s="4" t="s">
        <v>1195</v>
      </c>
      <c r="D25" s="4"/>
      <c r="E25" s="4" t="s">
        <v>1148</v>
      </c>
      <c r="F25" s="4"/>
      <c r="G25" s="4"/>
      <c r="H25" s="4"/>
    </row>
    <row r="26" spans="1:8" ht="73.5" customHeight="1" thickBot="1" x14ac:dyDescent="0.3">
      <c r="A26" s="3" t="s">
        <v>55</v>
      </c>
      <c r="B26" s="4" t="s">
        <v>1196</v>
      </c>
      <c r="C26" s="4" t="s">
        <v>1197</v>
      </c>
      <c r="D26" s="4"/>
      <c r="E26" s="4" t="s">
        <v>1157</v>
      </c>
      <c r="F26" s="4"/>
      <c r="G26" s="4"/>
      <c r="H26" s="4"/>
    </row>
    <row r="27" spans="1:8" ht="73.5" customHeight="1" thickBot="1" x14ac:dyDescent="0.3">
      <c r="A27" s="3" t="s">
        <v>56</v>
      </c>
      <c r="B27" s="4" t="s">
        <v>1198</v>
      </c>
      <c r="C27" s="4" t="s">
        <v>1199</v>
      </c>
      <c r="D27" s="4"/>
      <c r="E27" s="4" t="s">
        <v>1148</v>
      </c>
      <c r="F27" s="4"/>
      <c r="G27" s="4"/>
      <c r="H27" s="4"/>
    </row>
    <row r="28" spans="1:8" ht="73.5" customHeight="1" thickBot="1" x14ac:dyDescent="0.3">
      <c r="A28" s="3" t="s">
        <v>57</v>
      </c>
      <c r="B28" s="4" t="s">
        <v>1200</v>
      </c>
      <c r="C28" s="4" t="s">
        <v>1201</v>
      </c>
      <c r="D28" s="4"/>
      <c r="E28" s="4" t="s">
        <v>1148</v>
      </c>
      <c r="F28" s="4"/>
      <c r="G28" s="4"/>
      <c r="H28" s="4"/>
    </row>
    <row r="29" spans="1:8" ht="73.5" customHeight="1" thickBot="1" x14ac:dyDescent="0.3">
      <c r="A29" s="3" t="s">
        <v>58</v>
      </c>
      <c r="B29" s="4" t="s">
        <v>1202</v>
      </c>
      <c r="C29" s="4" t="s">
        <v>1203</v>
      </c>
      <c r="D29" s="4"/>
      <c r="E29" s="4" t="s">
        <v>1157</v>
      </c>
      <c r="F29" s="4"/>
      <c r="G29" s="4"/>
      <c r="H29" s="4"/>
    </row>
    <row r="30" spans="1:8" ht="73.5" customHeight="1" thickBot="1" x14ac:dyDescent="0.3">
      <c r="A30" s="3" t="s">
        <v>59</v>
      </c>
      <c r="B30" s="4" t="s">
        <v>1204</v>
      </c>
      <c r="C30" s="4" t="s">
        <v>1205</v>
      </c>
      <c r="D30" s="4"/>
      <c r="E30" s="4" t="s">
        <v>1157</v>
      </c>
      <c r="F30" s="4"/>
      <c r="G30" s="4"/>
      <c r="H30" s="4"/>
    </row>
    <row r="31" spans="1:8" ht="73.5" customHeight="1" thickBot="1" x14ac:dyDescent="0.3">
      <c r="A31" s="3" t="s">
        <v>60</v>
      </c>
      <c r="B31" s="4" t="s">
        <v>1206</v>
      </c>
      <c r="C31" s="4" t="s">
        <v>1207</v>
      </c>
      <c r="D31" s="4"/>
      <c r="E31" s="4" t="s">
        <v>1148</v>
      </c>
      <c r="F31" s="4"/>
      <c r="G31" s="4"/>
      <c r="H31" s="4"/>
    </row>
    <row r="32" spans="1:8" ht="73.5" customHeight="1" thickBot="1" x14ac:dyDescent="0.3">
      <c r="A32" s="3" t="s">
        <v>8</v>
      </c>
      <c r="B32" s="4" t="s">
        <v>1208</v>
      </c>
      <c r="C32" s="4" t="s">
        <v>1209</v>
      </c>
      <c r="D32" s="4"/>
      <c r="E32" s="4" t="s">
        <v>1148</v>
      </c>
      <c r="F32" s="4"/>
      <c r="G32" s="4"/>
      <c r="H32" s="4"/>
    </row>
    <row r="33" spans="1:8" ht="73.5" customHeight="1" thickBot="1" x14ac:dyDescent="0.3">
      <c r="A33" s="3" t="s">
        <v>10</v>
      </c>
      <c r="B33" s="4" t="s">
        <v>1210</v>
      </c>
      <c r="C33" s="4" t="s">
        <v>1211</v>
      </c>
      <c r="D33" s="4"/>
      <c r="E33" s="4" t="s">
        <v>1157</v>
      </c>
      <c r="F33" s="4"/>
      <c r="G33" s="4"/>
      <c r="H33" s="4"/>
    </row>
    <row r="34" spans="1:8" ht="73.5" customHeight="1" thickBot="1" x14ac:dyDescent="0.3">
      <c r="A34" s="3" t="s">
        <v>11</v>
      </c>
      <c r="B34" s="4" t="s">
        <v>1212</v>
      </c>
      <c r="C34" s="4" t="s">
        <v>1213</v>
      </c>
      <c r="D34" s="4"/>
      <c r="E34" s="4" t="s">
        <v>1148</v>
      </c>
      <c r="F34" s="4"/>
      <c r="G34" s="4"/>
      <c r="H34" s="4"/>
    </row>
    <row r="35" spans="1:8" ht="73.5" customHeight="1" thickBot="1" x14ac:dyDescent="0.3">
      <c r="A35" s="3" t="s">
        <v>12</v>
      </c>
      <c r="B35" s="4" t="s">
        <v>1214</v>
      </c>
      <c r="C35" s="4" t="s">
        <v>1215</v>
      </c>
      <c r="D35" s="4"/>
      <c r="E35" s="4" t="s">
        <v>1148</v>
      </c>
      <c r="F35" s="4"/>
      <c r="G35" s="4"/>
      <c r="H35" s="4"/>
    </row>
    <row r="36" spans="1:8" ht="73.5" customHeight="1" thickBot="1" x14ac:dyDescent="0.3">
      <c r="A36" s="3" t="s">
        <v>13</v>
      </c>
      <c r="B36" s="4" t="s">
        <v>1216</v>
      </c>
      <c r="C36" s="4" t="s">
        <v>1217</v>
      </c>
      <c r="D36" s="4"/>
      <c r="E36" s="4" t="s">
        <v>1157</v>
      </c>
      <c r="F36" s="4"/>
      <c r="G36" s="4"/>
      <c r="H36" s="4"/>
    </row>
    <row r="37" spans="1:8" ht="73.5" customHeight="1" thickBot="1" x14ac:dyDescent="0.3">
      <c r="A37" s="3" t="s">
        <v>14</v>
      </c>
      <c r="B37" s="4" t="s">
        <v>1218</v>
      </c>
      <c r="C37" s="4" t="s">
        <v>1219</v>
      </c>
      <c r="D37" s="4"/>
      <c r="E37" s="4" t="s">
        <v>1157</v>
      </c>
      <c r="F37" s="4"/>
      <c r="G37" s="4"/>
      <c r="H37" s="4"/>
    </row>
    <row r="38" spans="1:8" ht="73.5" customHeight="1" thickBot="1" x14ac:dyDescent="0.3">
      <c r="A38" s="3" t="s">
        <v>15</v>
      </c>
      <c r="B38" s="4" t="s">
        <v>1220</v>
      </c>
      <c r="C38" s="4" t="s">
        <v>1221</v>
      </c>
      <c r="D38" s="4"/>
      <c r="E38" s="4" t="s">
        <v>1148</v>
      </c>
      <c r="F38" s="4"/>
      <c r="G38" s="4"/>
      <c r="H38" s="4"/>
    </row>
    <row r="39" spans="1:8" ht="73.5" customHeight="1" thickBot="1" x14ac:dyDescent="0.3">
      <c r="A39" s="3" t="s">
        <v>16</v>
      </c>
      <c r="B39" s="4" t="s">
        <v>1222</v>
      </c>
      <c r="C39" s="4" t="s">
        <v>1223</v>
      </c>
      <c r="D39" s="4"/>
      <c r="E39" s="4" t="s">
        <v>1148</v>
      </c>
      <c r="F39" s="4"/>
      <c r="G39" s="4"/>
      <c r="H39" s="4"/>
    </row>
    <row r="40" spans="1:8" ht="73.5" customHeight="1" thickBot="1" x14ac:dyDescent="0.3">
      <c r="A40" s="3" t="s">
        <v>17</v>
      </c>
      <c r="B40" s="4" t="s">
        <v>1224</v>
      </c>
      <c r="C40" s="4" t="s">
        <v>1225</v>
      </c>
      <c r="D40" s="4"/>
      <c r="E40" s="4" t="s">
        <v>1157</v>
      </c>
      <c r="F40" s="4"/>
      <c r="G40" s="4"/>
      <c r="H40" s="4"/>
    </row>
    <row r="41" spans="1:8" ht="73.5" customHeight="1" thickBot="1" x14ac:dyDescent="0.3">
      <c r="A41" s="3" t="s">
        <v>18</v>
      </c>
      <c r="B41" s="4" t="s">
        <v>1226</v>
      </c>
      <c r="C41" s="4" t="s">
        <v>1227</v>
      </c>
      <c r="D41" s="4"/>
      <c r="E41" s="4" t="s">
        <v>1148</v>
      </c>
      <c r="F41" s="4"/>
      <c r="G41" s="4"/>
      <c r="H41" s="4"/>
    </row>
    <row r="42" spans="1:8" ht="73.5" customHeight="1" thickBot="1" x14ac:dyDescent="0.3">
      <c r="A42" s="3" t="s">
        <v>19</v>
      </c>
      <c r="B42" s="4" t="s">
        <v>1228</v>
      </c>
      <c r="C42" s="4" t="s">
        <v>1229</v>
      </c>
      <c r="D42" s="4"/>
      <c r="E42" s="4" t="s">
        <v>1157</v>
      </c>
      <c r="F42" s="4"/>
      <c r="G42" s="4"/>
      <c r="H42" s="4"/>
    </row>
    <row r="43" spans="1:8" ht="73.5" customHeight="1" thickBot="1" x14ac:dyDescent="0.3">
      <c r="A43" s="3" t="s">
        <v>20</v>
      </c>
      <c r="B43" s="4" t="s">
        <v>1230</v>
      </c>
      <c r="C43" s="4" t="s">
        <v>1231</v>
      </c>
      <c r="D43" s="4"/>
      <c r="E43" s="4" t="s">
        <v>1148</v>
      </c>
      <c r="F43" s="4"/>
      <c r="G43" s="4"/>
      <c r="H43" s="4"/>
    </row>
    <row r="44" spans="1:8" ht="73.5" customHeight="1" thickBot="1" x14ac:dyDescent="0.3">
      <c r="A44" s="3" t="s">
        <v>21</v>
      </c>
      <c r="B44" s="4" t="s">
        <v>1232</v>
      </c>
      <c r="C44" s="4" t="s">
        <v>1233</v>
      </c>
      <c r="D44" s="4"/>
      <c r="E44" s="4" t="s">
        <v>1157</v>
      </c>
      <c r="F44" s="4"/>
      <c r="G44" s="4"/>
      <c r="H44" s="4"/>
    </row>
    <row r="45" spans="1:8" ht="73.5" customHeight="1" thickBot="1" x14ac:dyDescent="0.3">
      <c r="A45" s="3" t="s">
        <v>22</v>
      </c>
      <c r="B45" s="4" t="s">
        <v>1234</v>
      </c>
      <c r="C45" s="4" t="s">
        <v>1235</v>
      </c>
      <c r="D45" s="4"/>
      <c r="E45" s="4" t="s">
        <v>1148</v>
      </c>
      <c r="F45" s="4"/>
      <c r="G45" s="4"/>
      <c r="H45" s="4"/>
    </row>
    <row r="46" spans="1:8" ht="73.5" customHeight="1" thickBot="1" x14ac:dyDescent="0.3">
      <c r="A46" s="3" t="s">
        <v>23</v>
      </c>
      <c r="B46" s="4" t="s">
        <v>1236</v>
      </c>
      <c r="C46" s="4" t="s">
        <v>1237</v>
      </c>
      <c r="D46" s="4"/>
      <c r="E46" s="4" t="s">
        <v>1148</v>
      </c>
      <c r="F46" s="4"/>
      <c r="G46" s="4"/>
      <c r="H46" s="4"/>
    </row>
    <row r="47" spans="1:8" ht="73.5" customHeight="1" thickBot="1" x14ac:dyDescent="0.3">
      <c r="A47" s="3" t="s">
        <v>24</v>
      </c>
      <c r="B47" s="4" t="s">
        <v>1238</v>
      </c>
      <c r="C47" s="4" t="s">
        <v>1239</v>
      </c>
      <c r="D47" s="4"/>
      <c r="E47" s="4" t="s">
        <v>1157</v>
      </c>
      <c r="F47" s="4"/>
      <c r="G47" s="4"/>
      <c r="H47" s="4"/>
    </row>
    <row r="48" spans="1:8" ht="73.5" customHeight="1" thickBot="1" x14ac:dyDescent="0.3">
      <c r="A48" s="3" t="s">
        <v>25</v>
      </c>
      <c r="B48" s="4" t="s">
        <v>1240</v>
      </c>
      <c r="C48" s="4" t="s">
        <v>1241</v>
      </c>
      <c r="D48" s="4"/>
      <c r="E48" s="4" t="s">
        <v>1148</v>
      </c>
      <c r="F48" s="4"/>
      <c r="G48" s="4"/>
      <c r="H48" s="4"/>
    </row>
    <row r="49" spans="1:8" ht="73.5" customHeight="1" thickBot="1" x14ac:dyDescent="0.3">
      <c r="A49" s="3" t="s">
        <v>26</v>
      </c>
      <c r="B49" s="4" t="s">
        <v>1242</v>
      </c>
      <c r="C49" s="4" t="s">
        <v>1243</v>
      </c>
      <c r="D49" s="4"/>
      <c r="E49" s="4" t="s">
        <v>1157</v>
      </c>
      <c r="F49" s="4"/>
      <c r="G49" s="4"/>
      <c r="H49" s="4"/>
    </row>
    <row r="50" spans="1:8" ht="73.5" customHeight="1" thickBot="1" x14ac:dyDescent="0.3">
      <c r="A50" s="3" t="s">
        <v>27</v>
      </c>
      <c r="B50" s="4" t="s">
        <v>1244</v>
      </c>
      <c r="C50" s="4" t="s">
        <v>1245</v>
      </c>
      <c r="D50" s="4"/>
      <c r="E50" s="4" t="s">
        <v>1157</v>
      </c>
      <c r="F50" s="4"/>
      <c r="G50" s="4"/>
      <c r="H50" s="4"/>
    </row>
    <row r="51" spans="1:8" ht="73.5" customHeight="1" thickBot="1" x14ac:dyDescent="0.3">
      <c r="A51" s="3" t="s">
        <v>28</v>
      </c>
      <c r="B51" s="4" t="s">
        <v>1246</v>
      </c>
      <c r="C51" s="4" t="s">
        <v>1247</v>
      </c>
      <c r="D51" s="4"/>
      <c r="E51" s="4" t="s">
        <v>1148</v>
      </c>
      <c r="F51" s="4"/>
      <c r="G51" s="4"/>
      <c r="H51" s="4"/>
    </row>
    <row r="52" spans="1:8" ht="73.5" customHeight="1" thickBot="1" x14ac:dyDescent="0.3">
      <c r="A52" s="3" t="s">
        <v>29</v>
      </c>
      <c r="B52" s="4" t="s">
        <v>1248</v>
      </c>
      <c r="C52" s="4" t="s">
        <v>1249</v>
      </c>
      <c r="D52" s="4"/>
      <c r="E52" s="4" t="s">
        <v>1250</v>
      </c>
      <c r="F52" s="4"/>
      <c r="G52" s="4"/>
      <c r="H52" s="4"/>
    </row>
    <row r="53" spans="1:8" ht="73.5" customHeight="1" thickBot="1" x14ac:dyDescent="0.3">
      <c r="A53" s="3" t="s">
        <v>30</v>
      </c>
      <c r="B53" s="4" t="s">
        <v>1251</v>
      </c>
      <c r="C53" s="4" t="s">
        <v>1252</v>
      </c>
      <c r="D53" s="4"/>
      <c r="E53" s="4" t="s">
        <v>1148</v>
      </c>
      <c r="F53" s="4"/>
      <c r="G53" s="4"/>
      <c r="H53" s="4"/>
    </row>
    <row r="54" spans="1:8" ht="73.5" customHeight="1" thickBot="1" x14ac:dyDescent="0.3">
      <c r="A54" s="3" t="s">
        <v>31</v>
      </c>
      <c r="B54" s="4" t="s">
        <v>1253</v>
      </c>
      <c r="C54" s="4" t="s">
        <v>1254</v>
      </c>
      <c r="D54" s="4"/>
      <c r="E54" s="4" t="s">
        <v>1148</v>
      </c>
      <c r="F54" s="4"/>
      <c r="G54" s="4"/>
      <c r="H54" s="4"/>
    </row>
    <row r="55" spans="1:8" ht="73.5" customHeight="1" thickBot="1" x14ac:dyDescent="0.3">
      <c r="A55" s="3" t="s">
        <v>32</v>
      </c>
      <c r="B55" s="4" t="s">
        <v>1255</v>
      </c>
      <c r="C55" s="4" t="s">
        <v>1256</v>
      </c>
      <c r="D55" s="4"/>
      <c r="E55" s="4" t="s">
        <v>1148</v>
      </c>
      <c r="F55" s="4"/>
      <c r="G55" s="4"/>
      <c r="H55" s="4"/>
    </row>
    <row r="56" spans="1:8" ht="73.5" customHeight="1" thickBot="1" x14ac:dyDescent="0.3">
      <c r="A56" s="3" t="s">
        <v>33</v>
      </c>
      <c r="B56" s="4" t="s">
        <v>1257</v>
      </c>
      <c r="C56" s="4" t="s">
        <v>1258</v>
      </c>
      <c r="D56" s="4"/>
      <c r="E56" s="4" t="s">
        <v>1259</v>
      </c>
      <c r="F56" s="4"/>
      <c r="G56" s="4"/>
      <c r="H56" s="4"/>
    </row>
    <row r="57" spans="1:8" ht="73.5" customHeight="1" thickBot="1" x14ac:dyDescent="0.3">
      <c r="A57" s="3" t="s">
        <v>34</v>
      </c>
      <c r="B57" s="4" t="s">
        <v>1260</v>
      </c>
      <c r="C57" s="4" t="s">
        <v>1261</v>
      </c>
      <c r="D57" s="4"/>
      <c r="E57" s="4" t="s">
        <v>1148</v>
      </c>
      <c r="F57" s="4"/>
      <c r="G57" s="4"/>
      <c r="H57" s="4"/>
    </row>
    <row r="58" spans="1:8" ht="73.5" customHeight="1" thickBot="1" x14ac:dyDescent="0.3">
      <c r="A58" s="3" t="s">
        <v>35</v>
      </c>
      <c r="B58" s="4" t="s">
        <v>1262</v>
      </c>
      <c r="C58" s="4" t="s">
        <v>1263</v>
      </c>
      <c r="D58" s="4"/>
      <c r="E58" s="4" t="s">
        <v>1264</v>
      </c>
      <c r="F58" s="4"/>
      <c r="G58" s="4"/>
      <c r="H58" s="4"/>
    </row>
    <row r="59" spans="1:8" ht="73.5" customHeight="1" thickBot="1" x14ac:dyDescent="0.3">
      <c r="A59" s="3" t="s">
        <v>36</v>
      </c>
      <c r="B59" s="4" t="s">
        <v>1194</v>
      </c>
      <c r="C59" s="4" t="s">
        <v>1265</v>
      </c>
      <c r="D59" s="4"/>
      <c r="E59" s="4" t="s">
        <v>1148</v>
      </c>
      <c r="F59" s="4"/>
      <c r="G59" s="4"/>
      <c r="H59" s="4"/>
    </row>
    <row r="60" spans="1:8" ht="73.5" customHeight="1" thickBot="1" x14ac:dyDescent="0.3">
      <c r="A60" s="3" t="s">
        <v>37</v>
      </c>
      <c r="B60" s="4" t="s">
        <v>1266</v>
      </c>
      <c r="C60" s="4" t="s">
        <v>1267</v>
      </c>
      <c r="D60" s="4"/>
      <c r="E60" s="4" t="s">
        <v>1148</v>
      </c>
      <c r="F60" s="4"/>
      <c r="G60" s="4"/>
      <c r="H60" s="4"/>
    </row>
    <row r="61" spans="1:8" ht="73.5" customHeight="1" thickBot="1" x14ac:dyDescent="0.3">
      <c r="A61" s="3" t="s">
        <v>39</v>
      </c>
      <c r="B61" s="4" t="s">
        <v>1268</v>
      </c>
      <c r="C61" s="4" t="s">
        <v>1269</v>
      </c>
      <c r="D61" s="4"/>
      <c r="E61" s="4" t="s">
        <v>1148</v>
      </c>
      <c r="F61" s="4"/>
      <c r="G61" s="4"/>
      <c r="H61" s="4"/>
    </row>
    <row r="62" spans="1:8" ht="73.5" customHeight="1" thickBot="1" x14ac:dyDescent="0.3">
      <c r="A62" s="3" t="s">
        <v>61</v>
      </c>
      <c r="B62" s="4" t="s">
        <v>1270</v>
      </c>
      <c r="C62" s="4" t="s">
        <v>1271</v>
      </c>
      <c r="D62" s="4"/>
      <c r="E62" s="4" t="s">
        <v>1148</v>
      </c>
      <c r="F62" s="4"/>
      <c r="G62" s="4"/>
      <c r="H62" s="4"/>
    </row>
    <row r="63" spans="1:8" ht="73.5" customHeight="1" thickBot="1" x14ac:dyDescent="0.3">
      <c r="A63" s="3" t="s">
        <v>62</v>
      </c>
      <c r="B63" s="4" t="s">
        <v>1272</v>
      </c>
      <c r="C63" s="4" t="s">
        <v>1273</v>
      </c>
      <c r="D63" s="4"/>
      <c r="E63" s="4" t="s">
        <v>1274</v>
      </c>
      <c r="F63" s="4"/>
      <c r="G63" s="4"/>
      <c r="H63" s="4"/>
    </row>
    <row r="64" spans="1:8" ht="73.5" customHeight="1" thickBot="1" x14ac:dyDescent="0.3">
      <c r="A64" s="3" t="s">
        <v>63</v>
      </c>
      <c r="B64" s="4" t="s">
        <v>1275</v>
      </c>
      <c r="C64" s="4" t="s">
        <v>1276</v>
      </c>
      <c r="D64" s="4"/>
      <c r="E64" s="4" t="s">
        <v>1148</v>
      </c>
      <c r="F64" s="4"/>
      <c r="G64" s="4"/>
      <c r="H64" s="4"/>
    </row>
    <row r="65" spans="1:8" ht="73.5" customHeight="1" thickBot="1" x14ac:dyDescent="0.3">
      <c r="A65" s="3" t="s">
        <v>64</v>
      </c>
      <c r="B65" s="4" t="s">
        <v>1277</v>
      </c>
      <c r="C65" s="4" t="s">
        <v>1278</v>
      </c>
      <c r="D65" s="4"/>
      <c r="E65" s="4" t="s">
        <v>1279</v>
      </c>
      <c r="F65" s="4"/>
      <c r="G65" s="4"/>
      <c r="H65" s="4"/>
    </row>
    <row r="66" spans="1:8" ht="73.5" customHeight="1" thickBot="1" x14ac:dyDescent="0.3">
      <c r="A66" s="3" t="s">
        <v>65</v>
      </c>
      <c r="B66" s="4" t="s">
        <v>1280</v>
      </c>
      <c r="C66" s="4" t="s">
        <v>1281</v>
      </c>
      <c r="D66" s="4"/>
      <c r="E66" s="4" t="s">
        <v>1148</v>
      </c>
      <c r="F66" s="4"/>
      <c r="G66" s="4"/>
      <c r="H66" s="4"/>
    </row>
    <row r="67" spans="1:8" ht="73.5" customHeight="1" thickBot="1" x14ac:dyDescent="0.3">
      <c r="A67" s="3" t="s">
        <v>66</v>
      </c>
      <c r="B67" s="4" t="s">
        <v>1182</v>
      </c>
      <c r="C67" s="4" t="s">
        <v>1282</v>
      </c>
      <c r="D67" s="4"/>
      <c r="E67" s="4" t="s">
        <v>1283</v>
      </c>
      <c r="F67" s="4"/>
      <c r="G67" s="4"/>
      <c r="H67" s="4"/>
    </row>
    <row r="68" spans="1:8" ht="73.5" customHeight="1" thickBot="1" x14ac:dyDescent="0.3">
      <c r="A68" s="3" t="s">
        <v>67</v>
      </c>
      <c r="B68" s="4" t="s">
        <v>1284</v>
      </c>
      <c r="C68" s="4" t="s">
        <v>1285</v>
      </c>
      <c r="D68" s="4"/>
      <c r="E68" s="4" t="s">
        <v>1286</v>
      </c>
      <c r="F68" s="4"/>
      <c r="G68" s="4"/>
      <c r="H68" s="4"/>
    </row>
    <row r="69" spans="1:8" ht="73.5" customHeight="1" thickBot="1" x14ac:dyDescent="0.3">
      <c r="A69" s="3" t="s">
        <v>68</v>
      </c>
      <c r="B69" s="4" t="s">
        <v>1287</v>
      </c>
      <c r="C69" s="4" t="s">
        <v>1288</v>
      </c>
      <c r="D69" s="4"/>
      <c r="E69" s="4" t="s">
        <v>1289</v>
      </c>
      <c r="F69" s="4"/>
      <c r="G69" s="4"/>
      <c r="H69" s="4"/>
    </row>
    <row r="70" spans="1:8" ht="73.5" customHeight="1" thickBot="1" x14ac:dyDescent="0.3">
      <c r="A70" s="3" t="s">
        <v>69</v>
      </c>
      <c r="B70" s="4" t="s">
        <v>1290</v>
      </c>
      <c r="C70" s="4" t="s">
        <v>1291</v>
      </c>
      <c r="D70" s="4"/>
      <c r="E70" s="4" t="s">
        <v>1292</v>
      </c>
      <c r="F70" s="4"/>
      <c r="G70" s="4"/>
      <c r="H70" s="4"/>
    </row>
    <row r="71" spans="1:8" ht="73.5" customHeight="1" thickBot="1" x14ac:dyDescent="0.3">
      <c r="A71" s="3" t="s">
        <v>70</v>
      </c>
      <c r="B71" s="4" t="s">
        <v>1293</v>
      </c>
      <c r="C71" s="4" t="s">
        <v>1294</v>
      </c>
      <c r="D71" s="4"/>
      <c r="E71" s="4" t="s">
        <v>1148</v>
      </c>
      <c r="F71" s="4"/>
      <c r="G71" s="4"/>
      <c r="H71" s="4"/>
    </row>
    <row r="72" spans="1:8" ht="73.5" customHeight="1" thickBot="1" x14ac:dyDescent="0.3">
      <c r="A72" s="3" t="s">
        <v>71</v>
      </c>
      <c r="B72" s="4" t="s">
        <v>1295</v>
      </c>
      <c r="C72" s="4" t="s">
        <v>1296</v>
      </c>
      <c r="D72" s="4"/>
      <c r="E72" s="4" t="s">
        <v>1148</v>
      </c>
      <c r="F72" s="4"/>
      <c r="G72" s="4"/>
      <c r="H72" s="4"/>
    </row>
    <row r="73" spans="1:8" ht="73.5" customHeight="1" thickBot="1" x14ac:dyDescent="0.3">
      <c r="A73" s="3" t="s">
        <v>72</v>
      </c>
      <c r="B73" s="4" t="s">
        <v>1297</v>
      </c>
      <c r="C73" s="4" t="s">
        <v>1298</v>
      </c>
      <c r="D73" s="4"/>
      <c r="E73" s="4" t="s">
        <v>1299</v>
      </c>
      <c r="F73" s="4"/>
      <c r="G73" s="4"/>
      <c r="H73" s="4"/>
    </row>
    <row r="74" spans="1:8" ht="73.5" customHeight="1" thickBot="1" x14ac:dyDescent="0.3">
      <c r="A74" s="3" t="s">
        <v>73</v>
      </c>
      <c r="B74" s="4" t="s">
        <v>1300</v>
      </c>
      <c r="C74" s="4" t="s">
        <v>1301</v>
      </c>
      <c r="D74" s="4"/>
      <c r="E74" s="4" t="s">
        <v>1148</v>
      </c>
      <c r="F74" s="4"/>
      <c r="G74" s="4"/>
      <c r="H74" s="4"/>
    </row>
    <row r="75" spans="1:8" ht="73.5" customHeight="1" thickBot="1" x14ac:dyDescent="0.3">
      <c r="A75" s="3" t="s">
        <v>74</v>
      </c>
      <c r="B75" s="4" t="s">
        <v>1302</v>
      </c>
      <c r="C75" s="4" t="s">
        <v>1303</v>
      </c>
      <c r="D75" s="4"/>
      <c r="E75" s="4" t="s">
        <v>1304</v>
      </c>
      <c r="F75" s="4"/>
      <c r="G75" s="4"/>
      <c r="H75" s="4"/>
    </row>
    <row r="76" spans="1:8" ht="73.5" customHeight="1" thickBot="1" x14ac:dyDescent="0.3">
      <c r="A76" s="3" t="s">
        <v>75</v>
      </c>
      <c r="B76" s="4" t="s">
        <v>1305</v>
      </c>
      <c r="C76" s="4" t="s">
        <v>1306</v>
      </c>
      <c r="D76" s="4"/>
      <c r="E76" s="4" t="s">
        <v>1148</v>
      </c>
      <c r="F76" s="4"/>
      <c r="G76" s="4"/>
      <c r="H76" s="4"/>
    </row>
    <row r="77" spans="1:8" ht="73.5" customHeight="1" thickBot="1" x14ac:dyDescent="0.3">
      <c r="A77" s="3" t="s">
        <v>76</v>
      </c>
      <c r="B77" s="4" t="s">
        <v>1307</v>
      </c>
      <c r="C77" s="4" t="s">
        <v>1308</v>
      </c>
      <c r="D77" s="4"/>
      <c r="E77" s="4" t="s">
        <v>1309</v>
      </c>
      <c r="F77" s="4"/>
      <c r="G77" s="4"/>
      <c r="H77" s="4"/>
    </row>
    <row r="78" spans="1:8" ht="73.5" customHeight="1" thickBot="1" x14ac:dyDescent="0.3">
      <c r="A78" s="3" t="s">
        <v>77</v>
      </c>
      <c r="B78" s="4" t="s">
        <v>1310</v>
      </c>
      <c r="C78" s="4" t="s">
        <v>1311</v>
      </c>
      <c r="D78" s="4"/>
      <c r="E78" s="4" t="s">
        <v>1148</v>
      </c>
      <c r="F78" s="4"/>
      <c r="G78" s="4"/>
      <c r="H78" s="4"/>
    </row>
    <row r="79" spans="1:8" ht="73.5" customHeight="1" thickBot="1" x14ac:dyDescent="0.3">
      <c r="A79" s="3" t="s">
        <v>78</v>
      </c>
      <c r="B79" s="4" t="s">
        <v>1312</v>
      </c>
      <c r="C79" s="4" t="s">
        <v>1313</v>
      </c>
      <c r="D79" s="4"/>
      <c r="E79" s="4" t="s">
        <v>1314</v>
      </c>
      <c r="F79" s="4"/>
      <c r="G79" s="4"/>
      <c r="H79" s="4"/>
    </row>
    <row r="80" spans="1:8" ht="73.5" customHeight="1" thickBot="1" x14ac:dyDescent="0.3">
      <c r="A80" s="3" t="s">
        <v>79</v>
      </c>
      <c r="B80" s="4" t="s">
        <v>1315</v>
      </c>
      <c r="C80" s="4" t="s">
        <v>1316</v>
      </c>
      <c r="D80" s="4"/>
      <c r="E80" s="4" t="s">
        <v>1317</v>
      </c>
      <c r="F80" s="4"/>
      <c r="G80" s="4"/>
      <c r="H80" s="4"/>
    </row>
    <row r="81" spans="1:8" ht="73.5" customHeight="1" thickBot="1" x14ac:dyDescent="0.3">
      <c r="A81" s="3" t="s">
        <v>80</v>
      </c>
      <c r="B81" s="4" t="s">
        <v>1318</v>
      </c>
      <c r="C81" s="4" t="s">
        <v>1319</v>
      </c>
      <c r="D81" s="4"/>
      <c r="E81" s="4" t="s">
        <v>1148</v>
      </c>
      <c r="F81" s="4"/>
      <c r="G81" s="4"/>
      <c r="H81" s="4"/>
    </row>
    <row r="82" spans="1:8" ht="73.5" customHeight="1" thickBot="1" x14ac:dyDescent="0.3">
      <c r="A82" s="3" t="s">
        <v>81</v>
      </c>
      <c r="B82" s="4" t="s">
        <v>1320</v>
      </c>
      <c r="C82" s="4" t="s">
        <v>1321</v>
      </c>
      <c r="D82" s="4"/>
      <c r="E82" s="4" t="s">
        <v>1322</v>
      </c>
      <c r="F82" s="4"/>
      <c r="G82" s="4"/>
      <c r="H82" s="4"/>
    </row>
    <row r="83" spans="1:8" ht="73.5" customHeight="1" thickBot="1" x14ac:dyDescent="0.3">
      <c r="A83" s="3" t="s">
        <v>82</v>
      </c>
      <c r="B83" s="4" t="s">
        <v>1323</v>
      </c>
      <c r="C83" s="4" t="s">
        <v>1324</v>
      </c>
      <c r="D83" s="4"/>
      <c r="E83" s="4" t="s">
        <v>1148</v>
      </c>
      <c r="F83" s="4"/>
      <c r="G83" s="4"/>
      <c r="H83" s="4"/>
    </row>
    <row r="84" spans="1:8" ht="73.5" customHeight="1" thickBot="1" x14ac:dyDescent="0.3">
      <c r="A84" s="3" t="s">
        <v>83</v>
      </c>
      <c r="B84" s="4" t="s">
        <v>1325</v>
      </c>
      <c r="C84" s="4" t="s">
        <v>1326</v>
      </c>
      <c r="D84" s="4"/>
      <c r="E84" s="4" t="s">
        <v>1327</v>
      </c>
      <c r="F84" s="4"/>
      <c r="G84" s="4"/>
      <c r="H84" s="4"/>
    </row>
    <row r="85" spans="1:8" ht="73.5" customHeight="1" thickBot="1" x14ac:dyDescent="0.3">
      <c r="A85" s="3" t="s">
        <v>84</v>
      </c>
      <c r="B85" s="4" t="s">
        <v>1328</v>
      </c>
      <c r="C85" s="4" t="s">
        <v>1329</v>
      </c>
      <c r="D85" s="4"/>
      <c r="E85" s="4" t="s">
        <v>1148</v>
      </c>
      <c r="F85" s="4"/>
      <c r="G85" s="4"/>
      <c r="H85" s="4"/>
    </row>
    <row r="86" spans="1:8" ht="73.5" customHeight="1" thickBot="1" x14ac:dyDescent="0.3">
      <c r="A86" s="3" t="s">
        <v>85</v>
      </c>
      <c r="B86" s="4" t="s">
        <v>1330</v>
      </c>
      <c r="C86" s="4" t="s">
        <v>1331</v>
      </c>
      <c r="D86" s="4"/>
      <c r="E86" s="4" t="s">
        <v>1332</v>
      </c>
      <c r="F86" s="4"/>
      <c r="G86" s="4"/>
      <c r="H86" s="4"/>
    </row>
    <row r="87" spans="1:8" ht="73.5" customHeight="1" thickBot="1" x14ac:dyDescent="0.3">
      <c r="A87" s="3" t="s">
        <v>86</v>
      </c>
      <c r="B87" s="4" t="s">
        <v>1333</v>
      </c>
      <c r="C87" s="4" t="s">
        <v>1334</v>
      </c>
      <c r="D87" s="4"/>
      <c r="E87" s="4" t="s">
        <v>1148</v>
      </c>
      <c r="F87" s="4"/>
      <c r="G87" s="4"/>
      <c r="H87" s="4"/>
    </row>
    <row r="88" spans="1:8" ht="73.5" customHeight="1" thickBot="1" x14ac:dyDescent="0.3">
      <c r="A88" s="3" t="s">
        <v>87</v>
      </c>
      <c r="B88" s="4" t="s">
        <v>1335</v>
      </c>
      <c r="C88" s="4" t="s">
        <v>1336</v>
      </c>
      <c r="D88" s="4"/>
      <c r="E88" s="4" t="s">
        <v>1337</v>
      </c>
      <c r="F88" s="4"/>
      <c r="G88" s="4"/>
      <c r="H88" s="4"/>
    </row>
    <row r="89" spans="1:8" ht="73.5" customHeight="1" thickBot="1" x14ac:dyDescent="0.3">
      <c r="A89" s="3" t="s">
        <v>88</v>
      </c>
      <c r="B89" s="4" t="s">
        <v>1338</v>
      </c>
      <c r="C89" s="4" t="s">
        <v>1339</v>
      </c>
      <c r="D89" s="4"/>
      <c r="E89" s="4" t="s">
        <v>1148</v>
      </c>
      <c r="F89" s="4"/>
      <c r="G89" s="4"/>
      <c r="H89" s="4"/>
    </row>
    <row r="90" spans="1:8" ht="73.5" customHeight="1" thickBot="1" x14ac:dyDescent="0.3">
      <c r="A90" s="3" t="s">
        <v>89</v>
      </c>
      <c r="B90" s="4" t="s">
        <v>1340</v>
      </c>
      <c r="C90" s="4" t="s">
        <v>1341</v>
      </c>
      <c r="D90" s="4"/>
      <c r="E90" s="4" t="s">
        <v>1342</v>
      </c>
      <c r="F90" s="4"/>
      <c r="G90" s="4"/>
      <c r="H90" s="4"/>
    </row>
    <row r="91" spans="1:8" ht="73.5" customHeight="1" thickBot="1" x14ac:dyDescent="0.3">
      <c r="A91" s="3" t="s">
        <v>90</v>
      </c>
      <c r="B91" s="4" t="s">
        <v>1343</v>
      </c>
      <c r="C91" s="4" t="s">
        <v>1344</v>
      </c>
      <c r="D91" s="4"/>
      <c r="E91" s="4" t="s">
        <v>1148</v>
      </c>
      <c r="F91" s="4"/>
      <c r="G91" s="4"/>
      <c r="H91" s="4"/>
    </row>
    <row r="92" spans="1:8" ht="73.5" customHeight="1" thickBot="1" x14ac:dyDescent="0.3">
      <c r="A92" s="3" t="s">
        <v>91</v>
      </c>
      <c r="B92" s="4" t="s">
        <v>1345</v>
      </c>
      <c r="C92" s="4" t="s">
        <v>1346</v>
      </c>
      <c r="D92" s="4"/>
      <c r="E92" s="4" t="s">
        <v>1347</v>
      </c>
      <c r="F92" s="4"/>
      <c r="G92" s="4"/>
      <c r="H92" s="4"/>
    </row>
    <row r="93" spans="1:8" ht="73.5" customHeight="1" thickBot="1" x14ac:dyDescent="0.3">
      <c r="A93" s="3" t="s">
        <v>92</v>
      </c>
      <c r="B93" s="4" t="s">
        <v>1348</v>
      </c>
      <c r="C93" s="4" t="s">
        <v>1349</v>
      </c>
      <c r="D93" s="4"/>
      <c r="E93" s="4" t="s">
        <v>1148</v>
      </c>
      <c r="F93" s="4"/>
      <c r="G93" s="4"/>
      <c r="H93" s="4"/>
    </row>
    <row r="94" spans="1:8" ht="73.5" customHeight="1" thickBot="1" x14ac:dyDescent="0.3">
      <c r="A94" s="3" t="s">
        <v>93</v>
      </c>
      <c r="B94" s="4" t="s">
        <v>1350</v>
      </c>
      <c r="C94" s="4" t="s">
        <v>1351</v>
      </c>
      <c r="D94" s="4"/>
      <c r="E94" s="4" t="s">
        <v>1352</v>
      </c>
      <c r="F94" s="4"/>
      <c r="G94" s="4"/>
      <c r="H94" s="4"/>
    </row>
    <row r="95" spans="1:8" ht="73.5" customHeight="1" thickBot="1" x14ac:dyDescent="0.3">
      <c r="A95" s="3" t="s">
        <v>94</v>
      </c>
      <c r="B95" s="4" t="s">
        <v>1353</v>
      </c>
      <c r="C95" s="4" t="s">
        <v>1354</v>
      </c>
      <c r="D95" s="4"/>
      <c r="E95" s="4" t="s">
        <v>1148</v>
      </c>
      <c r="F95" s="4"/>
      <c r="G95" s="4"/>
      <c r="H95" s="4"/>
    </row>
    <row r="96" spans="1:8" ht="73.5" customHeight="1" thickBot="1" x14ac:dyDescent="0.3">
      <c r="A96" s="3" t="s">
        <v>95</v>
      </c>
      <c r="B96" s="4" t="s">
        <v>1355</v>
      </c>
      <c r="C96" s="4" t="s">
        <v>1356</v>
      </c>
      <c r="D96" s="4"/>
      <c r="E96" s="4" t="s">
        <v>1357</v>
      </c>
      <c r="F96" s="4"/>
      <c r="G96" s="4"/>
      <c r="H96" s="4"/>
    </row>
    <row r="97" spans="1:8" ht="73.5" customHeight="1" thickBot="1" x14ac:dyDescent="0.3">
      <c r="A97" s="3" t="s">
        <v>96</v>
      </c>
      <c r="B97" s="4" t="s">
        <v>1358</v>
      </c>
      <c r="C97" s="4" t="s">
        <v>1359</v>
      </c>
      <c r="D97" s="4"/>
      <c r="E97" s="4" t="s">
        <v>1148</v>
      </c>
      <c r="F97" s="4"/>
      <c r="G97" s="4"/>
      <c r="H97" s="4"/>
    </row>
    <row r="98" spans="1:8" ht="73.5" customHeight="1" thickBot="1" x14ac:dyDescent="0.3">
      <c r="A98" s="3" t="s">
        <v>97</v>
      </c>
      <c r="B98" s="4" t="s">
        <v>1360</v>
      </c>
      <c r="C98" s="4" t="s">
        <v>1361</v>
      </c>
      <c r="D98" s="4"/>
      <c r="E98" s="4" t="s">
        <v>1362</v>
      </c>
      <c r="F98" s="4"/>
      <c r="G98" s="4"/>
      <c r="H98" s="4"/>
    </row>
    <row r="99" spans="1:8" ht="73.5" customHeight="1" thickBot="1" x14ac:dyDescent="0.3">
      <c r="A99" s="3" t="s">
        <v>98</v>
      </c>
      <c r="B99" s="4" t="s">
        <v>1363</v>
      </c>
      <c r="C99" s="4" t="s">
        <v>1364</v>
      </c>
      <c r="D99" s="4"/>
      <c r="E99" s="4" t="s">
        <v>1148</v>
      </c>
      <c r="F99" s="4"/>
      <c r="G99" s="4"/>
      <c r="H99" s="4"/>
    </row>
    <row r="100" spans="1:8" ht="73.5" customHeight="1" thickBot="1" x14ac:dyDescent="0.3">
      <c r="A100" s="3" t="s">
        <v>99</v>
      </c>
      <c r="B100" s="4" t="s">
        <v>1365</v>
      </c>
      <c r="C100" s="4" t="s">
        <v>1366</v>
      </c>
      <c r="D100" s="4"/>
      <c r="E100" s="4" t="s">
        <v>1367</v>
      </c>
      <c r="F100" s="4"/>
      <c r="G100" s="4"/>
      <c r="H100" s="4"/>
    </row>
    <row r="101" spans="1:8" ht="73.5" customHeight="1" thickBot="1" x14ac:dyDescent="0.3">
      <c r="A101" s="3" t="s">
        <v>100</v>
      </c>
      <c r="B101" s="4" t="s">
        <v>1368</v>
      </c>
      <c r="C101" s="4" t="s">
        <v>1369</v>
      </c>
      <c r="D101" s="4"/>
      <c r="E101" s="4" t="s">
        <v>1148</v>
      </c>
      <c r="F101" s="4"/>
      <c r="G101" s="4"/>
      <c r="H101" s="4"/>
    </row>
    <row r="102" spans="1:8" ht="73.5" customHeight="1" thickBot="1" x14ac:dyDescent="0.3">
      <c r="A102" s="3" t="s">
        <v>418</v>
      </c>
      <c r="B102" s="4" t="s">
        <v>1370</v>
      </c>
      <c r="C102" s="4" t="s">
        <v>1371</v>
      </c>
      <c r="D102" s="4"/>
      <c r="E102" s="4" t="s">
        <v>1372</v>
      </c>
      <c r="F102" s="4"/>
      <c r="G102" s="4"/>
      <c r="H102" s="4"/>
    </row>
    <row r="103" spans="1:8" ht="73.5" customHeight="1" thickBot="1" x14ac:dyDescent="0.3">
      <c r="A103" s="3" t="s">
        <v>419</v>
      </c>
      <c r="B103" s="4" t="s">
        <v>1373</v>
      </c>
      <c r="C103" s="4" t="s">
        <v>1374</v>
      </c>
      <c r="D103" s="4"/>
      <c r="E103" s="4" t="s">
        <v>1148</v>
      </c>
      <c r="F103" s="4"/>
      <c r="G103" s="4"/>
      <c r="H103" s="4"/>
    </row>
    <row r="104" spans="1:8" ht="73.5" customHeight="1" thickBot="1" x14ac:dyDescent="0.3">
      <c r="A104" s="3" t="s">
        <v>420</v>
      </c>
      <c r="B104" s="4" t="s">
        <v>1375</v>
      </c>
      <c r="C104" s="4" t="s">
        <v>1376</v>
      </c>
      <c r="D104" s="4"/>
      <c r="E104" s="4" t="s">
        <v>1148</v>
      </c>
      <c r="F104" s="4"/>
      <c r="G104" s="4"/>
      <c r="H104" s="4"/>
    </row>
    <row r="105" spans="1:8" ht="73.5" customHeight="1" thickBot="1" x14ac:dyDescent="0.3">
      <c r="A105" s="3" t="s">
        <v>421</v>
      </c>
      <c r="B105" s="4" t="s">
        <v>1377</v>
      </c>
      <c r="C105" s="4" t="s">
        <v>1378</v>
      </c>
      <c r="D105" s="4"/>
      <c r="E105" s="4" t="s">
        <v>1379</v>
      </c>
      <c r="F105" s="4"/>
      <c r="G105" s="4"/>
      <c r="H105" s="4"/>
    </row>
    <row r="106" spans="1:8" ht="73.5" customHeight="1" thickBot="1" x14ac:dyDescent="0.3">
      <c r="A106" s="3" t="s">
        <v>727</v>
      </c>
      <c r="B106" s="4" t="s">
        <v>1380</v>
      </c>
      <c r="C106" s="4" t="s">
        <v>1381</v>
      </c>
      <c r="D106" s="4"/>
      <c r="E106" s="4" t="s">
        <v>1148</v>
      </c>
      <c r="F106" s="4"/>
      <c r="G106" s="4"/>
      <c r="H106" s="4"/>
    </row>
    <row r="107" spans="1:8" ht="73.5" customHeight="1" thickBot="1" x14ac:dyDescent="0.3">
      <c r="A107" s="3" t="s">
        <v>731</v>
      </c>
      <c r="B107" s="4" t="s">
        <v>1382</v>
      </c>
      <c r="C107" s="4" t="s">
        <v>1383</v>
      </c>
      <c r="D107" s="4"/>
      <c r="E107" s="4" t="s">
        <v>1384</v>
      </c>
      <c r="F107" s="4"/>
      <c r="G107" s="4"/>
      <c r="H107" s="4"/>
    </row>
    <row r="108" spans="1:8" ht="73.5" customHeight="1" thickBot="1" x14ac:dyDescent="0.3">
      <c r="A108" s="3" t="s">
        <v>735</v>
      </c>
      <c r="B108" s="4" t="s">
        <v>1385</v>
      </c>
      <c r="C108" s="4" t="s">
        <v>1386</v>
      </c>
      <c r="D108" s="4"/>
      <c r="E108" s="4" t="s">
        <v>1148</v>
      </c>
      <c r="F108" s="4"/>
      <c r="G108" s="4"/>
      <c r="H108" s="4"/>
    </row>
    <row r="109" spans="1:8" ht="73.5" customHeight="1" thickBot="1" x14ac:dyDescent="0.3">
      <c r="A109" s="3" t="s">
        <v>739</v>
      </c>
      <c r="B109" s="4" t="s">
        <v>1387</v>
      </c>
      <c r="C109" s="4" t="s">
        <v>1388</v>
      </c>
      <c r="D109" s="4"/>
      <c r="E109" s="4" t="s">
        <v>1389</v>
      </c>
      <c r="F109" s="4"/>
      <c r="G109" s="4"/>
      <c r="H109" s="4"/>
    </row>
    <row r="110" spans="1:8" ht="73.5" customHeight="1" thickBot="1" x14ac:dyDescent="0.3">
      <c r="A110" s="3" t="s">
        <v>743</v>
      </c>
      <c r="B110" s="4" t="s">
        <v>1390</v>
      </c>
      <c r="C110" s="4" t="s">
        <v>1391</v>
      </c>
      <c r="D110" s="4"/>
      <c r="E110" s="4" t="s">
        <v>1392</v>
      </c>
      <c r="F110" s="4"/>
      <c r="G110" s="4"/>
      <c r="H110" s="4"/>
    </row>
    <row r="111" spans="1:8" ht="73.5" customHeight="1" thickBot="1" x14ac:dyDescent="0.3">
      <c r="A111" s="3" t="s">
        <v>747</v>
      </c>
      <c r="B111" s="4" t="s">
        <v>1393</v>
      </c>
      <c r="C111" s="4" t="s">
        <v>1394</v>
      </c>
      <c r="D111" s="4"/>
      <c r="E111" s="4" t="s">
        <v>1395</v>
      </c>
      <c r="F111" s="4"/>
      <c r="G111" s="4"/>
      <c r="H111" s="4"/>
    </row>
    <row r="112" spans="1:8" ht="73.5" customHeight="1" thickBot="1" x14ac:dyDescent="0.3">
      <c r="A112" s="3" t="s">
        <v>1018</v>
      </c>
      <c r="B112" s="4" t="s">
        <v>1396</v>
      </c>
      <c r="C112" s="4" t="s">
        <v>1397</v>
      </c>
      <c r="D112" s="4"/>
      <c r="E112" s="4" t="s">
        <v>1148</v>
      </c>
      <c r="F112" s="4"/>
      <c r="G112" s="4"/>
      <c r="H112" s="4"/>
    </row>
    <row r="113" spans="1:8" ht="73.5" customHeight="1" thickBot="1" x14ac:dyDescent="0.3">
      <c r="A113" s="3" t="s">
        <v>1021</v>
      </c>
      <c r="B113" s="4" t="s">
        <v>1398</v>
      </c>
      <c r="C113" s="4" t="s">
        <v>1399</v>
      </c>
      <c r="D113" s="4"/>
      <c r="E113" s="4" t="s">
        <v>1148</v>
      </c>
      <c r="F113" s="4"/>
      <c r="G113" s="4"/>
      <c r="H113" s="4"/>
    </row>
    <row r="114" spans="1:8" ht="73.5" customHeight="1" thickBot="1" x14ac:dyDescent="0.3">
      <c r="A114" s="3" t="s">
        <v>1024</v>
      </c>
      <c r="B114" s="4" t="s">
        <v>1400</v>
      </c>
      <c r="C114" s="4" t="s">
        <v>1401</v>
      </c>
      <c r="D114" s="4"/>
      <c r="E114" s="4" t="s">
        <v>1402</v>
      </c>
      <c r="F114" s="4"/>
      <c r="G114" s="4"/>
      <c r="H114" s="4"/>
    </row>
    <row r="115" spans="1:8" ht="73.5" customHeight="1" thickBot="1" x14ac:dyDescent="0.3">
      <c r="A115" s="3" t="s">
        <v>1027</v>
      </c>
      <c r="B115" s="4" t="s">
        <v>1403</v>
      </c>
      <c r="C115" s="4" t="s">
        <v>1404</v>
      </c>
      <c r="D115" s="4"/>
      <c r="E115" s="4" t="s">
        <v>1148</v>
      </c>
      <c r="F115" s="4"/>
      <c r="G115" s="4"/>
      <c r="H115" s="4"/>
    </row>
    <row r="116" spans="1:8" ht="73.5" customHeight="1" thickBot="1" x14ac:dyDescent="0.3">
      <c r="A116" s="3" t="s">
        <v>1029</v>
      </c>
      <c r="B116" s="4" t="s">
        <v>1405</v>
      </c>
      <c r="C116" s="4" t="s">
        <v>1406</v>
      </c>
      <c r="D116" s="4"/>
      <c r="E116" s="4" t="s">
        <v>1407</v>
      </c>
      <c r="F116" s="4"/>
      <c r="G116" s="4"/>
      <c r="H116" s="4"/>
    </row>
    <row r="117" spans="1:8" ht="73.5" customHeight="1" thickBot="1" x14ac:dyDescent="0.3">
      <c r="A117" s="3" t="s">
        <v>1031</v>
      </c>
      <c r="B117" s="4" t="s">
        <v>1408</v>
      </c>
      <c r="C117" s="4" t="s">
        <v>1409</v>
      </c>
      <c r="D117" s="4"/>
      <c r="E117" s="4" t="s">
        <v>1410</v>
      </c>
      <c r="F117" s="4"/>
      <c r="G117" s="4"/>
      <c r="H117" s="4"/>
    </row>
    <row r="118" spans="1:8" ht="73.5" customHeight="1" thickBot="1" x14ac:dyDescent="0.3">
      <c r="A118" s="3" t="s">
        <v>1035</v>
      </c>
      <c r="B118" s="4" t="s">
        <v>1411</v>
      </c>
      <c r="C118" s="4" t="s">
        <v>1412</v>
      </c>
      <c r="D118" s="4"/>
      <c r="E118" s="4" t="s">
        <v>1148</v>
      </c>
      <c r="F118" s="4"/>
      <c r="G118" s="4"/>
      <c r="H118" s="4"/>
    </row>
    <row r="119" spans="1:8" ht="73.5" customHeight="1" thickBot="1" x14ac:dyDescent="0.3">
      <c r="A119" s="3" t="s">
        <v>1038</v>
      </c>
      <c r="B119" s="4" t="s">
        <v>1413</v>
      </c>
      <c r="C119" s="4" t="s">
        <v>1414</v>
      </c>
      <c r="D119" s="4"/>
      <c r="E119" s="4" t="s">
        <v>1337</v>
      </c>
      <c r="F119" s="4"/>
      <c r="G119" s="4"/>
      <c r="H119" s="4"/>
    </row>
    <row r="120" spans="1:8" ht="73.5" customHeight="1" thickBot="1" x14ac:dyDescent="0.3">
      <c r="A120" s="3" t="s">
        <v>1040</v>
      </c>
      <c r="B120" s="4" t="s">
        <v>1415</v>
      </c>
      <c r="C120" s="4" t="s">
        <v>1416</v>
      </c>
      <c r="D120" s="4"/>
      <c r="E120" s="4" t="s">
        <v>1148</v>
      </c>
      <c r="F120" s="4"/>
      <c r="G120" s="4"/>
      <c r="H120" s="4"/>
    </row>
    <row r="121" spans="1:8" ht="73.5" customHeight="1" thickBot="1" x14ac:dyDescent="0.3">
      <c r="A121" s="3" t="s">
        <v>1043</v>
      </c>
      <c r="B121" s="4" t="s">
        <v>1417</v>
      </c>
      <c r="C121" s="4" t="s">
        <v>1418</v>
      </c>
      <c r="D121" s="4"/>
      <c r="E121" s="4" t="s">
        <v>1419</v>
      </c>
      <c r="F121" s="4"/>
      <c r="G121" s="4"/>
      <c r="H121" s="4"/>
    </row>
    <row r="122" spans="1:8" ht="73.5" customHeight="1" thickBot="1" x14ac:dyDescent="0.3">
      <c r="A122" s="3" t="s">
        <v>1046</v>
      </c>
      <c r="B122" s="4" t="s">
        <v>1420</v>
      </c>
      <c r="C122" s="4" t="s">
        <v>1421</v>
      </c>
      <c r="D122" s="4"/>
      <c r="E122" s="4" t="s">
        <v>1148</v>
      </c>
      <c r="F122" s="4"/>
      <c r="G122" s="4"/>
      <c r="H122" s="4"/>
    </row>
    <row r="123" spans="1:8" ht="73.5" customHeight="1" thickBot="1" x14ac:dyDescent="0.3">
      <c r="A123" s="3" t="s">
        <v>1050</v>
      </c>
      <c r="B123" s="4" t="s">
        <v>1422</v>
      </c>
      <c r="C123" s="4" t="s">
        <v>1423</v>
      </c>
      <c r="D123" s="4"/>
      <c r="E123" s="4" t="s">
        <v>1424</v>
      </c>
      <c r="F123" s="4"/>
      <c r="G123" s="4"/>
      <c r="H123" s="4"/>
    </row>
    <row r="124" spans="1:8" ht="73.5" customHeight="1" thickBot="1" x14ac:dyDescent="0.3">
      <c r="A124" s="3" t="s">
        <v>1054</v>
      </c>
      <c r="B124" s="4" t="s">
        <v>1425</v>
      </c>
      <c r="C124" s="4" t="s">
        <v>1426</v>
      </c>
      <c r="D124" s="4"/>
      <c r="E124" s="4" t="s">
        <v>1148</v>
      </c>
      <c r="F124" s="4"/>
      <c r="G124" s="4"/>
      <c r="H124" s="4"/>
    </row>
    <row r="125" spans="1:8" ht="73.5" customHeight="1" thickBot="1" x14ac:dyDescent="0.3">
      <c r="A125" s="3" t="s">
        <v>1057</v>
      </c>
      <c r="B125" s="4" t="s">
        <v>1427</v>
      </c>
      <c r="C125" s="4" t="s">
        <v>1181</v>
      </c>
      <c r="D125" s="4"/>
      <c r="E125" s="4" t="s">
        <v>1309</v>
      </c>
      <c r="F125" s="4"/>
      <c r="G125" s="4"/>
      <c r="H125" s="4"/>
    </row>
    <row r="126" spans="1:8" ht="73.5" customHeight="1" thickBot="1" x14ac:dyDescent="0.3">
      <c r="A126" s="3" t="s">
        <v>1060</v>
      </c>
      <c r="B126" s="4" t="s">
        <v>1428</v>
      </c>
      <c r="C126" s="4" t="s">
        <v>1429</v>
      </c>
      <c r="D126" s="4"/>
      <c r="E126" s="4" t="s">
        <v>1148</v>
      </c>
      <c r="F126" s="4"/>
      <c r="G126" s="4"/>
      <c r="H126" s="4"/>
    </row>
    <row r="127" spans="1:8" ht="73.5" customHeight="1" thickBot="1" x14ac:dyDescent="0.3">
      <c r="A127" s="3" t="s">
        <v>1063</v>
      </c>
      <c r="B127" s="4" t="s">
        <v>1430</v>
      </c>
      <c r="C127" s="4" t="s">
        <v>1431</v>
      </c>
      <c r="D127" s="4"/>
      <c r="E127" s="4" t="s">
        <v>1432</v>
      </c>
      <c r="F127" s="4"/>
      <c r="G127" s="4"/>
      <c r="H127" s="4"/>
    </row>
    <row r="128" spans="1:8" ht="73.5" customHeight="1" thickBot="1" x14ac:dyDescent="0.3">
      <c r="A128" s="3" t="s">
        <v>1066</v>
      </c>
      <c r="B128" s="4" t="s">
        <v>1433</v>
      </c>
      <c r="C128" s="4" t="s">
        <v>1434</v>
      </c>
      <c r="D128" s="4"/>
      <c r="E128" s="4" t="s">
        <v>1148</v>
      </c>
      <c r="F128" s="4"/>
      <c r="G128" s="4"/>
      <c r="H128" s="4"/>
    </row>
    <row r="129" spans="1:8" ht="73.5" customHeight="1" thickBot="1" x14ac:dyDescent="0.3">
      <c r="A129" s="3" t="s">
        <v>1070</v>
      </c>
      <c r="B129" s="4" t="s">
        <v>1435</v>
      </c>
      <c r="C129" s="4" t="s">
        <v>1436</v>
      </c>
      <c r="D129" s="4"/>
      <c r="E129" s="4" t="s">
        <v>1437</v>
      </c>
      <c r="F129" s="4"/>
      <c r="G129" s="4"/>
      <c r="H129" s="4"/>
    </row>
    <row r="130" spans="1:8" ht="73.5" customHeight="1" thickBot="1" x14ac:dyDescent="0.3">
      <c r="A130" s="3" t="s">
        <v>1073</v>
      </c>
      <c r="B130" s="4" t="s">
        <v>1438</v>
      </c>
      <c r="C130" s="4" t="s">
        <v>1439</v>
      </c>
      <c r="D130" s="4"/>
      <c r="E130" s="4" t="s">
        <v>1148</v>
      </c>
      <c r="F130" s="4"/>
      <c r="G130" s="4"/>
      <c r="H130" s="4"/>
    </row>
    <row r="131" spans="1:8" ht="73.5" customHeight="1" thickBot="1" x14ac:dyDescent="0.3">
      <c r="A131" s="3" t="s">
        <v>1076</v>
      </c>
      <c r="B131" s="4" t="s">
        <v>1440</v>
      </c>
      <c r="C131" s="4" t="s">
        <v>1441</v>
      </c>
      <c r="D131" s="4"/>
      <c r="E131" s="4" t="s">
        <v>1442</v>
      </c>
      <c r="F131" s="4"/>
      <c r="G131" s="4"/>
      <c r="H131" s="4"/>
    </row>
    <row r="132" spans="1:8" ht="73.5" customHeight="1" thickBot="1" x14ac:dyDescent="0.3">
      <c r="A132" s="3" t="s">
        <v>1079</v>
      </c>
      <c r="B132" s="4" t="s">
        <v>1443</v>
      </c>
      <c r="C132" s="4" t="s">
        <v>1444</v>
      </c>
      <c r="D132" s="4"/>
      <c r="E132" s="4" t="s">
        <v>1148</v>
      </c>
      <c r="F132" s="4"/>
      <c r="G132" s="4"/>
      <c r="H132" s="4"/>
    </row>
    <row r="133" spans="1:8" ht="73.5" customHeight="1" thickBot="1" x14ac:dyDescent="0.3">
      <c r="A133" s="3" t="s">
        <v>1083</v>
      </c>
      <c r="B133" s="4" t="s">
        <v>1445</v>
      </c>
      <c r="C133" s="4" t="s">
        <v>1446</v>
      </c>
      <c r="D133" s="4"/>
      <c r="E133" s="4" t="s">
        <v>1447</v>
      </c>
      <c r="F133" s="4"/>
      <c r="G133" s="4"/>
      <c r="H133" s="4"/>
    </row>
    <row r="134" spans="1:8" ht="73.5" customHeight="1" thickBot="1" x14ac:dyDescent="0.3">
      <c r="A134" s="3" t="s">
        <v>1086</v>
      </c>
      <c r="B134" s="4" t="s">
        <v>1448</v>
      </c>
      <c r="C134" s="4" t="s">
        <v>1449</v>
      </c>
      <c r="D134" s="4"/>
      <c r="E134" s="4" t="s">
        <v>1148</v>
      </c>
      <c r="F134" s="4"/>
      <c r="G134" s="4"/>
      <c r="H134" s="4"/>
    </row>
    <row r="135" spans="1:8" ht="73.5" customHeight="1" thickBot="1" x14ac:dyDescent="0.3">
      <c r="A135" s="3" t="s">
        <v>1089</v>
      </c>
      <c r="B135" s="4" t="s">
        <v>1450</v>
      </c>
      <c r="C135" s="4" t="s">
        <v>1451</v>
      </c>
      <c r="D135" s="4"/>
      <c r="E135" s="4" t="s">
        <v>1452</v>
      </c>
      <c r="F135" s="4"/>
      <c r="G135" s="4"/>
      <c r="H135" s="4"/>
    </row>
    <row r="136" spans="1:8" ht="73.5" customHeight="1" thickBot="1" x14ac:dyDescent="0.3">
      <c r="A136" s="3" t="s">
        <v>1092</v>
      </c>
      <c r="B136" s="4" t="s">
        <v>1453</v>
      </c>
      <c r="C136" s="4" t="s">
        <v>1454</v>
      </c>
      <c r="D136" s="4"/>
      <c r="E136" s="4" t="s">
        <v>1148</v>
      </c>
      <c r="F136" s="4"/>
      <c r="G136" s="4"/>
      <c r="H136" s="4"/>
    </row>
    <row r="137" spans="1:8" ht="73.5" customHeight="1" thickBot="1" x14ac:dyDescent="0.3">
      <c r="A137" s="3" t="s">
        <v>1096</v>
      </c>
      <c r="B137" s="4" t="s">
        <v>1455</v>
      </c>
      <c r="C137" s="4" t="s">
        <v>1456</v>
      </c>
      <c r="D137" s="4"/>
      <c r="E137" s="4" t="s">
        <v>1457</v>
      </c>
      <c r="F137" s="4"/>
      <c r="G137" s="4"/>
      <c r="H137" s="4"/>
    </row>
    <row r="138" spans="1:8" ht="73.5" customHeight="1" thickBot="1" x14ac:dyDescent="0.3">
      <c r="A138" s="3" t="s">
        <v>1099</v>
      </c>
      <c r="B138" s="4" t="s">
        <v>1458</v>
      </c>
      <c r="C138" s="4" t="s">
        <v>1459</v>
      </c>
      <c r="D138" s="4"/>
      <c r="E138" s="4" t="s">
        <v>1148</v>
      </c>
      <c r="F138" s="4"/>
      <c r="G138" s="4"/>
      <c r="H138" s="4"/>
    </row>
    <row r="139" spans="1:8" ht="73.5" customHeight="1" thickBot="1" x14ac:dyDescent="0.3">
      <c r="A139" s="3" t="s">
        <v>1100</v>
      </c>
      <c r="B139" s="4" t="s">
        <v>1460</v>
      </c>
      <c r="C139" s="4" t="s">
        <v>1461</v>
      </c>
      <c r="D139" s="4"/>
      <c r="E139" s="4" t="s">
        <v>1462</v>
      </c>
      <c r="F139" s="4"/>
      <c r="G139" s="4"/>
      <c r="H139" s="4"/>
    </row>
    <row r="140" spans="1:8" ht="73.5" customHeight="1" thickBot="1" x14ac:dyDescent="0.3">
      <c r="A140" s="3" t="s">
        <v>1104</v>
      </c>
      <c r="B140" s="4" t="s">
        <v>1463</v>
      </c>
      <c r="C140" s="4" t="s">
        <v>1464</v>
      </c>
      <c r="D140" s="4"/>
      <c r="E140" s="4" t="s">
        <v>1148</v>
      </c>
      <c r="F140" s="4"/>
      <c r="G140" s="4"/>
      <c r="H140" s="4"/>
    </row>
    <row r="141" spans="1:8" ht="73.5" customHeight="1" thickBot="1" x14ac:dyDescent="0.3">
      <c r="A141" s="3" t="s">
        <v>1107</v>
      </c>
      <c r="B141" s="4" t="s">
        <v>1465</v>
      </c>
      <c r="C141" s="4" t="s">
        <v>1466</v>
      </c>
      <c r="D141" s="4"/>
      <c r="E141" s="4" t="s">
        <v>1467</v>
      </c>
      <c r="F141" s="4"/>
      <c r="G141" s="4"/>
      <c r="H141" s="4"/>
    </row>
    <row r="142" spans="1:8" ht="73.5" customHeight="1" thickBot="1" x14ac:dyDescent="0.3">
      <c r="A142" s="3" t="s">
        <v>1111</v>
      </c>
      <c r="B142" s="4" t="s">
        <v>1468</v>
      </c>
      <c r="C142" s="4" t="s">
        <v>1469</v>
      </c>
      <c r="D142" s="4"/>
      <c r="E142" s="4" t="s">
        <v>1148</v>
      </c>
      <c r="F142" s="4"/>
      <c r="G142" s="4"/>
      <c r="H142" s="4"/>
    </row>
    <row r="143" spans="1:8" ht="73.5" customHeight="1" thickBot="1" x14ac:dyDescent="0.3">
      <c r="A143" s="3" t="s">
        <v>1114</v>
      </c>
      <c r="B143" s="4" t="s">
        <v>1470</v>
      </c>
      <c r="C143" s="4" t="s">
        <v>1471</v>
      </c>
      <c r="D143" s="4"/>
      <c r="E143" s="4" t="s">
        <v>1472</v>
      </c>
      <c r="F143" s="4"/>
      <c r="G143" s="4"/>
      <c r="H143" s="4"/>
    </row>
    <row r="144" spans="1:8" ht="73.5" customHeight="1" thickBot="1" x14ac:dyDescent="0.3">
      <c r="A144" s="3" t="s">
        <v>1117</v>
      </c>
      <c r="B144" s="4" t="s">
        <v>1473</v>
      </c>
      <c r="C144" s="4" t="s">
        <v>1474</v>
      </c>
      <c r="D144" s="4"/>
      <c r="E144" s="4" t="s">
        <v>1148</v>
      </c>
      <c r="F144" s="4"/>
      <c r="G144" s="4"/>
      <c r="H144" s="4"/>
    </row>
    <row r="145" spans="1:8" ht="73.5" customHeight="1" thickBot="1" x14ac:dyDescent="0.3">
      <c r="A145" s="3" t="s">
        <v>1120</v>
      </c>
      <c r="B145" s="4" t="s">
        <v>1475</v>
      </c>
      <c r="C145" s="4" t="s">
        <v>1476</v>
      </c>
      <c r="D145" s="4"/>
      <c r="E145" s="4" t="s">
        <v>1477</v>
      </c>
      <c r="F145" s="4"/>
      <c r="G145" s="4"/>
      <c r="H145" s="4"/>
    </row>
    <row r="146" spans="1:8" ht="73.5" customHeight="1" thickBot="1" x14ac:dyDescent="0.3">
      <c r="A146" s="3" t="s">
        <v>1123</v>
      </c>
      <c r="B146" s="4" t="s">
        <v>1478</v>
      </c>
      <c r="C146" s="4" t="s">
        <v>1479</v>
      </c>
      <c r="D146" s="4"/>
      <c r="E146" s="4" t="s">
        <v>1148</v>
      </c>
      <c r="F146" s="4"/>
      <c r="G146" s="4"/>
      <c r="H146" s="4"/>
    </row>
    <row r="147" spans="1:8" ht="73.5" customHeight="1" thickBot="1" x14ac:dyDescent="0.3">
      <c r="A147" s="3" t="s">
        <v>1125</v>
      </c>
      <c r="B147" s="4" t="s">
        <v>1480</v>
      </c>
      <c r="C147" s="4" t="s">
        <v>1481</v>
      </c>
      <c r="D147" s="4"/>
      <c r="E147" s="4" t="s">
        <v>1482</v>
      </c>
      <c r="F147" s="4"/>
      <c r="G147" s="4"/>
      <c r="H147" s="4"/>
    </row>
    <row r="148" spans="1:8" ht="73.5" customHeight="1" thickBot="1" x14ac:dyDescent="0.3">
      <c r="A148" s="3" t="s">
        <v>1128</v>
      </c>
      <c r="B148" s="4" t="s">
        <v>1483</v>
      </c>
      <c r="C148" s="4" t="s">
        <v>1484</v>
      </c>
      <c r="D148" s="4"/>
      <c r="E148" s="4" t="s">
        <v>1148</v>
      </c>
      <c r="F148" s="4"/>
      <c r="G148" s="4"/>
      <c r="H148" s="4"/>
    </row>
    <row r="149" spans="1:8" ht="73.5" customHeight="1" thickBot="1" x14ac:dyDescent="0.3">
      <c r="A149" s="3" t="s">
        <v>1131</v>
      </c>
      <c r="B149" s="4" t="s">
        <v>1485</v>
      </c>
      <c r="C149" s="4" t="s">
        <v>1486</v>
      </c>
      <c r="D149" s="4"/>
      <c r="E149" s="4" t="s">
        <v>1487</v>
      </c>
      <c r="F149" s="4"/>
      <c r="G149" s="4"/>
      <c r="H149" s="4"/>
    </row>
    <row r="150" spans="1:8" ht="73.5" customHeight="1" thickBot="1" x14ac:dyDescent="0.3">
      <c r="A150" s="3" t="s">
        <v>1135</v>
      </c>
      <c r="B150" s="4" t="s">
        <v>1488</v>
      </c>
      <c r="C150" s="4" t="s">
        <v>1489</v>
      </c>
      <c r="D150" s="4"/>
      <c r="E150" s="4" t="s">
        <v>1148</v>
      </c>
      <c r="F150" s="4"/>
      <c r="G150" s="4"/>
      <c r="H150" s="4"/>
    </row>
    <row r="151" spans="1:8" ht="73.5" customHeight="1" thickBot="1" x14ac:dyDescent="0.3">
      <c r="A151" s="3" t="s">
        <v>1139</v>
      </c>
      <c r="B151" s="4" t="s">
        <v>1490</v>
      </c>
      <c r="C151" s="4" t="s">
        <v>1491</v>
      </c>
      <c r="D151" s="4"/>
      <c r="E151" s="4" t="s">
        <v>1492</v>
      </c>
      <c r="F151" s="4"/>
      <c r="G151" s="4"/>
      <c r="H1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DB726-0A10-4042-BC9A-01B05DF6CDF0}">
  <dimension ref="A1:H152"/>
  <sheetViews>
    <sheetView zoomScale="106" workbookViewId="0">
      <pane ySplit="1" topLeftCell="A12" activePane="bottomLeft" state="frozen"/>
      <selection pane="bottomLeft" activeCell="B14" sqref="B14"/>
    </sheetView>
  </sheetViews>
  <sheetFormatPr defaultRowHeight="15" x14ac:dyDescent="0.25"/>
  <cols>
    <col min="1" max="1" width="7.85546875" style="7" bestFit="1" customWidth="1"/>
    <col min="2" max="2" width="26.5703125" style="7" bestFit="1" customWidth="1"/>
    <col min="3" max="3" width="26.7109375" style="7" customWidth="1"/>
    <col min="4" max="4" width="19.28515625" style="7" bestFit="1" customWidth="1"/>
    <col min="5" max="5" width="26.7109375" style="7" customWidth="1"/>
    <col min="6" max="6" width="8.140625" style="7" bestFit="1" customWidth="1"/>
    <col min="7" max="7" width="15.42578125" style="7" bestFit="1" customWidth="1"/>
    <col min="8" max="8" width="12.7109375" style="7" bestFit="1" customWidth="1"/>
  </cols>
  <sheetData>
    <row r="1" spans="1:8" ht="39.75" customHeight="1" thickBot="1" x14ac:dyDescent="0.3">
      <c r="A1" s="2" t="s">
        <v>0</v>
      </c>
      <c r="B1" s="2" t="s">
        <v>1</v>
      </c>
      <c r="C1" s="2" t="s">
        <v>2</v>
      </c>
      <c r="D1" s="2" t="s">
        <v>3</v>
      </c>
      <c r="E1" s="2" t="s">
        <v>4</v>
      </c>
      <c r="F1" s="2" t="s">
        <v>5</v>
      </c>
      <c r="G1" s="2" t="s">
        <v>6</v>
      </c>
      <c r="H1" s="2" t="s">
        <v>7</v>
      </c>
    </row>
    <row r="2" spans="1:8" ht="39.75" customHeight="1" thickBot="1" x14ac:dyDescent="0.3">
      <c r="A2" s="3" t="s">
        <v>101</v>
      </c>
      <c r="B2" s="4" t="s">
        <v>102</v>
      </c>
      <c r="C2" s="4" t="s">
        <v>103</v>
      </c>
      <c r="D2" s="4"/>
      <c r="E2" s="4" t="s">
        <v>104</v>
      </c>
      <c r="F2" s="5" t="s">
        <v>9</v>
      </c>
      <c r="G2" s="4"/>
      <c r="H2" s="4" t="s">
        <v>240</v>
      </c>
    </row>
    <row r="3" spans="1:8" ht="39.75" customHeight="1" thickBot="1" x14ac:dyDescent="0.3">
      <c r="A3" s="3" t="s">
        <v>105</v>
      </c>
      <c r="B3" s="4" t="s">
        <v>414</v>
      </c>
      <c r="C3" s="4" t="s">
        <v>434</v>
      </c>
      <c r="D3" s="4"/>
      <c r="E3" s="4" t="s">
        <v>435</v>
      </c>
      <c r="F3" s="5" t="s">
        <v>9</v>
      </c>
      <c r="G3" s="4"/>
      <c r="H3" s="4" t="s">
        <v>240</v>
      </c>
    </row>
    <row r="4" spans="1:8" ht="39.75" customHeight="1" thickBot="1" x14ac:dyDescent="0.3">
      <c r="A4" s="3" t="s">
        <v>109</v>
      </c>
      <c r="B4" s="4" t="s">
        <v>106</v>
      </c>
      <c r="C4" s="4" t="s">
        <v>107</v>
      </c>
      <c r="D4" s="4"/>
      <c r="E4" s="4" t="s">
        <v>108</v>
      </c>
      <c r="F4" s="5" t="s">
        <v>9</v>
      </c>
      <c r="G4" s="4"/>
      <c r="H4" s="4" t="s">
        <v>240</v>
      </c>
    </row>
    <row r="5" spans="1:8" ht="88.5" customHeight="1" thickBot="1" x14ac:dyDescent="0.3">
      <c r="A5" s="3" t="s">
        <v>101</v>
      </c>
      <c r="B5" s="4" t="s">
        <v>751</v>
      </c>
      <c r="C5" s="4" t="s">
        <v>752</v>
      </c>
      <c r="D5" s="4"/>
      <c r="E5" s="4" t="s">
        <v>753</v>
      </c>
      <c r="F5" s="4"/>
      <c r="G5" s="4"/>
      <c r="H5" s="4"/>
    </row>
    <row r="6" spans="1:8" ht="88.5" customHeight="1" thickBot="1" x14ac:dyDescent="0.3">
      <c r="A6" s="3" t="s">
        <v>105</v>
      </c>
      <c r="B6" s="4" t="s">
        <v>754</v>
      </c>
      <c r="C6" s="4" t="s">
        <v>755</v>
      </c>
      <c r="D6" s="4"/>
      <c r="E6" s="4" t="s">
        <v>756</v>
      </c>
      <c r="F6" s="4"/>
      <c r="G6" s="4"/>
      <c r="H6" s="4"/>
    </row>
    <row r="7" spans="1:8" ht="88.5" customHeight="1" thickBot="1" x14ac:dyDescent="0.3">
      <c r="A7" s="3" t="s">
        <v>109</v>
      </c>
      <c r="B7" s="4" t="s">
        <v>757</v>
      </c>
      <c r="C7" s="4" t="s">
        <v>758</v>
      </c>
      <c r="D7" s="4"/>
      <c r="E7" s="4" t="s">
        <v>759</v>
      </c>
      <c r="F7" s="4"/>
      <c r="G7" s="4"/>
      <c r="H7" s="4"/>
    </row>
    <row r="8" spans="1:8" ht="88.5" customHeight="1" thickBot="1" x14ac:dyDescent="0.3">
      <c r="A8" s="3" t="s">
        <v>110</v>
      </c>
      <c r="B8" s="4" t="s">
        <v>760</v>
      </c>
      <c r="C8" s="4" t="s">
        <v>761</v>
      </c>
      <c r="D8" s="4"/>
      <c r="E8" s="4" t="s">
        <v>762</v>
      </c>
      <c r="F8" s="4"/>
      <c r="G8" s="4"/>
      <c r="H8" s="4"/>
    </row>
    <row r="9" spans="1:8" ht="88.5" customHeight="1" thickBot="1" x14ac:dyDescent="0.3">
      <c r="A9" s="3" t="s">
        <v>111</v>
      </c>
      <c r="B9" s="4" t="s">
        <v>763</v>
      </c>
      <c r="C9" s="4" t="s">
        <v>764</v>
      </c>
      <c r="D9" s="4"/>
      <c r="E9" s="4" t="s">
        <v>765</v>
      </c>
      <c r="F9" s="4"/>
      <c r="G9" s="4"/>
      <c r="H9" s="4"/>
    </row>
    <row r="10" spans="1:8" ht="88.5" customHeight="1" thickBot="1" x14ac:dyDescent="0.3">
      <c r="A10" s="3" t="s">
        <v>112</v>
      </c>
      <c r="B10" s="4" t="s">
        <v>766</v>
      </c>
      <c r="C10" s="4" t="s">
        <v>767</v>
      </c>
      <c r="D10" s="4"/>
      <c r="E10" s="4" t="s">
        <v>768</v>
      </c>
      <c r="F10" s="4"/>
      <c r="G10" s="4"/>
      <c r="H10" s="4"/>
    </row>
    <row r="11" spans="1:8" ht="88.5" customHeight="1" thickBot="1" x14ac:dyDescent="0.3">
      <c r="A11" s="3" t="s">
        <v>113</v>
      </c>
      <c r="B11" s="4" t="s">
        <v>769</v>
      </c>
      <c r="C11" s="4" t="s">
        <v>770</v>
      </c>
      <c r="D11" s="4"/>
      <c r="E11" s="4" t="s">
        <v>771</v>
      </c>
      <c r="F11" s="4"/>
      <c r="G11" s="4"/>
      <c r="H11" s="4"/>
    </row>
    <row r="12" spans="1:8" ht="88.5" customHeight="1" thickBot="1" x14ac:dyDescent="0.3">
      <c r="A12" s="3" t="s">
        <v>114</v>
      </c>
      <c r="B12" s="4" t="s">
        <v>772</v>
      </c>
      <c r="C12" s="4" t="s">
        <v>773</v>
      </c>
      <c r="D12" s="4"/>
      <c r="E12" s="4" t="s">
        <v>768</v>
      </c>
      <c r="F12" s="4"/>
      <c r="G12" s="4"/>
      <c r="H12" s="4"/>
    </row>
    <row r="13" spans="1:8" ht="88.5" customHeight="1" thickBot="1" x14ac:dyDescent="0.3">
      <c r="A13" s="3" t="s">
        <v>115</v>
      </c>
      <c r="B13" s="4" t="s">
        <v>774</v>
      </c>
      <c r="C13" s="4" t="s">
        <v>775</v>
      </c>
      <c r="D13" s="4"/>
      <c r="E13" s="4" t="s">
        <v>771</v>
      </c>
      <c r="F13" s="4"/>
      <c r="G13" s="4"/>
      <c r="H13" s="4"/>
    </row>
    <row r="14" spans="1:8" ht="88.5" customHeight="1" thickBot="1" x14ac:dyDescent="0.3">
      <c r="A14" s="3" t="s">
        <v>40</v>
      </c>
      <c r="B14" s="4" t="s">
        <v>776</v>
      </c>
      <c r="C14" s="4" t="s">
        <v>777</v>
      </c>
      <c r="D14" s="4"/>
      <c r="E14" s="4" t="s">
        <v>778</v>
      </c>
      <c r="F14" s="4"/>
      <c r="G14" s="4"/>
      <c r="H14" s="4"/>
    </row>
    <row r="15" spans="1:8" ht="88.5" customHeight="1" thickBot="1" x14ac:dyDescent="0.3">
      <c r="A15" s="3" t="s">
        <v>41</v>
      </c>
      <c r="B15" s="4" t="s">
        <v>779</v>
      </c>
      <c r="C15" s="4" t="s">
        <v>780</v>
      </c>
      <c r="D15" s="4"/>
      <c r="E15" s="4" t="s">
        <v>781</v>
      </c>
      <c r="F15" s="4"/>
      <c r="G15" s="4"/>
      <c r="H15" s="4"/>
    </row>
    <row r="16" spans="1:8" ht="88.5" customHeight="1" thickBot="1" x14ac:dyDescent="0.3">
      <c r="A16" s="3" t="s">
        <v>42</v>
      </c>
      <c r="B16" s="4" t="s">
        <v>782</v>
      </c>
      <c r="C16" s="4" t="s">
        <v>783</v>
      </c>
      <c r="D16" s="4"/>
      <c r="E16" s="4" t="s">
        <v>784</v>
      </c>
      <c r="F16" s="4"/>
      <c r="G16" s="4"/>
      <c r="H16" s="4"/>
    </row>
    <row r="17" spans="1:8" ht="88.5" customHeight="1" thickBot="1" x14ac:dyDescent="0.3">
      <c r="A17" s="3" t="s">
        <v>43</v>
      </c>
      <c r="B17" s="4" t="s">
        <v>785</v>
      </c>
      <c r="C17" s="4" t="s">
        <v>786</v>
      </c>
      <c r="D17" s="4"/>
      <c r="E17" s="4" t="s">
        <v>787</v>
      </c>
      <c r="F17" s="4"/>
      <c r="G17" s="4"/>
      <c r="H17" s="4"/>
    </row>
    <row r="18" spans="1:8" ht="88.5" customHeight="1" thickBot="1" x14ac:dyDescent="0.3">
      <c r="A18" s="3" t="s">
        <v>44</v>
      </c>
      <c r="B18" s="4" t="s">
        <v>788</v>
      </c>
      <c r="C18" s="4" t="s">
        <v>789</v>
      </c>
      <c r="D18" s="4"/>
      <c r="E18" s="4" t="s">
        <v>771</v>
      </c>
      <c r="F18" s="4"/>
      <c r="G18" s="4"/>
      <c r="H18" s="4"/>
    </row>
    <row r="19" spans="1:8" ht="88.5" customHeight="1" thickBot="1" x14ac:dyDescent="0.3">
      <c r="A19" s="3" t="s">
        <v>45</v>
      </c>
      <c r="B19" s="4" t="s">
        <v>790</v>
      </c>
      <c r="C19" s="4" t="s">
        <v>791</v>
      </c>
      <c r="D19" s="4"/>
      <c r="E19" s="4" t="s">
        <v>759</v>
      </c>
      <c r="F19" s="4"/>
      <c r="G19" s="4"/>
      <c r="H19" s="4"/>
    </row>
    <row r="20" spans="1:8" ht="88.5" customHeight="1" thickBot="1" x14ac:dyDescent="0.3">
      <c r="A20" s="3" t="s">
        <v>46</v>
      </c>
      <c r="B20" s="4" t="s">
        <v>792</v>
      </c>
      <c r="C20" s="4" t="s">
        <v>793</v>
      </c>
      <c r="D20" s="4"/>
      <c r="E20" s="4" t="s">
        <v>771</v>
      </c>
      <c r="F20" s="4"/>
      <c r="G20" s="4"/>
      <c r="H20" s="4"/>
    </row>
    <row r="21" spans="1:8" ht="88.5" customHeight="1" thickBot="1" x14ac:dyDescent="0.3">
      <c r="A21" s="3" t="s">
        <v>47</v>
      </c>
      <c r="B21" s="4" t="s">
        <v>794</v>
      </c>
      <c r="C21" s="4" t="s">
        <v>795</v>
      </c>
      <c r="D21" s="4"/>
      <c r="E21" s="4" t="s">
        <v>796</v>
      </c>
      <c r="F21" s="4"/>
      <c r="G21" s="4"/>
      <c r="H21" s="4"/>
    </row>
    <row r="22" spans="1:8" ht="88.5" customHeight="1" thickBot="1" x14ac:dyDescent="0.3">
      <c r="A22" s="3" t="s">
        <v>48</v>
      </c>
      <c r="B22" s="4" t="s">
        <v>797</v>
      </c>
      <c r="C22" s="4" t="s">
        <v>798</v>
      </c>
      <c r="D22" s="4"/>
      <c r="E22" s="4" t="s">
        <v>799</v>
      </c>
      <c r="F22" s="4"/>
      <c r="G22" s="4"/>
      <c r="H22" s="4"/>
    </row>
    <row r="23" spans="1:8" ht="88.5" customHeight="1" thickBot="1" x14ac:dyDescent="0.3">
      <c r="A23" s="3" t="s">
        <v>49</v>
      </c>
      <c r="B23" s="4" t="s">
        <v>800</v>
      </c>
      <c r="C23" s="4" t="s">
        <v>801</v>
      </c>
      <c r="D23" s="4"/>
      <c r="E23" s="4" t="s">
        <v>802</v>
      </c>
      <c r="F23" s="4"/>
      <c r="G23" s="4"/>
      <c r="H23" s="4"/>
    </row>
    <row r="24" spans="1:8" ht="88.5" customHeight="1" thickBot="1" x14ac:dyDescent="0.3">
      <c r="A24" s="3" t="s">
        <v>50</v>
      </c>
      <c r="B24" s="4" t="s">
        <v>803</v>
      </c>
      <c r="C24" s="4" t="s">
        <v>804</v>
      </c>
      <c r="D24" s="4"/>
      <c r="E24" s="4" t="s">
        <v>799</v>
      </c>
      <c r="F24" s="4"/>
      <c r="G24" s="4"/>
      <c r="H24" s="4"/>
    </row>
    <row r="25" spans="1:8" ht="88.5" customHeight="1" thickBot="1" x14ac:dyDescent="0.3">
      <c r="A25" s="3" t="s">
        <v>51</v>
      </c>
      <c r="B25" s="4" t="s">
        <v>805</v>
      </c>
      <c r="C25" s="4" t="s">
        <v>806</v>
      </c>
      <c r="D25" s="4"/>
      <c r="E25" s="4" t="s">
        <v>807</v>
      </c>
      <c r="F25" s="4"/>
      <c r="G25" s="4"/>
      <c r="H25" s="4"/>
    </row>
    <row r="26" spans="1:8" ht="88.5" customHeight="1" thickBot="1" x14ac:dyDescent="0.3">
      <c r="A26" s="3" t="s">
        <v>52</v>
      </c>
      <c r="B26" s="4" t="s">
        <v>808</v>
      </c>
      <c r="C26" s="4" t="s">
        <v>809</v>
      </c>
      <c r="D26" s="4"/>
      <c r="E26" s="4" t="s">
        <v>810</v>
      </c>
      <c r="F26" s="4"/>
      <c r="G26" s="4"/>
      <c r="H26" s="4"/>
    </row>
    <row r="27" spans="1:8" ht="88.5" customHeight="1" thickBot="1" x14ac:dyDescent="0.3">
      <c r="A27" s="3" t="s">
        <v>53</v>
      </c>
      <c r="B27" s="4" t="s">
        <v>811</v>
      </c>
      <c r="C27" s="4" t="s">
        <v>812</v>
      </c>
      <c r="D27" s="4"/>
      <c r="E27" s="4" t="s">
        <v>813</v>
      </c>
      <c r="F27" s="4"/>
      <c r="G27" s="4"/>
      <c r="H27" s="4"/>
    </row>
    <row r="28" spans="1:8" ht="88.5" customHeight="1" thickBot="1" x14ac:dyDescent="0.3">
      <c r="A28" s="3" t="s">
        <v>54</v>
      </c>
      <c r="B28" s="4" t="s">
        <v>814</v>
      </c>
      <c r="C28" s="4" t="s">
        <v>815</v>
      </c>
      <c r="D28" s="4"/>
      <c r="E28" s="4" t="s">
        <v>816</v>
      </c>
      <c r="F28" s="4"/>
      <c r="G28" s="4"/>
      <c r="H28" s="4"/>
    </row>
    <row r="29" spans="1:8" ht="88.5" customHeight="1" thickBot="1" x14ac:dyDescent="0.3">
      <c r="A29" s="3" t="s">
        <v>55</v>
      </c>
      <c r="B29" s="4" t="s">
        <v>817</v>
      </c>
      <c r="C29" s="4" t="s">
        <v>818</v>
      </c>
      <c r="D29" s="4"/>
      <c r="E29" s="4" t="s">
        <v>771</v>
      </c>
      <c r="F29" s="4"/>
      <c r="G29" s="4"/>
      <c r="H29" s="4"/>
    </row>
    <row r="30" spans="1:8" ht="88.5" customHeight="1" thickBot="1" x14ac:dyDescent="0.3">
      <c r="A30" s="3" t="s">
        <v>56</v>
      </c>
      <c r="B30" s="4" t="s">
        <v>819</v>
      </c>
      <c r="C30" s="4" t="s">
        <v>820</v>
      </c>
      <c r="D30" s="4"/>
      <c r="E30" s="4" t="s">
        <v>821</v>
      </c>
      <c r="F30" s="4"/>
      <c r="G30" s="4"/>
      <c r="H30" s="4"/>
    </row>
    <row r="31" spans="1:8" ht="88.5" customHeight="1" thickBot="1" x14ac:dyDescent="0.3">
      <c r="A31" s="3" t="s">
        <v>57</v>
      </c>
      <c r="B31" s="4" t="s">
        <v>822</v>
      </c>
      <c r="C31" s="4" t="s">
        <v>823</v>
      </c>
      <c r="D31" s="4"/>
      <c r="E31" s="4" t="s">
        <v>824</v>
      </c>
      <c r="F31" s="4"/>
      <c r="G31" s="4"/>
      <c r="H31" s="4"/>
    </row>
    <row r="32" spans="1:8" ht="88.5" customHeight="1" thickBot="1" x14ac:dyDescent="0.3">
      <c r="A32" s="3" t="s">
        <v>58</v>
      </c>
      <c r="B32" s="4" t="s">
        <v>825</v>
      </c>
      <c r="C32" s="4" t="s">
        <v>826</v>
      </c>
      <c r="D32" s="4"/>
      <c r="E32" s="4" t="s">
        <v>827</v>
      </c>
      <c r="F32" s="4"/>
      <c r="G32" s="4"/>
      <c r="H32" s="4"/>
    </row>
    <row r="33" spans="1:8" ht="88.5" customHeight="1" thickBot="1" x14ac:dyDescent="0.3">
      <c r="A33" s="3" t="s">
        <v>59</v>
      </c>
      <c r="B33" s="4" t="s">
        <v>828</v>
      </c>
      <c r="C33" s="4" t="s">
        <v>829</v>
      </c>
      <c r="D33" s="4"/>
      <c r="E33" s="4" t="s">
        <v>830</v>
      </c>
      <c r="F33" s="4"/>
      <c r="G33" s="4"/>
      <c r="H33" s="4"/>
    </row>
    <row r="34" spans="1:8" ht="88.5" customHeight="1" thickBot="1" x14ac:dyDescent="0.3">
      <c r="A34" s="3" t="s">
        <v>60</v>
      </c>
      <c r="B34" s="4" t="s">
        <v>831</v>
      </c>
      <c r="C34" s="4" t="s">
        <v>832</v>
      </c>
      <c r="D34" s="4"/>
      <c r="E34" s="4" t="s">
        <v>833</v>
      </c>
      <c r="F34" s="4"/>
      <c r="G34" s="4"/>
      <c r="H34" s="4"/>
    </row>
    <row r="35" spans="1:8" ht="88.5" customHeight="1" thickBot="1" x14ac:dyDescent="0.3">
      <c r="A35" s="3" t="s">
        <v>8</v>
      </c>
      <c r="B35" s="4" t="s">
        <v>834</v>
      </c>
      <c r="C35" s="4" t="s">
        <v>835</v>
      </c>
      <c r="D35" s="4"/>
      <c r="E35" s="4" t="s">
        <v>784</v>
      </c>
      <c r="F35" s="4"/>
      <c r="G35" s="4"/>
      <c r="H35" s="4"/>
    </row>
    <row r="36" spans="1:8" ht="88.5" customHeight="1" thickBot="1" x14ac:dyDescent="0.3">
      <c r="A36" s="3" t="s">
        <v>10</v>
      </c>
      <c r="B36" s="4" t="s">
        <v>836</v>
      </c>
      <c r="C36" s="4" t="s">
        <v>837</v>
      </c>
      <c r="D36" s="4"/>
      <c r="E36" s="4" t="s">
        <v>838</v>
      </c>
      <c r="F36" s="4"/>
      <c r="G36" s="4"/>
      <c r="H36" s="4"/>
    </row>
    <row r="37" spans="1:8" ht="88.5" customHeight="1" thickBot="1" x14ac:dyDescent="0.3">
      <c r="A37" s="3" t="s">
        <v>11</v>
      </c>
      <c r="B37" s="4" t="s">
        <v>839</v>
      </c>
      <c r="C37" s="4" t="s">
        <v>840</v>
      </c>
      <c r="D37" s="4"/>
      <c r="E37" s="4" t="s">
        <v>841</v>
      </c>
      <c r="F37" s="4"/>
      <c r="G37" s="4"/>
      <c r="H37" s="4"/>
    </row>
    <row r="38" spans="1:8" ht="88.5" customHeight="1" thickBot="1" x14ac:dyDescent="0.3">
      <c r="A38" s="3" t="s">
        <v>12</v>
      </c>
      <c r="B38" s="4" t="s">
        <v>842</v>
      </c>
      <c r="C38" s="4" t="s">
        <v>843</v>
      </c>
      <c r="D38" s="4"/>
      <c r="E38" s="4" t="s">
        <v>844</v>
      </c>
      <c r="F38" s="4"/>
      <c r="G38" s="4"/>
      <c r="H38" s="4"/>
    </row>
    <row r="39" spans="1:8" ht="88.5" customHeight="1" thickBot="1" x14ac:dyDescent="0.3">
      <c r="A39" s="3" t="s">
        <v>13</v>
      </c>
      <c r="B39" s="4" t="s">
        <v>845</v>
      </c>
      <c r="C39" s="4" t="s">
        <v>846</v>
      </c>
      <c r="D39" s="4"/>
      <c r="E39" s="4" t="s">
        <v>847</v>
      </c>
      <c r="F39" s="4"/>
      <c r="G39" s="4"/>
      <c r="H39" s="4"/>
    </row>
    <row r="40" spans="1:8" ht="88.5" customHeight="1" thickBot="1" x14ac:dyDescent="0.3">
      <c r="A40" s="3" t="s">
        <v>14</v>
      </c>
      <c r="B40" s="4" t="s">
        <v>848</v>
      </c>
      <c r="C40" s="4" t="s">
        <v>849</v>
      </c>
      <c r="D40" s="4"/>
      <c r="E40" s="4" t="s">
        <v>850</v>
      </c>
      <c r="F40" s="4"/>
      <c r="G40" s="4"/>
      <c r="H40" s="4"/>
    </row>
    <row r="41" spans="1:8" ht="88.5" customHeight="1" thickBot="1" x14ac:dyDescent="0.3">
      <c r="A41" s="3" t="s">
        <v>15</v>
      </c>
      <c r="B41" s="4" t="s">
        <v>851</v>
      </c>
      <c r="C41" s="4" t="s">
        <v>852</v>
      </c>
      <c r="D41" s="4"/>
      <c r="E41" s="4" t="s">
        <v>768</v>
      </c>
      <c r="F41" s="4"/>
      <c r="G41" s="4"/>
      <c r="H41" s="4"/>
    </row>
    <row r="42" spans="1:8" ht="88.5" customHeight="1" thickBot="1" x14ac:dyDescent="0.3">
      <c r="A42" s="3" t="s">
        <v>16</v>
      </c>
      <c r="B42" s="4" t="s">
        <v>853</v>
      </c>
      <c r="C42" s="4" t="s">
        <v>854</v>
      </c>
      <c r="D42" s="4"/>
      <c r="E42" s="4" t="s">
        <v>855</v>
      </c>
      <c r="F42" s="4"/>
      <c r="G42" s="4"/>
      <c r="H42" s="4"/>
    </row>
    <row r="43" spans="1:8" ht="88.5" customHeight="1" thickBot="1" x14ac:dyDescent="0.3">
      <c r="A43" s="3" t="s">
        <v>17</v>
      </c>
      <c r="B43" s="4" t="s">
        <v>856</v>
      </c>
      <c r="C43" s="4" t="s">
        <v>857</v>
      </c>
      <c r="D43" s="4"/>
      <c r="E43" s="4" t="s">
        <v>858</v>
      </c>
      <c r="F43" s="4"/>
      <c r="G43" s="4"/>
      <c r="H43" s="4"/>
    </row>
    <row r="44" spans="1:8" ht="88.5" customHeight="1" thickBot="1" x14ac:dyDescent="0.3">
      <c r="A44" s="3" t="s">
        <v>18</v>
      </c>
      <c r="B44" s="4" t="s">
        <v>859</v>
      </c>
      <c r="C44" s="4" t="s">
        <v>860</v>
      </c>
      <c r="D44" s="4"/>
      <c r="E44" s="4" t="s">
        <v>861</v>
      </c>
      <c r="F44" s="4"/>
      <c r="G44" s="4"/>
      <c r="H44" s="4"/>
    </row>
    <row r="45" spans="1:8" ht="88.5" customHeight="1" thickBot="1" x14ac:dyDescent="0.3">
      <c r="A45" s="3" t="s">
        <v>19</v>
      </c>
      <c r="B45" s="4" t="s">
        <v>862</v>
      </c>
      <c r="C45" s="4" t="s">
        <v>863</v>
      </c>
      <c r="D45" s="4"/>
      <c r="E45" s="4" t="s">
        <v>850</v>
      </c>
      <c r="F45" s="4"/>
      <c r="G45" s="4"/>
      <c r="H45" s="4"/>
    </row>
    <row r="46" spans="1:8" ht="88.5" customHeight="1" thickBot="1" x14ac:dyDescent="0.3">
      <c r="A46" s="3" t="s">
        <v>20</v>
      </c>
      <c r="B46" s="4" t="s">
        <v>864</v>
      </c>
      <c r="C46" s="4" t="s">
        <v>865</v>
      </c>
      <c r="D46" s="4"/>
      <c r="E46" s="4" t="s">
        <v>866</v>
      </c>
      <c r="F46" s="4"/>
      <c r="G46" s="4"/>
      <c r="H46" s="4"/>
    </row>
    <row r="47" spans="1:8" ht="88.5" customHeight="1" thickBot="1" x14ac:dyDescent="0.3">
      <c r="A47" s="3" t="s">
        <v>21</v>
      </c>
      <c r="B47" s="4" t="s">
        <v>867</v>
      </c>
      <c r="C47" s="4" t="s">
        <v>868</v>
      </c>
      <c r="D47" s="4"/>
      <c r="E47" s="4" t="s">
        <v>869</v>
      </c>
      <c r="F47" s="4"/>
      <c r="G47" s="4"/>
      <c r="H47" s="4"/>
    </row>
    <row r="48" spans="1:8" ht="88.5" customHeight="1" thickBot="1" x14ac:dyDescent="0.3">
      <c r="A48" s="3" t="s">
        <v>22</v>
      </c>
      <c r="B48" s="4" t="s">
        <v>870</v>
      </c>
      <c r="C48" s="4" t="s">
        <v>871</v>
      </c>
      <c r="D48" s="4"/>
      <c r="E48" s="4" t="s">
        <v>858</v>
      </c>
      <c r="F48" s="4"/>
      <c r="G48" s="4"/>
      <c r="H48" s="4"/>
    </row>
    <row r="49" spans="1:8" ht="88.5" customHeight="1" thickBot="1" x14ac:dyDescent="0.3">
      <c r="A49" s="3" t="s">
        <v>23</v>
      </c>
      <c r="B49" s="4" t="s">
        <v>872</v>
      </c>
      <c r="C49" s="4" t="s">
        <v>873</v>
      </c>
      <c r="D49" s="4"/>
      <c r="E49" s="4" t="s">
        <v>850</v>
      </c>
      <c r="F49" s="4"/>
      <c r="G49" s="4"/>
      <c r="H49" s="4"/>
    </row>
    <row r="50" spans="1:8" ht="88.5" customHeight="1" thickBot="1" x14ac:dyDescent="0.3">
      <c r="A50" s="3" t="s">
        <v>24</v>
      </c>
      <c r="B50" s="4" t="s">
        <v>874</v>
      </c>
      <c r="C50" s="4" t="s">
        <v>875</v>
      </c>
      <c r="D50" s="4"/>
      <c r="E50" s="4" t="s">
        <v>824</v>
      </c>
      <c r="F50" s="4"/>
      <c r="G50" s="4"/>
      <c r="H50" s="4"/>
    </row>
    <row r="51" spans="1:8" ht="88.5" customHeight="1" thickBot="1" x14ac:dyDescent="0.3">
      <c r="A51" s="3" t="s">
        <v>25</v>
      </c>
      <c r="B51" s="4" t="s">
        <v>876</v>
      </c>
      <c r="C51" s="4" t="s">
        <v>877</v>
      </c>
      <c r="D51" s="4"/>
      <c r="E51" s="4" t="s">
        <v>878</v>
      </c>
      <c r="F51" s="4"/>
      <c r="G51" s="4"/>
      <c r="H51" s="4"/>
    </row>
    <row r="52" spans="1:8" ht="88.5" customHeight="1" thickBot="1" x14ac:dyDescent="0.3">
      <c r="A52" s="3" t="s">
        <v>26</v>
      </c>
      <c r="B52" s="4" t="s">
        <v>879</v>
      </c>
      <c r="C52" s="4" t="s">
        <v>880</v>
      </c>
      <c r="D52" s="4"/>
      <c r="E52" s="4" t="s">
        <v>881</v>
      </c>
      <c r="F52" s="4"/>
      <c r="G52" s="4"/>
      <c r="H52" s="4"/>
    </row>
    <row r="53" spans="1:8" ht="88.5" customHeight="1" thickBot="1" x14ac:dyDescent="0.3">
      <c r="A53" s="3" t="s">
        <v>27</v>
      </c>
      <c r="B53" s="4" t="s">
        <v>882</v>
      </c>
      <c r="C53" s="4" t="s">
        <v>883</v>
      </c>
      <c r="D53" s="4"/>
      <c r="E53" s="4" t="s">
        <v>847</v>
      </c>
      <c r="F53" s="4"/>
      <c r="G53" s="4"/>
      <c r="H53" s="4"/>
    </row>
    <row r="54" spans="1:8" ht="88.5" customHeight="1" thickBot="1" x14ac:dyDescent="0.3">
      <c r="A54" s="3" t="s">
        <v>28</v>
      </c>
      <c r="B54" s="4" t="s">
        <v>884</v>
      </c>
      <c r="C54" s="4" t="s">
        <v>885</v>
      </c>
      <c r="D54" s="4"/>
      <c r="E54" s="4" t="s">
        <v>784</v>
      </c>
      <c r="F54" s="4"/>
      <c r="G54" s="4"/>
      <c r="H54" s="4"/>
    </row>
    <row r="55" spans="1:8" ht="88.5" customHeight="1" thickBot="1" x14ac:dyDescent="0.3">
      <c r="A55" s="3" t="s">
        <v>29</v>
      </c>
      <c r="B55" s="4" t="s">
        <v>886</v>
      </c>
      <c r="C55" s="4" t="s">
        <v>887</v>
      </c>
      <c r="D55" s="4"/>
      <c r="E55" s="4" t="s">
        <v>799</v>
      </c>
      <c r="F55" s="4"/>
      <c r="G55" s="4"/>
      <c r="H55" s="4"/>
    </row>
    <row r="56" spans="1:8" ht="88.5" customHeight="1" thickBot="1" x14ac:dyDescent="0.3">
      <c r="A56" s="3" t="s">
        <v>30</v>
      </c>
      <c r="B56" s="4" t="s">
        <v>888</v>
      </c>
      <c r="C56" s="4" t="s">
        <v>889</v>
      </c>
      <c r="D56" s="4"/>
      <c r="E56" s="4" t="s">
        <v>799</v>
      </c>
      <c r="F56" s="4"/>
      <c r="G56" s="4"/>
      <c r="H56" s="4"/>
    </row>
    <row r="57" spans="1:8" ht="88.5" customHeight="1" thickBot="1" x14ac:dyDescent="0.3">
      <c r="A57" s="3" t="s">
        <v>31</v>
      </c>
      <c r="B57" s="4" t="s">
        <v>890</v>
      </c>
      <c r="C57" s="4" t="s">
        <v>891</v>
      </c>
      <c r="D57" s="4"/>
      <c r="E57" s="4" t="s">
        <v>799</v>
      </c>
      <c r="F57" s="4"/>
      <c r="G57" s="4"/>
      <c r="H57" s="4"/>
    </row>
    <row r="58" spans="1:8" ht="88.5" customHeight="1" thickBot="1" x14ac:dyDescent="0.3">
      <c r="A58" s="3" t="s">
        <v>32</v>
      </c>
      <c r="B58" s="4" t="s">
        <v>892</v>
      </c>
      <c r="C58" s="4" t="s">
        <v>893</v>
      </c>
      <c r="D58" s="4"/>
      <c r="E58" s="4" t="s">
        <v>894</v>
      </c>
      <c r="F58" s="4"/>
      <c r="G58" s="4"/>
      <c r="H58" s="4"/>
    </row>
    <row r="59" spans="1:8" ht="88.5" customHeight="1" thickBot="1" x14ac:dyDescent="0.3">
      <c r="A59" s="3" t="s">
        <v>33</v>
      </c>
      <c r="B59" s="4" t="s">
        <v>895</v>
      </c>
      <c r="C59" s="4" t="s">
        <v>896</v>
      </c>
      <c r="D59" s="4"/>
      <c r="E59" s="4" t="s">
        <v>861</v>
      </c>
      <c r="F59" s="4"/>
      <c r="G59" s="4"/>
      <c r="H59" s="4"/>
    </row>
    <row r="60" spans="1:8" ht="88.5" customHeight="1" thickBot="1" x14ac:dyDescent="0.3">
      <c r="A60" s="3" t="s">
        <v>34</v>
      </c>
      <c r="B60" s="4" t="s">
        <v>897</v>
      </c>
      <c r="C60" s="4" t="s">
        <v>898</v>
      </c>
      <c r="D60" s="4"/>
      <c r="E60" s="4" t="s">
        <v>799</v>
      </c>
      <c r="F60" s="4"/>
      <c r="G60" s="4"/>
      <c r="H60" s="4"/>
    </row>
    <row r="61" spans="1:8" ht="88.5" customHeight="1" thickBot="1" x14ac:dyDescent="0.3">
      <c r="A61" s="3" t="s">
        <v>35</v>
      </c>
      <c r="B61" s="4" t="s">
        <v>899</v>
      </c>
      <c r="C61" s="4" t="s">
        <v>900</v>
      </c>
      <c r="D61" s="4"/>
      <c r="E61" s="4" t="s">
        <v>901</v>
      </c>
      <c r="F61" s="4"/>
      <c r="G61" s="4"/>
      <c r="H61" s="4"/>
    </row>
    <row r="62" spans="1:8" ht="88.5" customHeight="1" thickBot="1" x14ac:dyDescent="0.3">
      <c r="A62" s="3" t="s">
        <v>36</v>
      </c>
      <c r="B62" s="4" t="s">
        <v>902</v>
      </c>
      <c r="C62" s="4" t="s">
        <v>903</v>
      </c>
      <c r="D62" s="4"/>
      <c r="E62" s="4" t="s">
        <v>768</v>
      </c>
      <c r="F62" s="4"/>
      <c r="G62" s="4"/>
      <c r="H62" s="4"/>
    </row>
    <row r="63" spans="1:8" ht="88.5" customHeight="1" thickBot="1" x14ac:dyDescent="0.3">
      <c r="A63" s="3" t="s">
        <v>37</v>
      </c>
      <c r="B63" s="4" t="s">
        <v>904</v>
      </c>
      <c r="C63" s="4" t="s">
        <v>905</v>
      </c>
      <c r="D63" s="4"/>
      <c r="E63" s="4" t="s">
        <v>894</v>
      </c>
      <c r="F63" s="4"/>
      <c r="G63" s="4"/>
      <c r="H63" s="4"/>
    </row>
    <row r="64" spans="1:8" ht="88.5" customHeight="1" thickBot="1" x14ac:dyDescent="0.3">
      <c r="A64" s="3" t="s">
        <v>39</v>
      </c>
      <c r="B64" s="4" t="s">
        <v>906</v>
      </c>
      <c r="C64" s="4" t="s">
        <v>907</v>
      </c>
      <c r="D64" s="4"/>
      <c r="E64" s="4" t="s">
        <v>799</v>
      </c>
      <c r="F64" s="4"/>
      <c r="G64" s="4"/>
      <c r="H64" s="4"/>
    </row>
    <row r="65" spans="1:8" ht="88.5" customHeight="1" thickBot="1" x14ac:dyDescent="0.3">
      <c r="A65" s="3" t="s">
        <v>61</v>
      </c>
      <c r="B65" s="4" t="s">
        <v>908</v>
      </c>
      <c r="C65" s="4" t="s">
        <v>909</v>
      </c>
      <c r="D65" s="4"/>
      <c r="E65" s="4" t="s">
        <v>910</v>
      </c>
      <c r="F65" s="4"/>
      <c r="G65" s="4"/>
      <c r="H65" s="4"/>
    </row>
    <row r="66" spans="1:8" ht="88.5" customHeight="1" thickBot="1" x14ac:dyDescent="0.3">
      <c r="A66" s="3" t="s">
        <v>62</v>
      </c>
      <c r="B66" s="4" t="s">
        <v>911</v>
      </c>
      <c r="C66" s="4" t="s">
        <v>912</v>
      </c>
      <c r="D66" s="4"/>
      <c r="E66" s="4" t="s">
        <v>799</v>
      </c>
      <c r="F66" s="4"/>
      <c r="G66" s="4"/>
      <c r="H66" s="4"/>
    </row>
    <row r="67" spans="1:8" ht="88.5" customHeight="1" thickBot="1" x14ac:dyDescent="0.3">
      <c r="A67" s="3" t="s">
        <v>63</v>
      </c>
      <c r="B67" s="4" t="s">
        <v>913</v>
      </c>
      <c r="C67" s="4" t="s">
        <v>914</v>
      </c>
      <c r="D67" s="4"/>
      <c r="E67" s="4" t="s">
        <v>915</v>
      </c>
      <c r="F67" s="4"/>
      <c r="G67" s="4"/>
      <c r="H67" s="4"/>
    </row>
    <row r="68" spans="1:8" ht="88.5" customHeight="1" thickBot="1" x14ac:dyDescent="0.3">
      <c r="A68" s="3" t="s">
        <v>64</v>
      </c>
      <c r="B68" s="4" t="s">
        <v>916</v>
      </c>
      <c r="C68" s="4" t="s">
        <v>917</v>
      </c>
      <c r="D68" s="4"/>
      <c r="E68" s="4" t="s">
        <v>799</v>
      </c>
      <c r="F68" s="4"/>
      <c r="G68" s="4"/>
      <c r="H68" s="4"/>
    </row>
    <row r="69" spans="1:8" ht="88.5" customHeight="1" thickBot="1" x14ac:dyDescent="0.3">
      <c r="A69" s="3" t="s">
        <v>65</v>
      </c>
      <c r="B69" s="4" t="s">
        <v>918</v>
      </c>
      <c r="C69" s="4" t="s">
        <v>919</v>
      </c>
      <c r="D69" s="4"/>
      <c r="E69" s="4" t="s">
        <v>799</v>
      </c>
      <c r="F69" s="4"/>
      <c r="G69" s="4"/>
      <c r="H69" s="4"/>
    </row>
    <row r="70" spans="1:8" ht="88.5" customHeight="1" thickBot="1" x14ac:dyDescent="0.3">
      <c r="A70" s="3" t="s">
        <v>66</v>
      </c>
      <c r="B70" s="4" t="s">
        <v>920</v>
      </c>
      <c r="C70" s="4" t="s">
        <v>921</v>
      </c>
      <c r="D70" s="4"/>
      <c r="E70" s="4" t="s">
        <v>861</v>
      </c>
      <c r="F70" s="4"/>
      <c r="G70" s="4"/>
      <c r="H70" s="4"/>
    </row>
    <row r="71" spans="1:8" ht="88.5" customHeight="1" thickBot="1" x14ac:dyDescent="0.3">
      <c r="A71" s="3" t="s">
        <v>67</v>
      </c>
      <c r="B71" s="4" t="s">
        <v>922</v>
      </c>
      <c r="C71" s="4" t="s">
        <v>923</v>
      </c>
      <c r="D71" s="4"/>
      <c r="E71" s="4" t="s">
        <v>924</v>
      </c>
      <c r="F71" s="4"/>
      <c r="G71" s="4"/>
      <c r="H71" s="4"/>
    </row>
    <row r="72" spans="1:8" ht="88.5" customHeight="1" thickBot="1" x14ac:dyDescent="0.3">
      <c r="A72" s="3" t="s">
        <v>68</v>
      </c>
      <c r="B72" s="4" t="s">
        <v>925</v>
      </c>
      <c r="C72" s="4" t="s">
        <v>926</v>
      </c>
      <c r="D72" s="4"/>
      <c r="E72" s="4" t="s">
        <v>799</v>
      </c>
      <c r="F72" s="4"/>
      <c r="G72" s="4"/>
      <c r="H72" s="4"/>
    </row>
    <row r="73" spans="1:8" ht="88.5" customHeight="1" thickBot="1" x14ac:dyDescent="0.3">
      <c r="A73" s="3" t="s">
        <v>69</v>
      </c>
      <c r="B73" s="4" t="s">
        <v>927</v>
      </c>
      <c r="C73" s="4" t="s">
        <v>928</v>
      </c>
      <c r="D73" s="4"/>
      <c r="E73" s="4" t="s">
        <v>910</v>
      </c>
      <c r="F73" s="4"/>
      <c r="G73" s="4"/>
      <c r="H73" s="4"/>
    </row>
    <row r="74" spans="1:8" ht="88.5" customHeight="1" thickBot="1" x14ac:dyDescent="0.3">
      <c r="A74" s="3" t="s">
        <v>70</v>
      </c>
      <c r="B74" s="4" t="s">
        <v>929</v>
      </c>
      <c r="C74" s="4" t="s">
        <v>930</v>
      </c>
      <c r="D74" s="4"/>
      <c r="E74" s="4" t="s">
        <v>931</v>
      </c>
      <c r="F74" s="4"/>
      <c r="G74" s="4"/>
      <c r="H74" s="4"/>
    </row>
    <row r="75" spans="1:8" ht="88.5" customHeight="1" thickBot="1" x14ac:dyDescent="0.3">
      <c r="A75" s="3" t="s">
        <v>71</v>
      </c>
      <c r="B75" s="4" t="s">
        <v>932</v>
      </c>
      <c r="C75" s="4" t="s">
        <v>933</v>
      </c>
      <c r="D75" s="4"/>
      <c r="E75" s="4" t="s">
        <v>799</v>
      </c>
      <c r="F75" s="4"/>
      <c r="G75" s="4"/>
      <c r="H75" s="4"/>
    </row>
    <row r="76" spans="1:8" ht="88.5" customHeight="1" thickBot="1" x14ac:dyDescent="0.3">
      <c r="A76" s="3" t="s">
        <v>72</v>
      </c>
      <c r="B76" s="4" t="s">
        <v>934</v>
      </c>
      <c r="C76" s="4" t="s">
        <v>935</v>
      </c>
      <c r="D76" s="4"/>
      <c r="E76" s="4" t="s">
        <v>936</v>
      </c>
      <c r="F76" s="4"/>
      <c r="G76" s="4"/>
      <c r="H76" s="4"/>
    </row>
    <row r="77" spans="1:8" ht="88.5" customHeight="1" thickBot="1" x14ac:dyDescent="0.3">
      <c r="A77" s="3" t="s">
        <v>73</v>
      </c>
      <c r="B77" s="4" t="s">
        <v>937</v>
      </c>
      <c r="C77" s="4" t="s">
        <v>938</v>
      </c>
      <c r="D77" s="4"/>
      <c r="E77" s="4" t="s">
        <v>799</v>
      </c>
      <c r="F77" s="4"/>
      <c r="G77" s="4"/>
      <c r="H77" s="11" t="s">
        <v>1929</v>
      </c>
    </row>
    <row r="78" spans="1:8" ht="88.5" customHeight="1" thickBot="1" x14ac:dyDescent="0.3">
      <c r="A78" s="3" t="s">
        <v>74</v>
      </c>
      <c r="B78" s="4" t="s">
        <v>939</v>
      </c>
      <c r="C78" s="4" t="s">
        <v>940</v>
      </c>
      <c r="D78" s="4"/>
      <c r="E78" s="4" t="s">
        <v>910</v>
      </c>
      <c r="F78" s="4"/>
      <c r="G78" s="4"/>
      <c r="H78" s="11" t="s">
        <v>1929</v>
      </c>
    </row>
    <row r="79" spans="1:8" ht="88.5" customHeight="1" thickBot="1" x14ac:dyDescent="0.3">
      <c r="A79" s="3" t="s">
        <v>75</v>
      </c>
      <c r="B79" s="4" t="s">
        <v>941</v>
      </c>
      <c r="C79" s="4" t="s">
        <v>942</v>
      </c>
      <c r="D79" s="4"/>
      <c r="E79" s="4" t="s">
        <v>838</v>
      </c>
      <c r="F79" s="4"/>
      <c r="G79" s="4"/>
      <c r="H79" s="11" t="s">
        <v>1929</v>
      </c>
    </row>
    <row r="80" spans="1:8" ht="88.5" customHeight="1" thickBot="1" x14ac:dyDescent="0.3">
      <c r="A80" s="3" t="s">
        <v>77</v>
      </c>
      <c r="B80" s="4" t="s">
        <v>943</v>
      </c>
      <c r="C80" s="4" t="s">
        <v>944</v>
      </c>
      <c r="D80" s="4"/>
      <c r="E80" s="4" t="s">
        <v>881</v>
      </c>
      <c r="F80" s="4"/>
      <c r="G80" s="4"/>
      <c r="H80" s="11" t="s">
        <v>1929</v>
      </c>
    </row>
    <row r="81" spans="1:8" ht="88.5" customHeight="1" thickBot="1" x14ac:dyDescent="0.3">
      <c r="A81" s="3" t="s">
        <v>79</v>
      </c>
      <c r="B81" s="4" t="s">
        <v>945</v>
      </c>
      <c r="C81" s="4" t="s">
        <v>946</v>
      </c>
      <c r="D81" s="4"/>
      <c r="E81" s="4" t="s">
        <v>947</v>
      </c>
      <c r="F81" s="4"/>
      <c r="G81" s="4"/>
      <c r="H81" s="11" t="s">
        <v>1929</v>
      </c>
    </row>
    <row r="82" spans="1:8" ht="88.5" customHeight="1" thickBot="1" x14ac:dyDescent="0.3">
      <c r="A82" s="3" t="s">
        <v>80</v>
      </c>
      <c r="B82" s="4" t="s">
        <v>948</v>
      </c>
      <c r="C82" s="4" t="s">
        <v>949</v>
      </c>
      <c r="D82" s="4"/>
      <c r="E82" s="4" t="s">
        <v>869</v>
      </c>
      <c r="F82" s="4"/>
      <c r="G82" s="4"/>
      <c r="H82" s="4"/>
    </row>
    <row r="83" spans="1:8" ht="88.5" customHeight="1" thickBot="1" x14ac:dyDescent="0.3">
      <c r="A83" s="3" t="s">
        <v>81</v>
      </c>
      <c r="B83" s="4" t="s">
        <v>950</v>
      </c>
      <c r="C83" s="4" t="s">
        <v>951</v>
      </c>
      <c r="D83" s="4"/>
      <c r="E83" s="4" t="s">
        <v>952</v>
      </c>
      <c r="F83" s="4"/>
      <c r="G83" s="4"/>
      <c r="H83" s="4"/>
    </row>
    <row r="84" spans="1:8" ht="88.5" customHeight="1" thickBot="1" x14ac:dyDescent="0.3">
      <c r="A84" s="3" t="s">
        <v>82</v>
      </c>
      <c r="B84" s="4" t="s">
        <v>953</v>
      </c>
      <c r="C84" s="4" t="s">
        <v>954</v>
      </c>
      <c r="D84" s="4"/>
      <c r="E84" s="4" t="s">
        <v>799</v>
      </c>
      <c r="F84" s="4"/>
      <c r="G84" s="4"/>
      <c r="H84" s="4"/>
    </row>
    <row r="85" spans="1:8" ht="88.5" customHeight="1" thickBot="1" x14ac:dyDescent="0.3">
      <c r="A85" s="3" t="s">
        <v>83</v>
      </c>
      <c r="B85" s="4" t="s">
        <v>955</v>
      </c>
      <c r="C85" s="4" t="s">
        <v>956</v>
      </c>
      <c r="D85" s="4"/>
      <c r="E85" s="4" t="s">
        <v>957</v>
      </c>
      <c r="F85" s="4"/>
      <c r="G85" s="4"/>
      <c r="H85" s="4"/>
    </row>
    <row r="86" spans="1:8" ht="88.5" customHeight="1" thickBot="1" x14ac:dyDescent="0.3">
      <c r="A86" s="3" t="s">
        <v>84</v>
      </c>
      <c r="B86" s="4" t="s">
        <v>958</v>
      </c>
      <c r="C86" s="4" t="s">
        <v>959</v>
      </c>
      <c r="D86" s="4"/>
      <c r="E86" s="4" t="s">
        <v>799</v>
      </c>
      <c r="F86" s="4"/>
      <c r="G86" s="4"/>
      <c r="H86" s="4"/>
    </row>
    <row r="87" spans="1:8" ht="88.5" customHeight="1" thickBot="1" x14ac:dyDescent="0.3">
      <c r="A87" s="3" t="s">
        <v>85</v>
      </c>
      <c r="B87" s="4" t="s">
        <v>960</v>
      </c>
      <c r="C87" s="4" t="s">
        <v>961</v>
      </c>
      <c r="D87" s="4"/>
      <c r="E87" s="4" t="s">
        <v>962</v>
      </c>
      <c r="F87" s="4"/>
      <c r="G87" s="4"/>
      <c r="H87" s="4"/>
    </row>
    <row r="88" spans="1:8" ht="88.5" customHeight="1" thickBot="1" x14ac:dyDescent="0.3">
      <c r="A88" s="3" t="s">
        <v>86</v>
      </c>
      <c r="B88" s="4" t="s">
        <v>963</v>
      </c>
      <c r="C88" s="4" t="s">
        <v>964</v>
      </c>
      <c r="D88" s="4"/>
      <c r="E88" s="4" t="s">
        <v>799</v>
      </c>
      <c r="F88" s="4"/>
      <c r="G88" s="4"/>
      <c r="H88" s="4"/>
    </row>
    <row r="89" spans="1:8" ht="88.5" customHeight="1" thickBot="1" x14ac:dyDescent="0.3">
      <c r="A89" s="3" t="s">
        <v>87</v>
      </c>
      <c r="B89" s="4" t="s">
        <v>965</v>
      </c>
      <c r="C89" s="4" t="s">
        <v>966</v>
      </c>
      <c r="D89" s="4"/>
      <c r="E89" s="4" t="s">
        <v>910</v>
      </c>
      <c r="F89" s="4"/>
      <c r="G89" s="4"/>
      <c r="H89" s="4"/>
    </row>
    <row r="90" spans="1:8" ht="88.5" customHeight="1" thickBot="1" x14ac:dyDescent="0.3">
      <c r="A90" s="3" t="s">
        <v>88</v>
      </c>
      <c r="B90" s="4" t="s">
        <v>967</v>
      </c>
      <c r="C90" s="4" t="s">
        <v>968</v>
      </c>
      <c r="D90" s="4"/>
      <c r="E90" s="4" t="s">
        <v>799</v>
      </c>
      <c r="F90" s="4"/>
      <c r="G90" s="4"/>
      <c r="H90" s="4"/>
    </row>
    <row r="91" spans="1:8" ht="88.5" customHeight="1" thickBot="1" x14ac:dyDescent="0.3">
      <c r="A91" s="3" t="s">
        <v>89</v>
      </c>
      <c r="B91" s="4" t="s">
        <v>969</v>
      </c>
      <c r="C91" s="4" t="s">
        <v>970</v>
      </c>
      <c r="D91" s="4"/>
      <c r="E91" s="4" t="s">
        <v>799</v>
      </c>
      <c r="F91" s="4"/>
      <c r="G91" s="4"/>
      <c r="H91" s="4"/>
    </row>
    <row r="92" spans="1:8" ht="88.5" customHeight="1" thickBot="1" x14ac:dyDescent="0.3">
      <c r="A92" s="3" t="s">
        <v>90</v>
      </c>
      <c r="B92" s="4" t="s">
        <v>971</v>
      </c>
      <c r="C92" s="4" t="s">
        <v>972</v>
      </c>
      <c r="D92" s="4"/>
      <c r="E92" s="4" t="s">
        <v>881</v>
      </c>
      <c r="F92" s="4"/>
      <c r="G92" s="4"/>
      <c r="H92" s="4"/>
    </row>
    <row r="93" spans="1:8" ht="88.5" customHeight="1" thickBot="1" x14ac:dyDescent="0.3">
      <c r="A93" s="3" t="s">
        <v>91</v>
      </c>
      <c r="B93" s="4" t="s">
        <v>973</v>
      </c>
      <c r="C93" s="4" t="s">
        <v>974</v>
      </c>
      <c r="D93" s="4"/>
      <c r="E93" s="4" t="s">
        <v>931</v>
      </c>
      <c r="F93" s="4"/>
      <c r="G93" s="4"/>
      <c r="H93" s="4"/>
    </row>
    <row r="94" spans="1:8" ht="88.5" customHeight="1" thickBot="1" x14ac:dyDescent="0.3">
      <c r="A94" s="3" t="s">
        <v>92</v>
      </c>
      <c r="B94" s="4" t="s">
        <v>975</v>
      </c>
      <c r="C94" s="4" t="s">
        <v>976</v>
      </c>
      <c r="D94" s="4"/>
      <c r="E94" s="4" t="s">
        <v>977</v>
      </c>
      <c r="F94" s="4"/>
      <c r="G94" s="4"/>
      <c r="H94" s="4"/>
    </row>
    <row r="95" spans="1:8" ht="88.5" customHeight="1" thickBot="1" x14ac:dyDescent="0.3">
      <c r="A95" s="3" t="s">
        <v>93</v>
      </c>
      <c r="B95" s="4" t="s">
        <v>978</v>
      </c>
      <c r="C95" s="4" t="s">
        <v>979</v>
      </c>
      <c r="D95" s="4"/>
      <c r="E95" s="4" t="s">
        <v>962</v>
      </c>
      <c r="F95" s="4"/>
      <c r="G95" s="4"/>
      <c r="H95" s="4"/>
    </row>
    <row r="96" spans="1:8" ht="88.5" customHeight="1" thickBot="1" x14ac:dyDescent="0.3">
      <c r="A96" s="3" t="s">
        <v>94</v>
      </c>
      <c r="B96" s="4" t="s">
        <v>980</v>
      </c>
      <c r="C96" s="4" t="s">
        <v>981</v>
      </c>
      <c r="D96" s="4"/>
      <c r="E96" s="4" t="s">
        <v>799</v>
      </c>
      <c r="F96" s="4"/>
      <c r="G96" s="4"/>
      <c r="H96" s="4"/>
    </row>
    <row r="97" spans="1:8" ht="88.5" customHeight="1" thickBot="1" x14ac:dyDescent="0.3">
      <c r="A97" s="3" t="s">
        <v>95</v>
      </c>
      <c r="B97" s="4" t="s">
        <v>982</v>
      </c>
      <c r="C97" s="4" t="s">
        <v>983</v>
      </c>
      <c r="D97" s="4"/>
      <c r="E97" s="4" t="s">
        <v>799</v>
      </c>
      <c r="F97" s="4"/>
      <c r="G97" s="4"/>
      <c r="H97" s="4"/>
    </row>
    <row r="98" spans="1:8" ht="88.5" customHeight="1" thickBot="1" x14ac:dyDescent="0.3">
      <c r="A98" s="3" t="s">
        <v>96</v>
      </c>
      <c r="B98" s="4" t="s">
        <v>984</v>
      </c>
      <c r="C98" s="4" t="s">
        <v>985</v>
      </c>
      <c r="D98" s="4"/>
      <c r="E98" s="4" t="s">
        <v>838</v>
      </c>
      <c r="F98" s="4"/>
      <c r="G98" s="4"/>
      <c r="H98" s="4"/>
    </row>
    <row r="99" spans="1:8" ht="88.5" customHeight="1" thickBot="1" x14ac:dyDescent="0.3">
      <c r="A99" s="3" t="s">
        <v>97</v>
      </c>
      <c r="B99" s="4" t="s">
        <v>986</v>
      </c>
      <c r="C99" s="4" t="s">
        <v>987</v>
      </c>
      <c r="D99" s="4"/>
      <c r="E99" s="4" t="s">
        <v>988</v>
      </c>
      <c r="F99" s="4"/>
      <c r="G99" s="4"/>
      <c r="H99" s="4"/>
    </row>
    <row r="100" spans="1:8" ht="88.5" customHeight="1" thickBot="1" x14ac:dyDescent="0.3">
      <c r="A100" s="3" t="s">
        <v>98</v>
      </c>
      <c r="B100" s="4" t="s">
        <v>989</v>
      </c>
      <c r="C100" s="4" t="s">
        <v>990</v>
      </c>
      <c r="D100" s="4"/>
      <c r="E100" s="4" t="s">
        <v>991</v>
      </c>
      <c r="F100" s="4"/>
      <c r="G100" s="4"/>
      <c r="H100" s="4"/>
    </row>
    <row r="101" spans="1:8" ht="88.5" customHeight="1" thickBot="1" x14ac:dyDescent="0.3">
      <c r="A101" s="3" t="s">
        <v>99</v>
      </c>
      <c r="B101" s="4" t="s">
        <v>992</v>
      </c>
      <c r="C101" s="4" t="s">
        <v>993</v>
      </c>
      <c r="D101" s="4"/>
      <c r="E101" s="4" t="s">
        <v>931</v>
      </c>
      <c r="F101" s="4"/>
      <c r="G101" s="4"/>
      <c r="H101" s="4"/>
    </row>
    <row r="102" spans="1:8" ht="88.5" customHeight="1" thickBot="1" x14ac:dyDescent="0.3">
      <c r="A102" s="3" t="s">
        <v>100</v>
      </c>
      <c r="B102" s="4" t="s">
        <v>994</v>
      </c>
      <c r="C102" s="4" t="s">
        <v>995</v>
      </c>
      <c r="D102" s="4"/>
      <c r="E102" s="4" t="s">
        <v>799</v>
      </c>
      <c r="F102" s="4"/>
      <c r="G102" s="4"/>
      <c r="H102" s="4"/>
    </row>
    <row r="103" spans="1:8" ht="88.5" customHeight="1" thickBot="1" x14ac:dyDescent="0.3">
      <c r="A103" s="3" t="s">
        <v>418</v>
      </c>
      <c r="B103" s="4" t="s">
        <v>997</v>
      </c>
      <c r="C103" s="4" t="s">
        <v>998</v>
      </c>
      <c r="D103" s="4"/>
      <c r="E103" s="4" t="s">
        <v>768</v>
      </c>
      <c r="F103" s="4"/>
      <c r="G103" s="4"/>
      <c r="H103" s="4"/>
    </row>
    <row r="104" spans="1:8" ht="88.5" customHeight="1" thickBot="1" x14ac:dyDescent="0.3">
      <c r="A104" s="3" t="s">
        <v>419</v>
      </c>
      <c r="B104" s="4" t="s">
        <v>999</v>
      </c>
      <c r="C104" s="4" t="s">
        <v>1000</v>
      </c>
      <c r="D104" s="4"/>
      <c r="E104" s="4" t="s">
        <v>799</v>
      </c>
      <c r="F104" s="4"/>
      <c r="G104" s="4"/>
      <c r="H104" s="4"/>
    </row>
    <row r="105" spans="1:8" ht="88.5" customHeight="1" thickBot="1" x14ac:dyDescent="0.3">
      <c r="A105" s="3" t="s">
        <v>420</v>
      </c>
      <c r="B105" s="4" t="s">
        <v>1001</v>
      </c>
      <c r="C105" s="4" t="s">
        <v>1002</v>
      </c>
      <c r="D105" s="4"/>
      <c r="E105" s="4" t="s">
        <v>799</v>
      </c>
      <c r="F105" s="4"/>
      <c r="G105" s="4"/>
      <c r="H105" s="4"/>
    </row>
    <row r="106" spans="1:8" ht="88.5" customHeight="1" thickBot="1" x14ac:dyDescent="0.3">
      <c r="A106" s="3" t="s">
        <v>421</v>
      </c>
      <c r="B106" s="4" t="s">
        <v>1003</v>
      </c>
      <c r="C106" s="4" t="s">
        <v>1004</v>
      </c>
      <c r="D106" s="4"/>
      <c r="E106" s="4" t="s">
        <v>799</v>
      </c>
      <c r="F106" s="4"/>
      <c r="G106" s="4"/>
      <c r="H106" s="4"/>
    </row>
    <row r="107" spans="1:8" ht="88.5" customHeight="1" thickBot="1" x14ac:dyDescent="0.3">
      <c r="A107" s="3" t="s">
        <v>727</v>
      </c>
      <c r="B107" s="4" t="s">
        <v>1005</v>
      </c>
      <c r="C107" s="4" t="s">
        <v>1006</v>
      </c>
      <c r="D107" s="4"/>
      <c r="E107" s="4" t="s">
        <v>988</v>
      </c>
      <c r="F107" s="4"/>
      <c r="G107" s="4"/>
      <c r="H107" s="4"/>
    </row>
    <row r="108" spans="1:8" ht="88.5" customHeight="1" thickBot="1" x14ac:dyDescent="0.3">
      <c r="A108" s="3" t="s">
        <v>731</v>
      </c>
      <c r="B108" s="4" t="s">
        <v>918</v>
      </c>
      <c r="C108" s="4" t="s">
        <v>1007</v>
      </c>
      <c r="D108" s="4"/>
      <c r="E108" s="4" t="s">
        <v>799</v>
      </c>
      <c r="F108" s="4"/>
      <c r="G108" s="4"/>
      <c r="H108" s="4"/>
    </row>
    <row r="109" spans="1:8" ht="88.5" customHeight="1" thickBot="1" x14ac:dyDescent="0.3">
      <c r="A109" s="3" t="s">
        <v>735</v>
      </c>
      <c r="B109" s="4" t="s">
        <v>1008</v>
      </c>
      <c r="C109" s="4" t="s">
        <v>1009</v>
      </c>
      <c r="D109" s="4"/>
      <c r="E109" s="4" t="s">
        <v>799</v>
      </c>
      <c r="F109" s="4"/>
      <c r="G109" s="4"/>
      <c r="H109" s="4"/>
    </row>
    <row r="110" spans="1:8" ht="88.5" customHeight="1" thickBot="1" x14ac:dyDescent="0.3">
      <c r="A110" s="3" t="s">
        <v>739</v>
      </c>
      <c r="B110" s="4" t="s">
        <v>1010</v>
      </c>
      <c r="C110" s="4" t="s">
        <v>1011</v>
      </c>
      <c r="D110" s="4"/>
      <c r="E110" s="4" t="s">
        <v>1012</v>
      </c>
      <c r="F110" s="4"/>
      <c r="G110" s="4"/>
      <c r="H110" s="4"/>
    </row>
    <row r="111" spans="1:8" ht="88.5" customHeight="1" thickBot="1" x14ac:dyDescent="0.3">
      <c r="A111" s="3" t="s">
        <v>743</v>
      </c>
      <c r="B111" s="4" t="s">
        <v>1013</v>
      </c>
      <c r="C111" s="4" t="s">
        <v>1014</v>
      </c>
      <c r="D111" s="4"/>
      <c r="E111" s="4" t="s">
        <v>1015</v>
      </c>
      <c r="F111" s="4"/>
      <c r="G111" s="4"/>
      <c r="H111" s="4"/>
    </row>
    <row r="112" spans="1:8" ht="88.5" customHeight="1" thickBot="1" x14ac:dyDescent="0.3">
      <c r="A112" s="3" t="s">
        <v>747</v>
      </c>
      <c r="B112" s="4" t="s">
        <v>1016</v>
      </c>
      <c r="C112" s="4" t="s">
        <v>1017</v>
      </c>
      <c r="D112" s="4"/>
      <c r="E112" s="4" t="s">
        <v>799</v>
      </c>
      <c r="F112" s="4"/>
      <c r="G112" s="4"/>
      <c r="H112" s="4"/>
    </row>
    <row r="113" spans="1:8" ht="88.5" customHeight="1" thickBot="1" x14ac:dyDescent="0.3">
      <c r="A113" s="3" t="s">
        <v>1018</v>
      </c>
      <c r="B113" s="4" t="s">
        <v>1019</v>
      </c>
      <c r="C113" s="4" t="s">
        <v>1020</v>
      </c>
      <c r="D113" s="4"/>
      <c r="E113" s="4" t="s">
        <v>910</v>
      </c>
      <c r="F113" s="4"/>
      <c r="G113" s="4"/>
      <c r="H113" s="4"/>
    </row>
    <row r="114" spans="1:8" ht="88.5" customHeight="1" thickBot="1" x14ac:dyDescent="0.3">
      <c r="A114" s="3" t="s">
        <v>1021</v>
      </c>
      <c r="B114" s="4" t="s">
        <v>1022</v>
      </c>
      <c r="C114" s="4" t="s">
        <v>1023</v>
      </c>
      <c r="D114" s="4"/>
      <c r="E114" s="4" t="s">
        <v>931</v>
      </c>
      <c r="F114" s="4"/>
      <c r="G114" s="4"/>
      <c r="H114" s="4"/>
    </row>
    <row r="115" spans="1:8" ht="88.5" customHeight="1" thickBot="1" x14ac:dyDescent="0.3">
      <c r="A115" s="3" t="s">
        <v>1024</v>
      </c>
      <c r="B115" s="4" t="s">
        <v>1025</v>
      </c>
      <c r="C115" s="4" t="s">
        <v>1026</v>
      </c>
      <c r="D115" s="4"/>
      <c r="E115" s="4" t="s">
        <v>799</v>
      </c>
      <c r="F115" s="4"/>
      <c r="G115" s="4"/>
      <c r="H115" s="4"/>
    </row>
    <row r="116" spans="1:8" ht="88.5" customHeight="1" thickBot="1" x14ac:dyDescent="0.3">
      <c r="A116" s="3" t="s">
        <v>1027</v>
      </c>
      <c r="B116" s="4" t="s">
        <v>967</v>
      </c>
      <c r="C116" s="4" t="s">
        <v>1028</v>
      </c>
      <c r="D116" s="4"/>
      <c r="E116" s="4" t="s">
        <v>799</v>
      </c>
      <c r="F116" s="4"/>
      <c r="G116" s="4"/>
      <c r="H116" s="4"/>
    </row>
    <row r="117" spans="1:8" ht="88.5" customHeight="1" thickBot="1" x14ac:dyDescent="0.3">
      <c r="A117" s="3" t="s">
        <v>1029</v>
      </c>
      <c r="B117" s="4" t="s">
        <v>867</v>
      </c>
      <c r="C117" s="4" t="s">
        <v>1030</v>
      </c>
      <c r="D117" s="4"/>
      <c r="E117" s="4" t="s">
        <v>869</v>
      </c>
      <c r="F117" s="4"/>
      <c r="G117" s="4"/>
      <c r="H117" s="4"/>
    </row>
    <row r="118" spans="1:8" ht="88.5" customHeight="1" thickBot="1" x14ac:dyDescent="0.3">
      <c r="A118" s="3" t="s">
        <v>1031</v>
      </c>
      <c r="B118" s="4" t="s">
        <v>1032</v>
      </c>
      <c r="C118" s="4" t="s">
        <v>1033</v>
      </c>
      <c r="D118" s="4"/>
      <c r="E118" s="4" t="s">
        <v>1034</v>
      </c>
      <c r="F118" s="4"/>
      <c r="G118" s="4"/>
      <c r="H118" s="4"/>
    </row>
    <row r="119" spans="1:8" ht="88.5" customHeight="1" thickBot="1" x14ac:dyDescent="0.3">
      <c r="A119" s="3" t="s">
        <v>1035</v>
      </c>
      <c r="B119" s="4" t="s">
        <v>1036</v>
      </c>
      <c r="C119" s="4" t="s">
        <v>1037</v>
      </c>
      <c r="D119" s="4"/>
      <c r="E119" s="4" t="s">
        <v>799</v>
      </c>
      <c r="F119" s="4"/>
      <c r="G119" s="4"/>
      <c r="H119" s="4"/>
    </row>
    <row r="120" spans="1:8" ht="88.5" customHeight="1" thickBot="1" x14ac:dyDescent="0.3">
      <c r="A120" s="3" t="s">
        <v>1038</v>
      </c>
      <c r="B120" s="4" t="s">
        <v>971</v>
      </c>
      <c r="C120" s="4" t="s">
        <v>1039</v>
      </c>
      <c r="D120" s="4"/>
      <c r="E120" s="4" t="s">
        <v>881</v>
      </c>
      <c r="F120" s="4"/>
      <c r="G120" s="4"/>
      <c r="H120" s="4"/>
    </row>
    <row r="121" spans="1:8" ht="88.5" customHeight="1" thickBot="1" x14ac:dyDescent="0.3">
      <c r="A121" s="3" t="s">
        <v>1040</v>
      </c>
      <c r="B121" s="4" t="s">
        <v>1041</v>
      </c>
      <c r="C121" s="4" t="s">
        <v>1042</v>
      </c>
      <c r="D121" s="4"/>
      <c r="E121" s="4" t="s">
        <v>799</v>
      </c>
      <c r="F121" s="4"/>
      <c r="G121" s="4"/>
      <c r="H121" s="4"/>
    </row>
    <row r="122" spans="1:8" ht="88.5" customHeight="1" thickBot="1" x14ac:dyDescent="0.3">
      <c r="A122" s="3" t="s">
        <v>1043</v>
      </c>
      <c r="B122" s="4" t="s">
        <v>1044</v>
      </c>
      <c r="C122" s="4" t="s">
        <v>1045</v>
      </c>
      <c r="D122" s="4"/>
      <c r="E122" s="4" t="s">
        <v>881</v>
      </c>
      <c r="F122" s="4"/>
      <c r="G122" s="4"/>
      <c r="H122" s="4"/>
    </row>
    <row r="123" spans="1:8" ht="88.5" customHeight="1" thickBot="1" x14ac:dyDescent="0.3">
      <c r="A123" s="3" t="s">
        <v>1046</v>
      </c>
      <c r="B123" s="4" t="s">
        <v>1047</v>
      </c>
      <c r="C123" s="4" t="s">
        <v>1048</v>
      </c>
      <c r="D123" s="4"/>
      <c r="E123" s="4" t="s">
        <v>1049</v>
      </c>
      <c r="F123" s="4"/>
      <c r="G123" s="4"/>
      <c r="H123" s="4"/>
    </row>
    <row r="124" spans="1:8" ht="88.5" customHeight="1" thickBot="1" x14ac:dyDescent="0.3">
      <c r="A124" s="3" t="s">
        <v>1050</v>
      </c>
      <c r="B124" s="4" t="s">
        <v>1051</v>
      </c>
      <c r="C124" s="4" t="s">
        <v>1052</v>
      </c>
      <c r="D124" s="4"/>
      <c r="E124" s="4" t="s">
        <v>1053</v>
      </c>
      <c r="F124" s="4"/>
      <c r="G124" s="4"/>
      <c r="H124" s="4"/>
    </row>
    <row r="125" spans="1:8" ht="88.5" customHeight="1" thickBot="1" x14ac:dyDescent="0.3">
      <c r="A125" s="3" t="s">
        <v>1054</v>
      </c>
      <c r="B125" s="4" t="s">
        <v>1055</v>
      </c>
      <c r="C125" s="4" t="s">
        <v>1056</v>
      </c>
      <c r="D125" s="4"/>
      <c r="E125" s="4" t="s">
        <v>1015</v>
      </c>
      <c r="F125" s="4"/>
      <c r="G125" s="4"/>
      <c r="H125" s="4"/>
    </row>
    <row r="126" spans="1:8" ht="88.5" customHeight="1" thickBot="1" x14ac:dyDescent="0.3">
      <c r="A126" s="3" t="s">
        <v>1057</v>
      </c>
      <c r="B126" s="4" t="s">
        <v>1058</v>
      </c>
      <c r="C126" s="4" t="s">
        <v>1059</v>
      </c>
      <c r="D126" s="4"/>
      <c r="E126" s="4" t="s">
        <v>799</v>
      </c>
      <c r="F126" s="4"/>
      <c r="G126" s="4"/>
      <c r="H126" s="4"/>
    </row>
    <row r="127" spans="1:8" ht="88.5" customHeight="1" thickBot="1" x14ac:dyDescent="0.3">
      <c r="A127" s="3" t="s">
        <v>1060</v>
      </c>
      <c r="B127" s="4" t="s">
        <v>1061</v>
      </c>
      <c r="C127" s="4" t="s">
        <v>1062</v>
      </c>
      <c r="D127" s="4"/>
      <c r="E127" s="4" t="s">
        <v>799</v>
      </c>
      <c r="F127" s="4"/>
      <c r="G127" s="4"/>
      <c r="H127" s="4"/>
    </row>
    <row r="128" spans="1:8" ht="88.5" customHeight="1" thickBot="1" x14ac:dyDescent="0.3">
      <c r="A128" s="3" t="s">
        <v>1063</v>
      </c>
      <c r="B128" s="4" t="s">
        <v>1064</v>
      </c>
      <c r="C128" s="4" t="s">
        <v>1065</v>
      </c>
      <c r="D128" s="4"/>
      <c r="E128" s="4" t="s">
        <v>799</v>
      </c>
      <c r="F128" s="4"/>
      <c r="G128" s="4"/>
      <c r="H128" s="4"/>
    </row>
    <row r="129" spans="1:8" ht="88.5" customHeight="1" thickBot="1" x14ac:dyDescent="0.3">
      <c r="A129" s="3" t="s">
        <v>1066</v>
      </c>
      <c r="B129" s="4" t="s">
        <v>1067</v>
      </c>
      <c r="C129" s="4" t="s">
        <v>1068</v>
      </c>
      <c r="D129" s="4"/>
      <c r="E129" s="4" t="s">
        <v>1069</v>
      </c>
      <c r="F129" s="4"/>
      <c r="G129" s="4"/>
      <c r="H129" s="4"/>
    </row>
    <row r="130" spans="1:8" ht="88.5" customHeight="1" thickBot="1" x14ac:dyDescent="0.3">
      <c r="A130" s="3" t="s">
        <v>1070</v>
      </c>
      <c r="B130" s="4" t="s">
        <v>1071</v>
      </c>
      <c r="C130" s="4" t="s">
        <v>1072</v>
      </c>
      <c r="D130" s="4"/>
      <c r="E130" s="4" t="s">
        <v>881</v>
      </c>
      <c r="F130" s="4"/>
      <c r="G130" s="4"/>
      <c r="H130" s="4"/>
    </row>
    <row r="131" spans="1:8" ht="88.5" customHeight="1" thickBot="1" x14ac:dyDescent="0.3">
      <c r="A131" s="3" t="s">
        <v>1073</v>
      </c>
      <c r="B131" s="4" t="s">
        <v>1074</v>
      </c>
      <c r="C131" s="4" t="s">
        <v>1075</v>
      </c>
      <c r="D131" s="4"/>
      <c r="E131" s="4" t="s">
        <v>988</v>
      </c>
      <c r="F131" s="4"/>
      <c r="G131" s="4"/>
      <c r="H131" s="4"/>
    </row>
    <row r="132" spans="1:8" ht="88.5" customHeight="1" thickBot="1" x14ac:dyDescent="0.3">
      <c r="A132" s="3" t="s">
        <v>1076</v>
      </c>
      <c r="B132" s="4" t="s">
        <v>1077</v>
      </c>
      <c r="C132" s="4" t="s">
        <v>1078</v>
      </c>
      <c r="D132" s="4"/>
      <c r="E132" s="4" t="s">
        <v>799</v>
      </c>
      <c r="F132" s="4"/>
      <c r="G132" s="4"/>
      <c r="H132" s="4"/>
    </row>
    <row r="133" spans="1:8" ht="88.5" customHeight="1" thickBot="1" x14ac:dyDescent="0.3">
      <c r="A133" s="3" t="s">
        <v>1079</v>
      </c>
      <c r="B133" s="4" t="s">
        <v>1080</v>
      </c>
      <c r="C133" s="4" t="s">
        <v>1081</v>
      </c>
      <c r="D133" s="4"/>
      <c r="E133" s="4" t="s">
        <v>1082</v>
      </c>
      <c r="F133" s="4"/>
      <c r="G133" s="4"/>
      <c r="H133" s="4"/>
    </row>
    <row r="134" spans="1:8" ht="88.5" customHeight="1" thickBot="1" x14ac:dyDescent="0.3">
      <c r="A134" s="3" t="s">
        <v>1083</v>
      </c>
      <c r="B134" s="4" t="s">
        <v>1084</v>
      </c>
      <c r="C134" s="4" t="s">
        <v>1085</v>
      </c>
      <c r="D134" s="4"/>
      <c r="E134" s="4" t="s">
        <v>799</v>
      </c>
      <c r="F134" s="4"/>
      <c r="G134" s="4"/>
      <c r="H134" s="4"/>
    </row>
    <row r="135" spans="1:8" ht="88.5" customHeight="1" thickBot="1" x14ac:dyDescent="0.3">
      <c r="A135" s="3" t="s">
        <v>1086</v>
      </c>
      <c r="B135" s="4" t="s">
        <v>1087</v>
      </c>
      <c r="C135" s="4" t="s">
        <v>1088</v>
      </c>
      <c r="D135" s="4"/>
      <c r="E135" s="4" t="s">
        <v>799</v>
      </c>
      <c r="F135" s="4"/>
      <c r="G135" s="4"/>
      <c r="H135" s="4"/>
    </row>
    <row r="136" spans="1:8" ht="88.5" customHeight="1" thickBot="1" x14ac:dyDescent="0.3">
      <c r="A136" s="3" t="s">
        <v>1089</v>
      </c>
      <c r="B136" s="4" t="s">
        <v>1090</v>
      </c>
      <c r="C136" s="4" t="s">
        <v>1091</v>
      </c>
      <c r="D136" s="4"/>
      <c r="E136" s="4" t="s">
        <v>838</v>
      </c>
      <c r="F136" s="4"/>
      <c r="G136" s="4"/>
      <c r="H136" s="4"/>
    </row>
    <row r="137" spans="1:8" ht="88.5" customHeight="1" thickBot="1" x14ac:dyDescent="0.3">
      <c r="A137" s="3" t="s">
        <v>1092</v>
      </c>
      <c r="B137" s="4" t="s">
        <v>1093</v>
      </c>
      <c r="C137" s="4" t="s">
        <v>1094</v>
      </c>
      <c r="D137" s="4"/>
      <c r="E137" s="4" t="s">
        <v>1095</v>
      </c>
      <c r="F137" s="4"/>
      <c r="G137" s="4"/>
      <c r="H137" s="4"/>
    </row>
    <row r="138" spans="1:8" ht="88.5" customHeight="1" thickBot="1" x14ac:dyDescent="0.3">
      <c r="A138" s="3" t="s">
        <v>1096</v>
      </c>
      <c r="B138" s="4" t="s">
        <v>1097</v>
      </c>
      <c r="C138" s="4" t="s">
        <v>1098</v>
      </c>
      <c r="D138" s="4"/>
      <c r="E138" s="4" t="s">
        <v>799</v>
      </c>
      <c r="F138" s="4"/>
      <c r="G138" s="4"/>
      <c r="H138" s="4"/>
    </row>
    <row r="139" spans="1:8" ht="88.5" customHeight="1" thickBot="1" x14ac:dyDescent="0.3">
      <c r="A139" s="3" t="s">
        <v>1099</v>
      </c>
      <c r="B139" s="4" t="s">
        <v>980</v>
      </c>
      <c r="C139" s="4" t="s">
        <v>804</v>
      </c>
      <c r="D139" s="4"/>
      <c r="E139" s="4" t="s">
        <v>799</v>
      </c>
      <c r="F139" s="4"/>
      <c r="G139" s="4"/>
      <c r="H139" s="4"/>
    </row>
    <row r="140" spans="1:8" ht="88.5" customHeight="1" thickBot="1" x14ac:dyDescent="0.3">
      <c r="A140" s="3" t="s">
        <v>1100</v>
      </c>
      <c r="B140" s="4" t="s">
        <v>1101</v>
      </c>
      <c r="C140" s="4" t="s">
        <v>1102</v>
      </c>
      <c r="D140" s="4"/>
      <c r="E140" s="4" t="s">
        <v>1103</v>
      </c>
      <c r="F140" s="4"/>
      <c r="G140" s="4"/>
      <c r="H140" s="4"/>
    </row>
    <row r="141" spans="1:8" ht="88.5" customHeight="1" thickBot="1" x14ac:dyDescent="0.3">
      <c r="A141" s="3" t="s">
        <v>1104</v>
      </c>
      <c r="B141" s="4" t="s">
        <v>1105</v>
      </c>
      <c r="C141" s="4" t="s">
        <v>1106</v>
      </c>
      <c r="D141" s="4"/>
      <c r="E141" s="4" t="s">
        <v>799</v>
      </c>
      <c r="F141" s="4"/>
      <c r="G141" s="4"/>
      <c r="H141" s="4"/>
    </row>
    <row r="142" spans="1:8" ht="88.5" customHeight="1" thickBot="1" x14ac:dyDescent="0.3">
      <c r="A142" s="3" t="s">
        <v>1107</v>
      </c>
      <c r="B142" s="4" t="s">
        <v>1108</v>
      </c>
      <c r="C142" s="4" t="s">
        <v>1109</v>
      </c>
      <c r="D142" s="4"/>
      <c r="E142" s="4" t="s">
        <v>1110</v>
      </c>
      <c r="F142" s="4"/>
      <c r="G142" s="4"/>
      <c r="H142" s="4"/>
    </row>
    <row r="143" spans="1:8" ht="88.5" customHeight="1" thickBot="1" x14ac:dyDescent="0.3">
      <c r="A143" s="3" t="s">
        <v>1111</v>
      </c>
      <c r="B143" s="4" t="s">
        <v>1112</v>
      </c>
      <c r="C143" s="4" t="s">
        <v>1113</v>
      </c>
      <c r="D143" s="4"/>
      <c r="E143" s="4" t="s">
        <v>931</v>
      </c>
      <c r="F143" s="4"/>
      <c r="G143" s="4"/>
      <c r="H143" s="4"/>
    </row>
    <row r="144" spans="1:8" ht="88.5" customHeight="1" thickBot="1" x14ac:dyDescent="0.3">
      <c r="A144" s="3" t="s">
        <v>1114</v>
      </c>
      <c r="B144" s="4" t="s">
        <v>1115</v>
      </c>
      <c r="C144" s="4" t="s">
        <v>1116</v>
      </c>
      <c r="D144" s="4"/>
      <c r="E144" s="4" t="s">
        <v>799</v>
      </c>
      <c r="F144" s="4"/>
      <c r="G144" s="4"/>
      <c r="H144" s="4"/>
    </row>
    <row r="145" spans="1:8" ht="88.5" customHeight="1" thickBot="1" x14ac:dyDescent="0.3">
      <c r="A145" s="3" t="s">
        <v>1117</v>
      </c>
      <c r="B145" s="4" t="s">
        <v>1118</v>
      </c>
      <c r="C145" s="4" t="s">
        <v>1119</v>
      </c>
      <c r="D145" s="4"/>
      <c r="E145" s="4" t="s">
        <v>799</v>
      </c>
      <c r="F145" s="4"/>
      <c r="G145" s="4"/>
      <c r="H145" s="4"/>
    </row>
    <row r="146" spans="1:8" ht="88.5" customHeight="1" thickBot="1" x14ac:dyDescent="0.3">
      <c r="A146" s="3" t="s">
        <v>1120</v>
      </c>
      <c r="B146" s="4" t="s">
        <v>1121</v>
      </c>
      <c r="C146" s="4" t="s">
        <v>1122</v>
      </c>
      <c r="D146" s="4"/>
      <c r="E146" s="4" t="s">
        <v>799</v>
      </c>
      <c r="F146" s="4"/>
      <c r="G146" s="4"/>
      <c r="H146" s="4"/>
    </row>
    <row r="147" spans="1:8" ht="88.5" customHeight="1" thickBot="1" x14ac:dyDescent="0.3">
      <c r="A147" s="3" t="s">
        <v>1123</v>
      </c>
      <c r="B147" s="4" t="s">
        <v>1124</v>
      </c>
      <c r="C147" s="4" t="s">
        <v>767</v>
      </c>
      <c r="D147" s="4"/>
      <c r="E147" s="4" t="s">
        <v>768</v>
      </c>
      <c r="F147" s="4"/>
      <c r="G147" s="4"/>
      <c r="H147" s="4"/>
    </row>
    <row r="148" spans="1:8" ht="88.5" customHeight="1" thickBot="1" x14ac:dyDescent="0.3">
      <c r="A148" s="3" t="s">
        <v>1125</v>
      </c>
      <c r="B148" s="4" t="s">
        <v>1126</v>
      </c>
      <c r="C148" s="4" t="s">
        <v>1127</v>
      </c>
      <c r="D148" s="4"/>
      <c r="E148" s="4" t="s">
        <v>910</v>
      </c>
      <c r="F148" s="4"/>
      <c r="G148" s="4"/>
      <c r="H148" s="4"/>
    </row>
    <row r="149" spans="1:8" ht="88.5" customHeight="1" thickBot="1" x14ac:dyDescent="0.3">
      <c r="A149" s="3" t="s">
        <v>1128</v>
      </c>
      <c r="B149" s="4" t="s">
        <v>1129</v>
      </c>
      <c r="C149" s="4" t="s">
        <v>1130</v>
      </c>
      <c r="D149" s="4"/>
      <c r="E149" s="4" t="s">
        <v>799</v>
      </c>
      <c r="F149" s="4"/>
      <c r="G149" s="4"/>
      <c r="H149" s="4"/>
    </row>
    <row r="150" spans="1:8" ht="88.5" customHeight="1" thickBot="1" x14ac:dyDescent="0.3">
      <c r="A150" s="3" t="s">
        <v>1131</v>
      </c>
      <c r="B150" s="4" t="s">
        <v>1132</v>
      </c>
      <c r="C150" s="4" t="s">
        <v>1133</v>
      </c>
      <c r="D150" s="4"/>
      <c r="E150" s="4" t="s">
        <v>1134</v>
      </c>
      <c r="F150" s="4"/>
      <c r="G150" s="4"/>
      <c r="H150" s="4"/>
    </row>
    <row r="151" spans="1:8" ht="88.5" customHeight="1" thickBot="1" x14ac:dyDescent="0.3">
      <c r="A151" s="3" t="s">
        <v>1135</v>
      </c>
      <c r="B151" s="4" t="s">
        <v>1136</v>
      </c>
      <c r="C151" s="4" t="s">
        <v>1137</v>
      </c>
      <c r="D151" s="4"/>
      <c r="E151" s="4" t="s">
        <v>1138</v>
      </c>
      <c r="F151" s="4"/>
      <c r="G151" s="4"/>
      <c r="H151" s="4"/>
    </row>
    <row r="152" spans="1:8" ht="88.5" customHeight="1" thickBot="1" x14ac:dyDescent="0.3">
      <c r="A152" s="3" t="s">
        <v>1139</v>
      </c>
      <c r="B152" s="4" t="s">
        <v>1140</v>
      </c>
      <c r="C152" s="4" t="s">
        <v>1141</v>
      </c>
      <c r="D152" s="4"/>
      <c r="E152" s="4" t="s">
        <v>1142</v>
      </c>
      <c r="F152" s="4"/>
      <c r="G152" s="4"/>
      <c r="H152" s="4"/>
    </row>
  </sheetData>
  <conditionalFormatting sqref="F2:F4">
    <cfRule type="cellIs" dxfId="3" priority="1" operator="equal">
      <formula>"Pass"</formula>
    </cfRule>
    <cfRule type="cellIs" dxfId="2" priority="2"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Get a single product</vt:lpstr>
      <vt:lpstr>Get all products</vt:lpstr>
      <vt:lpstr>Search products</vt:lpstr>
      <vt:lpstr>Sort products</vt:lpstr>
      <vt:lpstr>Get all products categories</vt:lpstr>
      <vt:lpstr>Get products category list</vt:lpstr>
      <vt:lpstr>Get products by a category</vt:lpstr>
      <vt:lpstr>Add a new product</vt:lpstr>
      <vt:lpstr>Update a product</vt:lpstr>
      <vt:lpstr>Delete a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Nasser</dc:creator>
  <cp:lastModifiedBy>Mohamed Nasser</cp:lastModifiedBy>
  <dcterms:created xsi:type="dcterms:W3CDTF">2024-11-04T21:02:32Z</dcterms:created>
  <dcterms:modified xsi:type="dcterms:W3CDTF">2024-11-06T00:05:02Z</dcterms:modified>
</cp:coreProperties>
</file>