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wnloads\Documents\Sprints\"/>
    </mc:Choice>
  </mc:AlternateContent>
  <xr:revisionPtr revIDLastSave="0" documentId="13_ncr:1_{446D346E-91FA-4618-993E-E40FA30D2F3D}" xr6:coauthVersionLast="47" xr6:coauthVersionMax="47" xr10:uidLastSave="{00000000-0000-0000-0000-000000000000}"/>
  <bookViews>
    <workbookView xWindow="-120" yWindow="-120" windowWidth="29040" windowHeight="15720" xr2:uid="{8FFB1C88-71BD-45E3-90B6-6A9C4A027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<sst xmlns="http://schemas.openxmlformats.org/spreadsheetml/2006/main" count="62" uniqueCount="46">
  <si>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Impact</t>
  </si>
  <si>
    <t>Propability</t>
  </si>
  <si>
    <t>.</t>
  </si>
  <si>
    <t>Trivial</t>
  </si>
  <si>
    <t>Minor</t>
  </si>
  <si>
    <t>Moderate</t>
  </si>
  <si>
    <t>Major</t>
  </si>
  <si>
    <t>Extreme</t>
  </si>
  <si>
    <t>Rare</t>
  </si>
  <si>
    <t>Unlikely</t>
  </si>
  <si>
    <t>likely</t>
  </si>
  <si>
    <t>very likely</t>
  </si>
  <si>
    <t>List of risks</t>
  </si>
  <si>
    <t>List of opporitunities</t>
  </si>
  <si>
    <t>Security issues.</t>
  </si>
  <si>
    <t>Choosing the wrong development partner.</t>
  </si>
  <si>
    <t xml:space="preserve">Neglecting UX and UI. </t>
  </si>
  <si>
    <t>Inadequate features.</t>
  </si>
  <si>
    <t>No.</t>
  </si>
  <si>
    <t xml:space="preserve">pandemic </t>
  </si>
  <si>
    <t>a non trained working team</t>
  </si>
  <si>
    <t>Picking the Platform for Mobile App Development.</t>
  </si>
  <si>
    <t>Device Compatibility and Screen Size.</t>
  </si>
  <si>
    <t>Getting Traction for the App.</t>
  </si>
  <si>
    <t>Maintaining High Performance.</t>
  </si>
  <si>
    <t>Giving More Value to Customers.</t>
  </si>
  <si>
    <t>The App is a Branding Opportunity.</t>
  </si>
  <si>
    <t>Risk 1</t>
  </si>
  <si>
    <t>Risk 2</t>
  </si>
  <si>
    <t>Risk 3</t>
  </si>
  <si>
    <t>Risk 4</t>
  </si>
  <si>
    <t>Risk 6</t>
  </si>
  <si>
    <t>Risk 5</t>
  </si>
  <si>
    <t>Opp. 1</t>
  </si>
  <si>
    <t>Opp. 4</t>
  </si>
  <si>
    <t>Opp. 2</t>
  </si>
  <si>
    <t>Opp. 6</t>
  </si>
  <si>
    <t>Opp. 5</t>
  </si>
  <si>
    <t>Opp. 3</t>
  </si>
  <si>
    <t>List of actions</t>
  </si>
  <si>
    <t>conduct a research to find out the implementation that competitors may have implemented</t>
  </si>
  <si>
    <t>At the start up of our project choose wisly which partner fit to our mission</t>
  </si>
  <si>
    <t>work remotly plane should be settled</t>
  </si>
  <si>
    <t>consider a UX/UI, hiring a UX/Ui designer at start up.</t>
  </si>
  <si>
    <t>Try to study other compititor app features well and always improve our app.</t>
  </si>
  <si>
    <t xml:space="preserve">Test the ability of working team, considering the life time of the project is it ok to fit with traniee team members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</si>
</sst>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9F7B4-956E-4347-AEF3-4928452F2980}" name="Table1" displayName="Table1" ref="B2:G7" totalsRowShown="0" headerRowDxfId="15" dataDxfId="14">
  <autoFilter ref="B2:G7" xr:uid="{45C9F7B4-956E-4347-AEF3-4928452F2980}"/>
  <sortState xmlns:xlrd2="http://schemas.microsoft.com/office/spreadsheetml/2017/richdata2" ref="B3:G8">
    <sortCondition sortBy="icon" ref="B2:B8"/>
  </sortState>
  <tableColumns count="6">
    <tableColumn id="1" xr3:uid="{D860ECAA-5FBB-4FCA-A7C1-4A4773CE5118}" name="." dataDxfId="13"/>
    <tableColumn id="2" xr3:uid="{45776C51-4409-4B8D-B803-7EA33D20D778}" name="Trivial" dataDxfId="12"/>
    <tableColumn id="3" xr3:uid="{7ADF147B-5EFD-4A39-90DE-446A9507914D}" name="Minor" dataDxfId="11"/>
    <tableColumn id="4" xr3:uid="{E6BCEFF1-26AC-4D36-BEA6-76CC0608786B}" name="Moderate" dataDxfId="10"/>
    <tableColumn id="5" xr3:uid="{46005513-A9BC-4C45-8228-6BB0F8A7505F}" name="Major" dataDxfId="9"/>
    <tableColumn id="6" xr3:uid="{6E34D7E0-ED6E-411B-8642-3247FBE51803}" name="Extre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2AA909-F669-47AD-874C-E2EDF8E0C7A0}" name="Table14" displayName="Table14" ref="B11:G16" totalsRowShown="0" headerRowDxfId="7" dataDxfId="6">
  <autoFilter ref="B11:G16" xr:uid="{192AA909-F669-47AD-874C-E2EDF8E0C7A0}"/>
  <sortState xmlns:xlrd2="http://schemas.microsoft.com/office/spreadsheetml/2017/richdata2" ref="B12:G17">
    <sortCondition sortBy="icon" ref="B2:B8"/>
  </sortState>
  <tableColumns count="6">
    <tableColumn id="1" xr3:uid="{C515B878-DF71-4EDD-8369-BCF548696C37}" name="." dataDxfId="5"/>
    <tableColumn id="2" xr3:uid="{72DB71C7-3445-4AD8-8225-6F3F15C5F9A5}" name="Trivial" dataDxfId="4"/>
    <tableColumn id="3" xr3:uid="{F1E0E39E-99A3-4938-9696-947370DA534B}" name="Minor" dataDxfId="3"/>
    <tableColumn id="4" xr3:uid="{7128EB1F-C575-4658-9F9A-B671762E4ED2}" name="Moderate" dataDxfId="2"/>
    <tableColumn id="5" xr3:uid="{4DAC4AC1-DF82-4110-989D-26CD8A8DE5FA}" name="Major" dataDxfId="1"/>
    <tableColumn id="6" xr3:uid="{2920A264-A7B6-42C0-80A0-4AFBC0D2AB8A}" name="Extre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7AA7-E1A1-4286-B2AD-2A045184B0D2}">
  <dimension ref="A1:N17"/>
  <sheetViews>
    <sheetView tabSelected="1" workbookViewId="0">
      <selection activeCell="L23" sqref="L23"/>
    </sheetView>
  </sheetViews>
  <sheetFormatPr defaultRowHeight="15" x14ac:dyDescent="0.25"/>
  <cols>
    <col min="1" max="1" width="5.5703125" bestFit="1" customWidth="1"/>
    <col min="2" max="4" width="11" customWidth="1"/>
    <col min="5" max="5" width="12.140625" bestFit="1" customWidth="1"/>
    <col min="6" max="6" width="11" customWidth="1"/>
    <col min="7" max="7" width="13.140625" bestFit="1" customWidth="1"/>
    <col min="12" max="12" width="47.7109375" bestFit="1" customWidth="1"/>
    <col min="13" max="13" width="9.85546875" customWidth="1"/>
    <col min="14" max="14" width="47" bestFit="1" customWidth="1"/>
  </cols>
  <sheetData>
    <row r="1" spans="1:14" ht="23.25" x14ac:dyDescent="0.35">
      <c r="B1" s="4" t="s">
        <v>0</v>
      </c>
      <c r="C1" s="4"/>
      <c r="D1" s="4"/>
      <c r="E1" s="4"/>
      <c r="F1" s="4"/>
      <c r="G1" s="4"/>
      <c r="K1" t="s">
        <v>18</v>
      </c>
      <c r="L1" t="s">
        <v>12</v>
      </c>
      <c r="M1" t="s">
        <v>18</v>
      </c>
      <c r="N1" t="s">
        <v>13</v>
      </c>
    </row>
    <row r="2" spans="1:14" ht="18.75" x14ac:dyDescent="0.3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>
        <v>1</v>
      </c>
      <c r="L2" t="s">
        <v>14</v>
      </c>
      <c r="M2">
        <v>1</v>
      </c>
      <c r="N2" t="s">
        <v>21</v>
      </c>
    </row>
    <row r="3" spans="1:14" ht="18.75" x14ac:dyDescent="0.3">
      <c r="A3" s="5"/>
      <c r="B3" s="2" t="s">
        <v>8</v>
      </c>
      <c r="C3" s="3"/>
      <c r="D3" s="3" t="s">
        <v>29</v>
      </c>
      <c r="E3" s="3"/>
      <c r="F3" s="3"/>
      <c r="G3" s="3"/>
      <c r="K3">
        <v>2</v>
      </c>
      <c r="L3" t="s">
        <v>15</v>
      </c>
      <c r="M3">
        <v>2</v>
      </c>
      <c r="N3" t="s">
        <v>22</v>
      </c>
    </row>
    <row r="4" spans="1:14" ht="18.75" x14ac:dyDescent="0.3">
      <c r="A4" s="5"/>
      <c r="B4" s="2" t="s">
        <v>9</v>
      </c>
      <c r="C4" s="3"/>
      <c r="D4" s="3"/>
      <c r="E4" s="3"/>
      <c r="F4" s="3" t="s">
        <v>31</v>
      </c>
      <c r="G4" s="3" t="s">
        <v>30</v>
      </c>
      <c r="K4">
        <v>3</v>
      </c>
      <c r="L4" t="s">
        <v>19</v>
      </c>
      <c r="M4">
        <v>3</v>
      </c>
      <c r="N4" t="s">
        <v>23</v>
      </c>
    </row>
    <row r="5" spans="1:14" ht="18.75" x14ac:dyDescent="0.3">
      <c r="A5" s="5"/>
      <c r="B5" s="2" t="s">
        <v>5</v>
      </c>
      <c r="C5" s="3"/>
      <c r="D5" s="3"/>
      <c r="E5" s="3"/>
      <c r="F5" s="3" t="s">
        <v>28</v>
      </c>
      <c r="G5" s="3"/>
      <c r="K5">
        <v>4</v>
      </c>
      <c r="L5" t="s">
        <v>16</v>
      </c>
      <c r="M5">
        <v>4</v>
      </c>
      <c r="N5" t="s">
        <v>24</v>
      </c>
    </row>
    <row r="6" spans="1:14" ht="18.75" x14ac:dyDescent="0.3">
      <c r="A6" s="5"/>
      <c r="B6" s="2" t="s">
        <v>10</v>
      </c>
      <c r="C6" s="3"/>
      <c r="D6" s="3"/>
      <c r="E6" s="3" t="s">
        <v>32</v>
      </c>
      <c r="F6" s="3"/>
      <c r="G6" s="3"/>
      <c r="K6">
        <v>5</v>
      </c>
      <c r="L6" t="s">
        <v>17</v>
      </c>
      <c r="M6">
        <v>5</v>
      </c>
      <c r="N6" t="s">
        <v>25</v>
      </c>
    </row>
    <row r="7" spans="1:14" ht="18.75" x14ac:dyDescent="0.3">
      <c r="A7" s="5"/>
      <c r="B7" s="2" t="s">
        <v>11</v>
      </c>
      <c r="C7" s="3"/>
      <c r="D7" s="3"/>
      <c r="E7" s="3"/>
      <c r="F7" s="3"/>
      <c r="G7" s="3" t="s">
        <v>27</v>
      </c>
      <c r="K7">
        <v>6</v>
      </c>
      <c r="L7" t="s">
        <v>20</v>
      </c>
      <c r="M7">
        <v>6</v>
      </c>
      <c r="N7" t="s">
        <v>26</v>
      </c>
    </row>
    <row r="8" spans="1:14" x14ac:dyDescent="0.25">
      <c r="A8" s="5"/>
    </row>
    <row r="9" spans="1:14" x14ac:dyDescent="0.25">
      <c r="K9" t="s">
        <v>18</v>
      </c>
      <c r="L9" t="s">
        <v>39</v>
      </c>
    </row>
    <row r="10" spans="1:14" ht="23.25" x14ac:dyDescent="0.35">
      <c r="B10" s="4" t="s">
        <v>0</v>
      </c>
      <c r="C10" s="4"/>
      <c r="D10" s="4"/>
      <c r="E10" s="4"/>
      <c r="F10" s="4"/>
      <c r="G10" s="4"/>
      <c r="K10">
        <v>1</v>
      </c>
      <c r="L10" t="s">
        <v>40</v>
      </c>
    </row>
    <row r="11" spans="1:14" ht="18.75" x14ac:dyDescent="0.3">
      <c r="A11" s="5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K11">
        <v>2</v>
      </c>
      <c r="L11" t="s">
        <v>41</v>
      </c>
    </row>
    <row r="12" spans="1:14" ht="18.75" x14ac:dyDescent="0.3">
      <c r="A12" s="5"/>
      <c r="B12" s="2" t="s">
        <v>8</v>
      </c>
      <c r="C12" s="3"/>
      <c r="D12" s="3"/>
      <c r="E12" s="3" t="s">
        <v>37</v>
      </c>
      <c r="F12" s="3"/>
      <c r="G12" s="3"/>
      <c r="K12">
        <v>3</v>
      </c>
      <c r="L12" t="s">
        <v>42</v>
      </c>
    </row>
    <row r="13" spans="1:14" ht="18.75" x14ac:dyDescent="0.3">
      <c r="A13" s="5"/>
      <c r="B13" s="2" t="s">
        <v>9</v>
      </c>
      <c r="C13" s="3"/>
      <c r="D13" s="3" t="s">
        <v>35</v>
      </c>
      <c r="E13" s="3"/>
      <c r="F13" s="3"/>
      <c r="G13" s="3" t="s">
        <v>36</v>
      </c>
      <c r="K13">
        <v>4</v>
      </c>
      <c r="L13" t="s">
        <v>43</v>
      </c>
    </row>
    <row r="14" spans="1:14" ht="18.75" x14ac:dyDescent="0.3">
      <c r="A14" s="5"/>
      <c r="B14" s="2" t="s">
        <v>5</v>
      </c>
      <c r="C14" s="3"/>
      <c r="D14" s="3"/>
      <c r="E14" s="3" t="s">
        <v>33</v>
      </c>
      <c r="F14" s="3"/>
      <c r="G14" s="3"/>
      <c r="K14">
        <v>5</v>
      </c>
      <c r="L14" t="s">
        <v>44</v>
      </c>
    </row>
    <row r="15" spans="1:14" ht="18.75" x14ac:dyDescent="0.3">
      <c r="A15" s="5"/>
      <c r="B15" s="2" t="s">
        <v>10</v>
      </c>
      <c r="C15" s="3"/>
      <c r="D15" s="3"/>
      <c r="E15" s="3"/>
      <c r="F15" s="3" t="s">
        <v>38</v>
      </c>
      <c r="G15" s="3"/>
      <c r="K15">
        <v>6</v>
      </c>
      <c r="L15" t="s">
        <v>45</v>
      </c>
    </row>
    <row r="16" spans="1:14" ht="18.75" x14ac:dyDescent="0.3">
      <c r="A16" s="5"/>
      <c r="B16" s="2" t="s">
        <v>11</v>
      </c>
      <c r="C16" s="3"/>
      <c r="D16" s="3" t="s">
        <v>34</v>
      </c>
      <c r="E16" s="3"/>
      <c r="F16" s="3"/>
      <c r="G16" s="3"/>
    </row>
    <row r="17" spans="1:1" x14ac:dyDescent="0.25">
      <c r="A17" s="5"/>
    </row>
  </sheetData>
  <mergeCells count="4">
    <mergeCell ref="B1:G1"/>
    <mergeCell ref="A2:A8"/>
    <mergeCell ref="B10:G10"/>
    <mergeCell ref="A11:A17"/>
  </mergeCells>
  <conditionalFormatting sqref="B2:G2">
    <cfRule type="uniqueValues" dxfId="17" priority="2"/>
  </conditionalFormatting>
  <conditionalFormatting sqref="B11:G11">
    <cfRule type="uniqueValues" dxfId="16" priority="1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2023-05-08T10:40:30Z</dcterms:created>
  <dcterms:modified xsi:type="dcterms:W3CDTF">2023-05-08T11:24:32Z</dcterms:modified>
</cp:coreProperties>
</file>