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40</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Ali Samir</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Jane</t>
        </is>
      </c>
      <c r="B12" s="73" t="n"/>
      <c r="C12" s="63" t="inlineStr">
        <is>
          <t>14223</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3</v>
      </c>
      <c r="H14" s="13" t="n">
        <v>1950</v>
      </c>
      <c r="I14" s="81" t="n">
        <v>5850</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2024-02-29T13:53:39Z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