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1234</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4</v>
      </c>
      <c r="H14" s="13" t="n">
        <v>1950</v>
      </c>
      <c r="I14" s="81" t="n">
        <v>7800</v>
      </c>
    </row>
    <row r="15" ht="42.6" customHeight="1">
      <c r="A15" s="42" t="inlineStr">
        <is>
          <t>جهاز تنفس صناعى ماركة MEK كورى الصنع</t>
        </is>
      </c>
      <c r="B15" s="80" t="n"/>
      <c r="C15" s="14" t="inlineStr">
        <is>
          <t>Testing43</t>
        </is>
      </c>
      <c r="D15" s="79" t="n"/>
      <c r="E15" s="79" t="n"/>
      <c r="F15" s="80" t="n"/>
      <c r="G15" s="14" t="n">
        <v>2</v>
      </c>
      <c r="H15" s="13" t="n">
        <v>2032</v>
      </c>
      <c r="I15" s="82" t="n">
        <v>4064</v>
      </c>
    </row>
    <row r="16" ht="42.6" customHeight="1">
      <c r="A16" s="42" t="inlineStr">
        <is>
          <t>كمودينو</t>
        </is>
      </c>
      <c r="B16" s="80" t="n"/>
      <c r="C16" s="14" t="inlineStr">
        <is>
          <t>Testing14</t>
        </is>
      </c>
      <c r="D16" s="79" t="n"/>
      <c r="E16" s="79" t="n"/>
      <c r="F16" s="80" t="n"/>
      <c r="G16" s="14" t="n">
        <v>5</v>
      </c>
      <c r="H16" s="13" t="n">
        <v>1975</v>
      </c>
      <c r="I16" s="82" t="n">
        <v>9875</v>
      </c>
    </row>
    <row r="17" ht="42.6" customHeight="1">
      <c r="A17" s="42" t="inlineStr">
        <is>
          <t>رسم قلب بيوكير 3 قناة موديل iE300</t>
        </is>
      </c>
      <c r="B17" s="80" t="n"/>
      <c r="C17" s="14" t="inlineStr">
        <is>
          <t>Testing52</t>
        </is>
      </c>
      <c r="D17" s="79" t="n"/>
      <c r="E17" s="79" t="n"/>
      <c r="F17" s="80" t="n"/>
      <c r="G17" s="14" t="n">
        <v>3</v>
      </c>
      <c r="H17" s="13" t="n">
        <v>2049</v>
      </c>
      <c r="I17" s="82" t="n">
        <v>6147</v>
      </c>
    </row>
    <row r="18" ht="42.6" customHeight="1">
      <c r="A18" s="42" t="inlineStr">
        <is>
          <t xml:space="preserve">UBS2كيلو فولت </t>
        </is>
      </c>
      <c r="B18" s="80" t="n"/>
      <c r="C18" s="14" t="inlineStr">
        <is>
          <t>Testing53</t>
        </is>
      </c>
      <c r="D18" s="79" t="n"/>
      <c r="E18" s="79" t="n"/>
      <c r="F18" s="80" t="n"/>
      <c r="G18" s="14" t="n">
        <v>1</v>
      </c>
      <c r="H18" s="13" t="n">
        <v>2051</v>
      </c>
      <c r="I18" s="82" t="n">
        <v>2051</v>
      </c>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2024-02-29T13:38:39Z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