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Fathy Elsaid</t>
        </is>
      </c>
      <c r="C9" s="44" t="inlineStr">
        <is>
          <t>0</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Test</t>
        </is>
      </c>
      <c r="B12" s="73" t="n"/>
      <c r="C12" s="63" t="inlineStr">
        <is>
          <t>123456</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31</v>
      </c>
      <c r="H14" s="13" t="n">
        <v>1950</v>
      </c>
      <c r="I14" s="81" t="n">
        <v>60450</v>
      </c>
    </row>
    <row r="15" ht="42.6" customHeight="1">
      <c r="A15" s="42" t="inlineStr">
        <is>
          <t>جهاز تنفس صناعي بيبي لوج 8000 بلس</t>
        </is>
      </c>
      <c r="B15" s="80" t="n"/>
      <c r="C15" s="14" t="inlineStr">
        <is>
          <t>Testing4</t>
        </is>
      </c>
      <c r="D15" s="79" t="n"/>
      <c r="E15" s="79" t="n"/>
      <c r="F15" s="80" t="n"/>
      <c r="G15" s="14" t="n">
        <v>32</v>
      </c>
      <c r="H15" s="13" t="n">
        <v>1956</v>
      </c>
      <c r="I15" s="82" t="n">
        <v>62592</v>
      </c>
    </row>
    <row r="16" ht="42.6" customHeight="1">
      <c r="A16" s="42" t="inlineStr">
        <is>
          <t xml:space="preserve">شفاط 10 لتر إيطالى </t>
        </is>
      </c>
      <c r="B16" s="80" t="n"/>
      <c r="C16" s="14" t="inlineStr">
        <is>
          <t>Testing25</t>
        </is>
      </c>
      <c r="D16" s="79" t="n"/>
      <c r="E16" s="79" t="n"/>
      <c r="F16" s="80" t="n"/>
      <c r="G16" s="14" t="n">
        <v>4</v>
      </c>
      <c r="H16" s="13" t="n">
        <v>1997</v>
      </c>
      <c r="I16" s="82" t="n">
        <v>7988</v>
      </c>
    </row>
    <row r="17" ht="42.6" customHeight="1">
      <c r="A17" s="42" t="inlineStr">
        <is>
          <t>كمودينو</t>
        </is>
      </c>
      <c r="B17" s="80" t="n"/>
      <c r="C17" s="14" t="inlineStr">
        <is>
          <t>Testing14</t>
        </is>
      </c>
      <c r="D17" s="79" t="n"/>
      <c r="E17" s="79" t="n"/>
      <c r="F17" s="80" t="n"/>
      <c r="G17" s="14" t="n">
        <v>132</v>
      </c>
      <c r="H17" s="13" t="n">
        <v>1975</v>
      </c>
      <c r="I17" s="82" t="n">
        <v>260700</v>
      </c>
    </row>
    <row r="18" ht="42.6" customHeight="1">
      <c r="A18" s="42" t="inlineStr">
        <is>
          <t>DP10 - 1 socket</t>
        </is>
      </c>
      <c r="B18" s="80" t="n"/>
      <c r="C18" s="14" t="inlineStr">
        <is>
          <t>Testing64</t>
        </is>
      </c>
      <c r="D18" s="79" t="n"/>
      <c r="E18" s="79" t="n"/>
      <c r="F18" s="80" t="n"/>
      <c r="G18" s="14" t="n">
        <v>3</v>
      </c>
      <c r="H18" s="13" t="n">
        <v>2073</v>
      </c>
      <c r="I18" s="82" t="n">
        <v>6219</v>
      </c>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2024-02-29T13:41:58Z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