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Fathy Elsaid</t>
        </is>
      </c>
      <c r="C9" s="44" t="inlineStr">
        <is>
          <t>0</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1</v>
      </c>
      <c r="H14" s="13" t="n">
        <v>1950</v>
      </c>
      <c r="I14" s="81" t="n">
        <v>1950</v>
      </c>
    </row>
    <row r="15" ht="42.6" customHeight="1">
      <c r="A15" s="42" t="n"/>
      <c r="B15" s="80" t="n"/>
      <c r="C15" s="14" t="n"/>
      <c r="D15" s="79" t="n"/>
      <c r="E15" s="79" t="n"/>
      <c r="F15" s="80" t="n"/>
      <c r="G15" s="14" t="n"/>
      <c r="H15" s="13" t="n"/>
      <c r="I15" s="82" t="n"/>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2024-02-29T13:47:32Z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