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43</v>
      </c>
      <c r="H5" s="68" t="n"/>
      <c r="I5" s="30" t="inlineStr">
        <is>
          <t>10/03/2024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Testing Customer</t>
        </is>
      </c>
      <c r="C9" s="44" t="inlineStr">
        <is>
          <t>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Testing Rep</t>
        </is>
      </c>
      <c r="B12" s="73" t="n"/>
      <c r="C12" s="63" t="inlineStr">
        <is>
          <t>1111</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أوتوكلاف روسي مستعمل</t>
        </is>
      </c>
      <c r="B14" s="78" t="n"/>
      <c r="C14" s="14" t="inlineStr">
        <is>
          <t>Testing12</t>
        </is>
      </c>
      <c r="D14" s="79" t="n"/>
      <c r="E14" s="79" t="n"/>
      <c r="F14" s="80" t="n"/>
      <c r="G14" s="12" t="n">
        <v>2</v>
      </c>
      <c r="H14" s="13" t="n">
        <v>1971</v>
      </c>
      <c r="I14" s="81" t="n">
        <v>3942</v>
      </c>
    </row>
    <row r="15" ht="42.6" customHeight="1">
      <c r="A15" s="42" t="inlineStr">
        <is>
          <t>دياثيرمي فاللي لاب فورس 2</t>
        </is>
      </c>
      <c r="B15" s="80" t="n"/>
      <c r="C15" s="14" t="inlineStr">
        <is>
          <t>Testing5</t>
        </is>
      </c>
      <c r="D15" s="79" t="n"/>
      <c r="E15" s="79" t="n"/>
      <c r="F15" s="80" t="n"/>
      <c r="G15" s="14" t="n">
        <v>8</v>
      </c>
      <c r="H15" s="13" t="n">
        <v>1958</v>
      </c>
      <c r="I15" s="82" t="n">
        <v>15664</v>
      </c>
    </row>
    <row r="16" ht="42.6" customHeight="1">
      <c r="A16" s="42" t="inlineStr">
        <is>
          <t>سيرفو محلى العربية</t>
        </is>
      </c>
      <c r="B16" s="80" t="n"/>
      <c r="C16" s="14" t="inlineStr">
        <is>
          <t>Testing9</t>
        </is>
      </c>
      <c r="D16" s="79" t="n"/>
      <c r="E16" s="79" t="n"/>
      <c r="F16" s="80" t="n"/>
      <c r="G16" s="14" t="n">
        <v>2</v>
      </c>
      <c r="H16" s="13" t="n">
        <v>1966</v>
      </c>
      <c r="I16" s="82" t="n">
        <v>3932</v>
      </c>
    </row>
    <row r="17" ht="42.6" customHeight="1">
      <c r="A17" s="42" t="inlineStr">
        <is>
          <t>بكرة رسم قلب مستوردة 8 سم</t>
        </is>
      </c>
      <c r="B17" s="80" t="n"/>
      <c r="C17" s="14" t="inlineStr">
        <is>
          <t>Testing111</t>
        </is>
      </c>
      <c r="D17" s="79" t="n"/>
      <c r="E17" s="79" t="n"/>
      <c r="F17" s="80" t="n"/>
      <c r="G17" s="14" t="n">
        <v>2</v>
      </c>
      <c r="H17" s="13" t="n">
        <v>2165</v>
      </c>
      <c r="I17" s="82" t="n">
        <v>4330</v>
      </c>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2024-03-10T19:39:03Z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