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44</v>
      </c>
      <c r="H5" s="68" t="n"/>
      <c r="I5" s="30" t="inlineStr">
        <is>
          <t>07/07/2024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11111</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Mohamed Boraay</t>
        </is>
      </c>
      <c r="B12" s="73" t="n"/>
      <c r="C12" s="63" t="inlineStr">
        <is>
          <t>42069</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جهاز صدمات زول Zoll</t>
        </is>
      </c>
      <c r="B14" s="78" t="n"/>
      <c r="C14" s="14" t="inlineStr">
        <is>
          <t>Testing15</t>
        </is>
      </c>
      <c r="D14" s="79" t="n"/>
      <c r="E14" s="79" t="n"/>
      <c r="F14" s="80" t="n"/>
      <c r="G14" s="12" t="n">
        <v>4</v>
      </c>
      <c r="H14" s="13" t="n">
        <v>1977</v>
      </c>
      <c r="I14" s="81" t="n">
        <v>7908</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2024-07-07T07:18:02Z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