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Option T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/>
  </cellStyles>
  <dxfs count="7">
    <dxf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alignment horizontal="center" vertical="center" wrapText="1"/>
    </dxf>
    <dxf>
      <alignment horizontal="center" vertic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odules" displayName="Modules" ref="A9:D13" headerRowCount="1" totalsRowShown="0" headerRowDxfId="6" headerRowBorderDxfId="5" tableBorderDxfId="4">
  <autoFilter ref="A9:D13"/>
  <tableColumns count="4">
    <tableColumn id="1" name="Module Name" dataDxfId="3"/>
    <tableColumn id="2" name="Module Description (Briefly describe what it does and how it works)"/>
    <tableColumn id="3" name="Module Type" dataDxfId="2"/>
    <tableColumn id="4" name="Comments (Optional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E998" headerRowCount="1" totalsRowShown="0" headerRowDxfId="1">
  <autoFilter ref="A1:E998"/>
  <tableColumns count="5">
    <tableColumn id="1" name="File Path (Relative to the Project Root, Glob patterns are allowed)"/>
    <tableColumn id="5" name="Module Name"/>
    <tableColumn id="2" name="Source" dataDxfId="0"/>
    <tableColumn id="3" name="Purpose"/>
    <tableColumn id="4" name="Comments (Optional)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B6" headerRowCount="1" totalsRowShown="0">
  <autoFilter ref="A1:B6"/>
  <tableColumns count="2">
    <tableColumn id="1" name="File Source"/>
    <tableColumn id="2" name="Descrip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8:B12" headerRowCount="1" totalsRowShown="0">
  <autoFilter ref="A8:B12"/>
  <tableColumns count="2">
    <tableColumn id="1" name="Ready-Made ML Usage"/>
    <tableColumn id="2" name="Descript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able27" displayName="Table27" ref="A14:B16" headerRowCount="1" totalsRowShown="0">
  <autoFilter ref="A14:B16"/>
  <tableColumns count="2">
    <tableColumn id="1" name="Module Type"/>
    <tableColumn id="2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opLeftCell="A8" workbookViewId="0">
      <selection activeCell="A15" sqref="A15"/>
    </sheetView>
  </sheetViews>
  <sheetFormatPr baseColWidth="8" defaultRowHeight="14.4"/>
  <cols>
    <col width="38" customWidth="1" style="10" min="1" max="1"/>
    <col width="70" customWidth="1" style="10" min="2" max="2"/>
    <col width="22" customWidth="1" style="10" min="3" max="3"/>
    <col width="35" customWidth="1" style="10" min="4" max="4"/>
  </cols>
  <sheetData>
    <row r="1">
      <c r="A1" s="11" t="inlineStr">
        <is>
          <t>Project Information</t>
        </is>
      </c>
      <c r="B1" s="12" t="n"/>
      <c r="C1" s="3" t="n"/>
      <c r="D1" s="3" t="n"/>
    </row>
    <row r="2" ht="24" customHeight="1" s="10">
      <c r="A2" s="4" t="inlineStr">
        <is>
          <t>Project Name</t>
        </is>
      </c>
      <c r="B2" s="2" t="n"/>
      <c r="C2" s="3" t="n"/>
      <c r="D2" s="3" t="n"/>
    </row>
    <row r="3" ht="125.55" customHeight="1" s="10">
      <c r="A3" s="4" t="inlineStr">
        <is>
          <t>Project Description (Briefly describe what the project does and how it works)</t>
        </is>
      </c>
      <c r="B3" s="2" t="n"/>
      <c r="C3" s="3" t="n"/>
      <c r="D3" s="3" t="n"/>
    </row>
    <row r="4" ht="86.55" customHeight="1" s="10">
      <c r="A4" s="4" t="inlineStr">
        <is>
          <t>Run Instructions (Describe how to run the project)</t>
        </is>
      </c>
      <c r="B4" s="2" t="n"/>
      <c r="C4" s="3" t="n"/>
      <c r="D4" s="3" t="n"/>
    </row>
    <row r="5" ht="41.55" customHeight="1" s="10">
      <c r="A5" s="4" t="inlineStr">
        <is>
          <t>Ready-made Machine Learning (ML) Model Usage</t>
        </is>
      </c>
      <c r="B5" s="5" t="n"/>
      <c r="C5" s="3" t="n"/>
      <c r="D5" s="3" t="n"/>
    </row>
    <row r="6" ht="62.55" customHeight="1" s="10">
      <c r="A6" s="4" t="inlineStr">
        <is>
          <t>Comments (Optional)</t>
        </is>
      </c>
      <c r="B6" s="2" t="n"/>
      <c r="C6" s="3" t="n"/>
      <c r="D6" s="3" t="n"/>
    </row>
    <row r="7">
      <c r="A7" s="3" t="n"/>
      <c r="B7" s="3" t="n"/>
      <c r="C7" s="3" t="n"/>
      <c r="D7" s="3" t="n"/>
    </row>
    <row r="8">
      <c r="A8" s="9" t="inlineStr">
        <is>
          <t>Modules (you can add new rows if needed)</t>
        </is>
      </c>
    </row>
    <row r="9">
      <c r="A9" s="6" t="inlineStr">
        <is>
          <t>Module Name</t>
        </is>
      </c>
      <c r="B9" s="6" t="inlineStr">
        <is>
          <t>Module Description (Briefly describe what it does and how it works)</t>
        </is>
      </c>
      <c r="C9" s="6" t="inlineStr">
        <is>
          <t>Module Type</t>
        </is>
      </c>
      <c r="D9" s="6" t="inlineStr">
        <is>
          <t>Comments (Optional)</t>
        </is>
      </c>
    </row>
    <row r="10" ht="64.05" customHeight="1" s="10">
      <c r="A10" s="7" t="n"/>
      <c r="B10" s="3" t="n"/>
      <c r="C10" s="7" t="n"/>
      <c r="D10" s="3" t="n"/>
    </row>
    <row r="11" ht="64.05" customHeight="1" s="10">
      <c r="A11" s="7" t="n"/>
      <c r="B11" s="3" t="n"/>
      <c r="C11" s="7" t="n"/>
      <c r="D11" s="3" t="n"/>
    </row>
    <row r="12" ht="64.05" customHeight="1" s="10">
      <c r="A12" s="7" t="n"/>
      <c r="B12" s="3" t="n"/>
      <c r="C12" s="7" t="n"/>
      <c r="D12" s="3" t="n"/>
    </row>
    <row r="13" ht="64.05" customHeight="1" s="10">
      <c r="A13" s="7" t="n"/>
      <c r="B13" s="3" t="n"/>
      <c r="C13" s="7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</sheetData>
  <mergeCells count="2">
    <mergeCell ref="A8:D8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C6" sqref="C6"/>
    </sheetView>
  </sheetViews>
  <sheetFormatPr baseColWidth="8" defaultRowHeight="14.4"/>
  <cols>
    <col width="48" customWidth="1" style="10" min="1" max="1"/>
    <col width="30" customWidth="1" style="10" min="2" max="2"/>
    <col width="42" customWidth="1" style="1" min="3" max="3"/>
    <col width="62" customWidth="1" style="10" min="4" max="4"/>
    <col width="58" customWidth="1" style="10" min="5" max="5"/>
  </cols>
  <sheetData>
    <row r="1" ht="28.8" customHeight="1" s="10">
      <c r="A1" s="8" t="inlineStr">
        <is>
          <t>File Path (Relative to the Project Root, Glob patterns are allowed)</t>
        </is>
      </c>
      <c r="B1" s="8" t="inlineStr">
        <is>
          <t>Module Name</t>
        </is>
      </c>
      <c r="C1" s="8" t="inlineStr">
        <is>
          <t>Source</t>
        </is>
      </c>
      <c r="D1" s="8" t="inlineStr">
        <is>
          <t>Purpose</t>
        </is>
      </c>
      <c r="E1" s="8" t="inlineStr">
        <is>
          <t>Comments (Optional)</t>
        </is>
      </c>
    </row>
    <row r="2">
      <c r="A2" s="3" t="inlineStr">
        <is>
          <t>accelera/src/accelera_automl/__init__.py</t>
        </is>
      </c>
      <c r="B2" s="3" t="inlineStr">
        <is>
          <t>Core AutoML estimators</t>
        </is>
      </c>
      <c r="C2" s="3" t="inlineStr">
        <is>
          <t>Original</t>
        </is>
      </c>
      <c r="D2" s="3" t="inlineStr">
        <is>
          <t>Exports AutoMLClassifier and AutoMLRegressor from the module.</t>
        </is>
      </c>
      <c r="E2" s="3" t="n"/>
    </row>
    <row r="3" ht="28.8" customHeight="1" s="10">
      <c r="A3" s="3" t="inlineStr">
        <is>
          <t>accelera/src/accelera_automl/base.py</t>
        </is>
      </c>
      <c r="B3" s="3" t="inlineStr">
        <is>
          <t>Core AutoML estimators</t>
        </is>
      </c>
      <c r="C3" s="3" t="inlineStr">
        <is>
          <t>Original</t>
        </is>
      </c>
      <c r="D3" s="3" t="inlineStr">
        <is>
          <t>Shared estimator lifecycle, validation, fitted-state handling, prediction, and leaderboard access.</t>
        </is>
      </c>
      <c r="E3" s="3" t="n"/>
    </row>
    <row r="4">
      <c r="A4" s="3" t="inlineStr">
        <is>
          <t>accelera/src/accelera_automl/classification.py</t>
        </is>
      </c>
      <c r="B4" s="3" t="inlineStr">
        <is>
          <t>Core AutoML estimators</t>
        </is>
      </c>
      <c r="C4" s="3" t="inlineStr">
        <is>
          <t>Original</t>
        </is>
      </c>
      <c r="D4" s="3" t="inlineStr">
        <is>
          <t>Classification estimator wrapper and task-specific engine construction.</t>
        </is>
      </c>
      <c r="E4" s="3" t="n"/>
    </row>
    <row r="5">
      <c r="A5" s="3" t="inlineStr">
        <is>
          <t>accelera/src/accelera_automl/regression.py</t>
        </is>
      </c>
      <c r="B5" s="3" t="inlineStr">
        <is>
          <t>Core AutoML estimators</t>
        </is>
      </c>
      <c r="C5" s="3" t="inlineStr">
        <is>
          <t>Original</t>
        </is>
      </c>
      <c r="D5" s="3" t="inlineStr">
        <is>
          <t>Regression estimator wrapper and task-specific engine construction.</t>
        </is>
      </c>
      <c r="E5" s="3" t="n"/>
    </row>
    <row r="6" ht="28.8" customHeight="1" s="10">
      <c r="A6" s="3" t="inlineStr">
        <is>
          <t>accelera/src/accelera_automl/configspace_search_space.py</t>
        </is>
      </c>
      <c r="B6" s="3" t="inlineStr">
        <is>
          <t>Search and evaluation engine</t>
        </is>
      </c>
      <c r="C6" s="3" t="inlineStr">
        <is>
          <t>Original</t>
        </is>
      </c>
      <c r="D6" s="3" t="inlineStr">
        <is>
          <t>Builds task-specific conditional ConfigSpace objects and converts configurations to dictionaries.</t>
        </is>
      </c>
      <c r="E6" s="3" t="n"/>
    </row>
    <row r="7" ht="28.8" customHeight="1" s="10">
      <c r="A7" s="3" t="inlineStr">
        <is>
          <t>accelera/src/accelera_automl/base_evaluation.py</t>
        </is>
      </c>
      <c r="B7" s="3" t="inlineStr">
        <is>
          <t>Search and evaluation engine</t>
        </is>
      </c>
      <c r="C7" s="3" t="inlineStr">
        <is>
          <t>Original</t>
        </is>
      </c>
      <c r="D7" s="3" t="inlineStr">
        <is>
          <t>Shared preprocessing, sampling, cross-validation, and scoring utilities for evaluators.</t>
        </is>
      </c>
      <c r="E7" s="3" t="n"/>
    </row>
    <row r="8" ht="28.8" customHeight="1" s="10">
      <c r="A8" s="3" t="inlineStr">
        <is>
          <t>accelera/src/accelera_automl/evaluation.py</t>
        </is>
      </c>
      <c r="B8" s="3" t="inlineStr">
        <is>
          <t>Search and evaluation engine</t>
        </is>
      </c>
      <c r="C8" s="3" t="inlineStr">
        <is>
          <t>Original</t>
        </is>
      </c>
      <c r="D8" s="3" t="inlineStr">
        <is>
          <t>Classification and regression trial evaluation, fidelity handling, and metric-to-cost conversion.</t>
        </is>
      </c>
      <c r="E8" s="3" t="n"/>
    </row>
    <row r="9" ht="28.8" customHeight="1" s="10">
      <c r="A9" s="3" t="inlineStr">
        <is>
          <t>accelera/src/accelera_automl/core/*.py</t>
        </is>
      </c>
      <c r="B9" s="3" t="inlineStr">
        <is>
          <t>Search and evaluation engine</t>
        </is>
      </c>
      <c r="C9" s="3" t="inlineStr">
        <is>
          <t>Original</t>
        </is>
      </c>
      <c r="D9" s="3" t="inlineStr">
        <is>
          <t>AutoML orchestration, optimizer/evaluator collaboration, final model selection, and ensembles.</t>
        </is>
      </c>
      <c r="E9" s="3" t="n"/>
    </row>
    <row r="10" ht="28.8" customHeight="1" s="10">
      <c r="A10" s="3" t="inlineStr">
        <is>
          <t>accelera/src/accelera_automl/optimization/*.py</t>
        </is>
      </c>
      <c r="B10" s="3" t="inlineStr">
        <is>
          <t>Search and evaluation engine</t>
        </is>
      </c>
      <c r="C10" s="3" t="inlineStr">
        <is>
          <t>Original</t>
        </is>
      </c>
      <c r="D10" s="3" t="inlineStr">
        <is>
          <t>Surrogate-guided optimizer, batch scheduling, promotions, multiprocessing, and timeout control.</t>
        </is>
      </c>
      <c r="E10" s="3" t="n"/>
    </row>
    <row r="11" ht="28.8" customHeight="1" s="10">
      <c r="A11" s="3" t="inlineStr">
        <is>
          <t>accelera/src/accelera_automl/components/*.py</t>
        </is>
      </c>
      <c r="B11" s="3" t="inlineStr">
        <is>
          <t>Components</t>
        </is>
      </c>
      <c r="C11" s="3" t="inlineStr">
        <is>
          <t>Original</t>
        </is>
      </c>
      <c r="D11" s="3" t="inlineStr">
        <is>
          <t>Model component definitions, hyperparameter spaces, conditional activation rules, and estimator builders.</t>
        </is>
      </c>
      <c r="E11" s="3" t="n"/>
    </row>
    <row r="12" ht="28.8" customHeight="1" s="10">
      <c r="A12" s="3" t="inlineStr">
        <is>
          <t>accelera/src/accelera_automl/meta_learning/metafeatures.py</t>
        </is>
      </c>
      <c r="B12" s="3" t="inlineStr">
        <is>
          <t>Meta-learning</t>
        </is>
      </c>
      <c r="C12" s="3" t="inlineStr">
        <is>
          <t>Original</t>
        </is>
      </c>
      <c r="D12" s="3" t="inlineStr">
        <is>
          <t>Computes basic dataset metafeatures used to retrieve similar historical datasets.</t>
        </is>
      </c>
      <c r="E12" s="3" t="n"/>
    </row>
    <row r="13" ht="28.8" customHeight="1" s="10">
      <c r="A13" s="3" t="inlineStr">
        <is>
          <t>accelera/src/accelera_automl/meta_learning/warmstart.py</t>
        </is>
      </c>
      <c r="B13" s="3" t="inlineStr">
        <is>
          <t>Meta-learning</t>
        </is>
      </c>
      <c r="C13" s="3" t="inlineStr">
        <is>
          <t>Original</t>
        </is>
      </c>
      <c r="D13" s="3" t="inlineStr">
        <is>
          <t>Selects and adapts warm-start configurations from packaged historical metadata.</t>
        </is>
      </c>
      <c r="E13" s="3" t="n"/>
    </row>
    <row r="14">
      <c r="A14" s="3" t="inlineStr">
        <is>
          <t>accelera/src/accelera_automl/meta_learning/__init__.py</t>
        </is>
      </c>
      <c r="B14" s="3" t="inlineStr">
        <is>
          <t>Meta-learning</t>
        </is>
      </c>
      <c r="C14" s="3" t="inlineStr">
        <is>
          <t>Original</t>
        </is>
      </c>
      <c r="D14" s="3" t="inlineStr">
        <is>
          <t>Exports meta-learning helper functions.</t>
        </is>
      </c>
      <c r="E14" s="3" t="n"/>
    </row>
    <row r="15" ht="28.8" customHeight="1" s="10">
      <c r="A15" s="3" t="inlineStr">
        <is>
          <t>accelera/src/accelera_automl/stacked_ensemble.py</t>
        </is>
      </c>
      <c r="B15" s="3" t="inlineStr">
        <is>
          <t>Ensembles</t>
        </is>
      </c>
      <c r="C15" s="3" t="inlineStr">
        <is>
          <t>Original</t>
        </is>
      </c>
      <c r="D15" s="3" t="inlineStr">
        <is>
          <t>Classification adapter, bagging, forward selection, and stacked ensemble implementation.</t>
        </is>
      </c>
      <c r="E15" s="3" t="n"/>
    </row>
    <row r="16">
      <c r="A16" s="3" t="inlineStr">
        <is>
          <t>accelera/src/accelera_automl/stacked_ensemble_regression.py</t>
        </is>
      </c>
      <c r="B16" s="3" t="inlineStr">
        <is>
          <t>Ensembles</t>
        </is>
      </c>
      <c r="C16" s="3" t="inlineStr">
        <is>
          <t>Original</t>
        </is>
      </c>
      <c r="D16" s="3" t="inlineStr">
        <is>
          <t>Regression stacked ensemble and forward-selection implementation.</t>
        </is>
      </c>
      <c r="E16" s="3" t="n"/>
    </row>
    <row r="17">
      <c r="A17" s="3" t="inlineStr">
        <is>
          <t>accelera/src/accelera_automl/utils.py</t>
        </is>
      </c>
      <c r="B17" s="3" t="inlineStr">
        <is>
          <t>Search and evaluation engine</t>
        </is>
      </c>
      <c r="C17" s="3" t="inlineStr">
        <is>
          <t>Original</t>
        </is>
      </c>
      <c r="D17" s="3" t="inlineStr">
        <is>
          <t>Utility helpers used by the AutoML module.</t>
        </is>
      </c>
      <c r="E17" s="3" t="n"/>
    </row>
    <row r="18">
      <c r="A18" s="3" t="inlineStr">
        <is>
          <t>accelera/src/accelera_automl/*_test.py</t>
        </is>
      </c>
      <c r="B18" s="3" t="inlineStr">
        <is>
          <t>Tests and documentation</t>
        </is>
      </c>
      <c r="C18" t="inlineStr">
        <is>
          <t>Generated by LLM</t>
        </is>
      </c>
      <c r="D18" s="3" t="inlineStr">
        <is>
          <t>Unit tests for public estimators and ensemble behavior.</t>
        </is>
      </c>
      <c r="E18" s="3" t="n"/>
    </row>
    <row r="19">
      <c r="A19" s="3" t="inlineStr">
        <is>
          <t>accelera/src/accelera_automl/meta_learning/*_test.py</t>
        </is>
      </c>
      <c r="B19" s="3" t="inlineStr">
        <is>
          <t>Tests and documentation</t>
        </is>
      </c>
      <c r="C19" t="inlineStr">
        <is>
          <t>Generated by LLM</t>
        </is>
      </c>
      <c r="D19" s="3" t="inlineStr">
        <is>
          <t>Unit tests for meta-learning path and warm-start behavior.</t>
        </is>
      </c>
      <c r="E19" s="3" t="n"/>
    </row>
    <row r="20">
      <c r="A20" s="3" t="inlineStr">
        <is>
          <t>accelera/src/accelera_automl/optimization/*_test.py</t>
        </is>
      </c>
      <c r="B20" s="3" t="inlineStr">
        <is>
          <t>Tests and documentation</t>
        </is>
      </c>
      <c r="C20" t="inlineStr">
        <is>
          <t>Generated by LLM</t>
        </is>
      </c>
      <c r="D20" s="3" t="inlineStr">
        <is>
          <t>Unit tests for optimizer behavior.</t>
        </is>
      </c>
      <c r="E20" s="3" t="n"/>
    </row>
    <row r="21" ht="28.8" customHeight="1" s="10">
      <c r="A21" s="3" t="inlineStr">
        <is>
          <t>accelera/src/accelera_automl/automlbenchmark_custom_myautoml/*</t>
        </is>
      </c>
      <c r="B21" s="3" t="inlineStr">
        <is>
          <t>Benchmark integration and results</t>
        </is>
      </c>
      <c r="C21" t="inlineStr">
        <is>
          <t>Generated by LLM</t>
        </is>
      </c>
      <c r="D21" s="3" t="inlineStr">
        <is>
          <t>AutoMLBenchmark adapter, benchmark YAML files, and helper scripts used to run comparative benchmarks.</t>
        </is>
      </c>
      <c r="E21" s="3" t="n"/>
    </row>
    <row r="22" ht="28.8" customHeight="1" s="10">
      <c r="A22" s="3" t="inlineStr">
        <is>
          <t>accelera/src/accelera_automl/benchmark_results/setup/reproduce_results.md</t>
        </is>
      </c>
      <c r="B22" s="3" t="inlineStr">
        <is>
          <t>Benchmark integration and results</t>
        </is>
      </c>
      <c r="C22" t="inlineStr">
        <is>
          <t>Generated by LLM</t>
        </is>
      </c>
      <c r="D22" s="3" t="inlineStr">
        <is>
          <t>Documents how to reproduce benchmark runs and where external datasets/tools come from.</t>
        </is>
      </c>
      <c r="E22" s="3" t="n"/>
    </row>
    <row r="23" ht="72" customHeight="1" s="10">
      <c r="A23" s="3" t="inlineStr">
        <is>
          <t>accelera/src/accelera_automl/benchmark_results/result_summary/*</t>
        </is>
      </c>
      <c r="B23" s="3" t="inlineStr">
        <is>
          <t>Benchmark integration and results</t>
        </is>
      </c>
      <c r="C23" s="3" t="inlineStr">
        <is>
          <t>Original</t>
        </is>
      </c>
      <c r="D23" s="3" t="inlineStr">
        <is>
          <t>Stored aggregate benchmark result summaries generated from benchmark runs.</t>
        </is>
      </c>
      <c r="E23" s="3" t="inlineStr">
        <is>
          <t>I already run the benchmark on my device, you can reproduce the results by following the link 
https://github.com/Mohamed-Ashraf273/accelera/blob/main/accelera/src/accelera_automl/benchmark_results/setup/reproduce_results.md</t>
        </is>
      </c>
    </row>
    <row r="24" ht="72" customHeight="1" s="10">
      <c r="A24" s="3" t="inlineStr">
        <is>
          <t>accelera/src/accelera_automl/benchmark_results/raw_results_regression/*</t>
        </is>
      </c>
      <c r="B24" s="3" t="inlineStr">
        <is>
          <t>Benchmark integration and results</t>
        </is>
      </c>
      <c r="C24" s="3" t="inlineStr">
        <is>
          <t>Original</t>
        </is>
      </c>
      <c r="D24" s="3" t="inlineStr">
        <is>
          <t>Stored raw regression benchmark outputs for compared systems.</t>
        </is>
      </c>
      <c r="E24" s="3" t="inlineStr">
        <is>
          <t>I already run the benchmark on my device, you can reproduce the results by following the link 
https://github.com/Mohamed-Ashraf273/accelera/blob/main/accelera/src/accelera_automl/benchmark_results/setup/reproduce_results.md</t>
        </is>
      </c>
    </row>
    <row r="25" ht="72" customHeight="1" s="10">
      <c r="A25" s="3" t="inlineStr">
        <is>
          <t>accelera/src/accelera_automl/benchmark_results/figures/*</t>
        </is>
      </c>
      <c r="B25" s="3" t="inlineStr">
        <is>
          <t>Benchmark integration and results</t>
        </is>
      </c>
      <c r="C25" s="3" t="inlineStr">
        <is>
          <t>Original</t>
        </is>
      </c>
      <c r="D25" s="3" t="inlineStr">
        <is>
          <t>Generated benchmark plots used for reporting classification and regression results.</t>
        </is>
      </c>
      <c r="E25" s="3" t="inlineStr">
        <is>
          <t>I already run the benchmark on my device, you can reproduce the results by following the link 
https://github.com/Mohamed-Ashraf273/accelera/blob/main/accelera/src/accelera_automl/benchmark_results/setup/reproduce_results.md</t>
        </is>
      </c>
    </row>
    <row r="26" ht="43.2" customHeight="1" s="10">
      <c r="A26" s="3" t="inlineStr">
        <is>
          <t>accelera/src/accelera_automl/meta_learning_data/json/*.json</t>
        </is>
      </c>
      <c r="B26" s="3" t="inlineStr">
        <is>
          <t>Meta-learning</t>
        </is>
      </c>
      <c r="C26" s="3" t="inlineStr">
        <is>
          <t>Copied (Write source in comments)</t>
        </is>
      </c>
      <c r="D26" s="3" t="inlineStr">
        <is>
          <t>Historical classification meta-learning configuration metadata used for warm starts.</t>
        </is>
      </c>
      <c r="E26" s="3" t="inlineStr">
        <is>
          <t>Derived from publicly available auto-sklearn meta-learning metadata.
https://github.com/automl/auto-sklearn</t>
        </is>
      </c>
    </row>
    <row r="27" ht="43.2" customHeight="1" s="10">
      <c r="A27" s="3" t="inlineStr">
        <is>
          <t>accelera/src/accelera_automl/meta_learning_data/json_regression/*.json</t>
        </is>
      </c>
      <c r="B27" s="3" t="inlineStr">
        <is>
          <t>Meta-learning</t>
        </is>
      </c>
      <c r="C27" s="3" t="inlineStr">
        <is>
          <t>Copied (Write source in comments)</t>
        </is>
      </c>
      <c r="D27" s="3" t="inlineStr">
        <is>
          <t>Historical regression meta-learning configuration metadata used for warm starts.</t>
        </is>
      </c>
      <c r="E27" s="3" t="inlineStr">
        <is>
          <t>Derived from publicly available auto-sklearn meta-learning metadata.
https://github.com/automl/auto-sklearn</t>
        </is>
      </c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</sheetData>
  <dataValidations count="1">
    <dataValidation sqref="B2:B998" showDropDown="0" showInputMessage="1" showErrorMessage="1" allowBlank="1" type="list">
      <formula1>INDIRECT("Modules[Module Name]")</formula1>
    </dataValidation>
  </dataValidations>
  <pageMargins left="0.7" right="0.7" top="0.75" bottom="0.75" header="0.3" footer="0.3"/>
  <pageSetup orientation="portrait" paperSize="9" horizontalDpi="429496729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5" sqref="A5"/>
    </sheetView>
  </sheetViews>
  <sheetFormatPr baseColWidth="8" defaultRowHeight="14.4"/>
  <cols>
    <col width="53.21875" customWidth="1" style="10" min="1" max="1"/>
    <col width="122.44140625" customWidth="1" style="10" min="2" max="2"/>
  </cols>
  <sheetData>
    <row r="1">
      <c r="A1" t="inlineStr">
        <is>
          <t>File Source</t>
        </is>
      </c>
      <c r="B1" t="inlineStr">
        <is>
          <t>Description</t>
        </is>
      </c>
    </row>
    <row r="2">
      <c r="A2" t="inlineStr">
        <is>
          <t>Original</t>
        </is>
      </c>
      <c r="B2" t="inlineStr">
        <is>
          <t>The content of this file is written by you.</t>
        </is>
      </c>
    </row>
    <row r="3">
      <c r="A3" t="inlineStr">
        <is>
          <t>Original from Template (Write template source in comments)</t>
        </is>
      </c>
      <c r="B3" t="inlineStr">
        <is>
          <t>The content of this file is started from a template (e.g., tutorial, starter code) and every addition to the template is written by you.</t>
        </is>
      </c>
    </row>
    <row r="4">
      <c r="A4" t="inlineStr">
        <is>
          <t>Copied (Write source in comments)</t>
        </is>
      </c>
      <c r="B4" t="inlineStr">
        <is>
          <t>The content of this file is not written by you and is copied from an external source.</t>
        </is>
      </c>
    </row>
    <row r="5">
      <c r="A5" t="inlineStr">
        <is>
          <t>Generated by LLM</t>
        </is>
      </c>
      <c r="B5" t="inlineStr">
        <is>
          <t>The content of this file was generated by an LLM.</t>
        </is>
      </c>
    </row>
    <row r="6">
      <c r="A6" t="inlineStr">
        <is>
          <t>Others (Elaborate in comments)</t>
        </is>
      </c>
      <c r="B6" t="inlineStr">
        <is>
          <t>The content of this file is not written by you but is not copied (e.g., pickle files for small ML models). Mention its source in the comments.</t>
        </is>
      </c>
    </row>
    <row r="8">
      <c r="A8" t="inlineStr">
        <is>
          <t>Ready-Made ML Usage</t>
        </is>
      </c>
      <c r="B8" t="inlineStr">
        <is>
          <t>Description</t>
        </is>
      </c>
    </row>
    <row r="9">
      <c r="A9" t="inlineStr">
        <is>
          <t>None</t>
        </is>
      </c>
      <c r="B9" t="inlineStr">
        <is>
          <t>The project doesn't use any ML models or uses ML that are designed and trained by you.</t>
        </is>
      </c>
    </row>
    <row r="10">
      <c r="A10" t="inlineStr">
        <is>
          <t>Ready-made local ML models are used</t>
        </is>
      </c>
      <c r="B10" t="inlineStr">
        <is>
          <t>The project uses ready-made ML models (not designed by you) and the model runs locally on the same device on which the project runs.</t>
        </is>
      </c>
    </row>
    <row r="11">
      <c r="A11" t="inlineStr">
        <is>
          <t>Ready-made online-hosted ML models are used</t>
        </is>
      </c>
      <c r="B11" t="inlineStr">
        <is>
          <t>The project uses ready-made ML models which are hosted online and called from an API (e.g., ChatGPT, Gemini).</t>
        </is>
      </c>
    </row>
    <row r="12">
      <c r="A12" t="inlineStr">
        <is>
          <t>Others (Elaborate in comments)</t>
        </is>
      </c>
      <c r="B12" t="inlineStr">
        <is>
          <t>The project doesn't fit any of the previous categories (Elaborate in comments).</t>
        </is>
      </c>
    </row>
    <row r="14">
      <c r="A14" t="inlineStr">
        <is>
          <t>Module Type</t>
        </is>
      </c>
      <c r="B14" t="inlineStr">
        <is>
          <t>Description</t>
        </is>
      </c>
    </row>
    <row r="15">
      <c r="A15" t="inlineStr">
        <is>
          <t>Original</t>
        </is>
      </c>
      <c r="B15" t="inlineStr">
        <is>
          <t>This module is written from scratch by you.</t>
        </is>
      </c>
    </row>
    <row r="16">
      <c r="A16" t="inlineStr">
        <is>
          <t>Unoriginal (e.g., an external library, written by AI, a wrapper around a ready made ML model such as LLMs)</t>
        </is>
      </c>
      <c r="B16" t="inlineStr">
        <is>
          <t>The module is not written by you (e.g., an external library, written by AI, a wrapper around a ready made ML model such as LLMs).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Yahia Etman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2026-06-26T19:53:25Z</dcterms:modified>
  <cp:lastModifiedBy>Mohamed Khater</cp:lastModifiedBy>
</cp:coreProperties>
</file>