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C8"/>
  <sheetFormatPr defaultRowHeight="15" outlineLevelRow="0" outlineLevelCol="0" x14ac:dyDescent="55"/>
  <sheetData>
    <row r="8" spans="2:3" x14ac:dyDescent="0.25">
      <c r="B8">
        <v>50</v>
      </c>
      <c r="C8" t="str">
        <f>IF(B8&gt;=50,"OK","NO")</f>
        <v>OK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