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D8"/>
  <sheetFormatPr defaultRowHeight="15" outlineLevelRow="0" outlineLevelCol="0" x14ac:dyDescent="55"/>
  <sheetData>
    <row r="8" spans="2:4" x14ac:dyDescent="0.25">
      <c r="B8">
        <v>-3.5</v>
      </c>
      <c r="C8">
        <v>1.25</v>
      </c>
      <c r="D8">
        <f>B8*C8</f>
        <v>-4.375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