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>
        <v>2</v>
      </c>
      <c r="B1">
        <f>A1*3</f>
        <v>6</v>
      </c>
      <c r="C1">
        <f>B1+4</f>
        <v>10</v>
      </c>
      <c r="D1">
        <f>C1*5</f>
        <v>50</v>
      </c>
      <c r="E1">
        <f>ABS(D1-100)</f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2026-09-16T13:42:13Z</dcterms:created>
  <dcterms:modified xsi:type="dcterms:W3CDTF">2026-09-16T13:42:13Z</dcterms:modified>
</cp:coreProperties>
</file>