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AUTOMATION\JD\JD'S\"/>
    </mc:Choice>
  </mc:AlternateContent>
  <bookViews>
    <workbookView xWindow="0" yWindow="0" windowWidth="23040" windowHeight="9192"/>
  </bookViews>
  <sheets>
    <sheet name="MEDGULF" sheetId="1" r:id="rId1"/>
    <sheet name="TRAGS Engineering" sheetId="2" r:id="rId2"/>
    <sheet name="TRAGS TRADHING" sheetId="3" r:id="rId3"/>
  </sheets>
  <definedNames>
    <definedName name="_xlnm._FilterDatabase" localSheetId="0" hidden="1">MEDGULF!$A$1:$D$353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<sst xmlns="http://schemas.openxmlformats.org/spreadsheetml/2006/main" count="2426" uniqueCount="2278">
  <si>
    <t>Designation</t>
  </si>
  <si>
    <t>General Manager</t>
  </si>
  <si>
    <t>Group CFO</t>
  </si>
  <si>
    <t>Group HR Director</t>
  </si>
  <si>
    <t>Head of Oil &amp; Gas Business Unit</t>
  </si>
  <si>
    <t>Operations Manager</t>
  </si>
  <si>
    <t>Head of Civil &amp; Infrastructure Business Unit</t>
  </si>
  <si>
    <t>Head of Contracts</t>
  </si>
  <si>
    <t>Head of Engineering &amp; Procurement</t>
  </si>
  <si>
    <t>Head of Projects Control</t>
  </si>
  <si>
    <t>QHSE Manager</t>
  </si>
  <si>
    <t>HSE Manager</t>
  </si>
  <si>
    <t>QA/QC Manager</t>
  </si>
  <si>
    <t>Contracts Manager</t>
  </si>
  <si>
    <t>Plant Manager</t>
  </si>
  <si>
    <t>Estimation Manager - Oil &amp; Gas</t>
  </si>
  <si>
    <t>Proposals Manager</t>
  </si>
  <si>
    <t>Estimation Manager - Civil &amp; Infrastructure</t>
  </si>
  <si>
    <t>Procurement Manager</t>
  </si>
  <si>
    <t>Project Manager - Civil</t>
  </si>
  <si>
    <t>Project Manager - Mechanical</t>
  </si>
  <si>
    <t>Site Manager</t>
  </si>
  <si>
    <t>Finance Manager</t>
  </si>
  <si>
    <t>Accountant</t>
  </si>
  <si>
    <t>Stores Manager</t>
  </si>
  <si>
    <t>Deputy Engineering Manager</t>
  </si>
  <si>
    <t>Construction Manager - Civil</t>
  </si>
  <si>
    <t>Engineering Manager</t>
  </si>
  <si>
    <t>Construction Manager - Mechanical</t>
  </si>
  <si>
    <t>Construction Manager - MEP</t>
  </si>
  <si>
    <t>Construction Manager - E&amp;I</t>
  </si>
  <si>
    <t>Commissioning Manager</t>
  </si>
  <si>
    <t>Medical Equipment Manager</t>
  </si>
  <si>
    <t>Automation &amp; WFP Manager</t>
  </si>
  <si>
    <t>Project QA/QC Manager</t>
  </si>
  <si>
    <t>Planning Manager</t>
  </si>
  <si>
    <t>Site Procurement Manager</t>
  </si>
  <si>
    <t>Accounting Manager</t>
  </si>
  <si>
    <t>Pipe Fabrication Shop Manager</t>
  </si>
  <si>
    <t>Head of Document Control</t>
  </si>
  <si>
    <t>Construction Manager Assistant - MEP</t>
  </si>
  <si>
    <t>Construction Manager Assistant - E&amp;I</t>
  </si>
  <si>
    <t>Construction Manager Assistant  - Civil</t>
  </si>
  <si>
    <t>Construction Manager Assistant - Mechanical</t>
  </si>
  <si>
    <t>Senior Civil Engineer</t>
  </si>
  <si>
    <t>Lean Engineer</t>
  </si>
  <si>
    <t>Senior Mechanical Engineer</t>
  </si>
  <si>
    <t>Senior Piping Engineer</t>
  </si>
  <si>
    <t>Rotating Equipment Engineer</t>
  </si>
  <si>
    <t>MEP Coordinator</t>
  </si>
  <si>
    <t>Senior MEP Engineer</t>
  </si>
  <si>
    <t>Senior ELV Engineer</t>
  </si>
  <si>
    <t>Senior E&amp;I Engineer</t>
  </si>
  <si>
    <t>Senior Electrical Engineer</t>
  </si>
  <si>
    <t>Senior Instrument  Engineer</t>
  </si>
  <si>
    <t>Senior Commissioning  Engineer</t>
  </si>
  <si>
    <t>Senior QA/QC Civil Engineer</t>
  </si>
  <si>
    <t>Senior QA/QC Mechanical Engineer</t>
  </si>
  <si>
    <t>Senior QA/QC Electrical Engineer</t>
  </si>
  <si>
    <t>Senior QA/QC MEP Engineer</t>
  </si>
  <si>
    <t>Senior Planning &amp; Cost Control Engineer</t>
  </si>
  <si>
    <t>Senior Planning Engineer</t>
  </si>
  <si>
    <t>Senior Cost Control Engineer</t>
  </si>
  <si>
    <t>Senior Telecommunication Engineer</t>
  </si>
  <si>
    <t>Logistics Manager</t>
  </si>
  <si>
    <t>Accounting Supervisor</t>
  </si>
  <si>
    <t>Internal Policy Compliance Officer</t>
  </si>
  <si>
    <t>Site HSE Manager</t>
  </si>
  <si>
    <t>Camps Manager</t>
  </si>
  <si>
    <t>Medical Doctor</t>
  </si>
  <si>
    <t>Deputy Plant Manager</t>
  </si>
  <si>
    <t>Projects Coordinator</t>
  </si>
  <si>
    <t>Civil Engineer</t>
  </si>
  <si>
    <t>Scaffolding Design Engineer</t>
  </si>
  <si>
    <t>Structural Engineer - Civil</t>
  </si>
  <si>
    <t>Senior Architect</t>
  </si>
  <si>
    <t>Mechanical Engineer</t>
  </si>
  <si>
    <t>Piping Engineer</t>
  </si>
  <si>
    <t>Structural Engineer - Mechanical</t>
  </si>
  <si>
    <t>Hydrotest Engineer</t>
  </si>
  <si>
    <t>Welding Engineer</t>
  </si>
  <si>
    <t>MEP Engineer</t>
  </si>
  <si>
    <t>ELV Engineer</t>
  </si>
  <si>
    <t>Electrical Engineer</t>
  </si>
  <si>
    <t>Instrument Engineer</t>
  </si>
  <si>
    <t>Commissioning Engineer</t>
  </si>
  <si>
    <t>E&amp;I Engineer</t>
  </si>
  <si>
    <t>Contracts Engineer</t>
  </si>
  <si>
    <t>QA/QC Civil Engineer</t>
  </si>
  <si>
    <t>QA/QC Mechanical Engineer</t>
  </si>
  <si>
    <t>QA/QC Electrical Engineer</t>
  </si>
  <si>
    <t>QA/QC MEP Engineer</t>
  </si>
  <si>
    <t>QA/QC E&amp;I Engineer</t>
  </si>
  <si>
    <t>Planning Engineer</t>
  </si>
  <si>
    <t>Planning and cost Control Engineer</t>
  </si>
  <si>
    <t>Cost Control Engineer</t>
  </si>
  <si>
    <t>Senior Cost Controller</t>
  </si>
  <si>
    <t>Telecommunication Engineer</t>
  </si>
  <si>
    <t>Senior IT Supervisor</t>
  </si>
  <si>
    <t>Procurement Engineer</t>
  </si>
  <si>
    <t>Senior Procurement Officer</t>
  </si>
  <si>
    <t>Senior Accountant</t>
  </si>
  <si>
    <t>Accounting Officer</t>
  </si>
  <si>
    <t>Senior HR Supervisor</t>
  </si>
  <si>
    <t>Senior PRO</t>
  </si>
  <si>
    <t>Senior Quantity Surveyor - Civil</t>
  </si>
  <si>
    <t>Civil Estimation Engineer</t>
  </si>
  <si>
    <t>Mechanical Estimation Engineer</t>
  </si>
  <si>
    <t>E&amp;I Estimation Engineer</t>
  </si>
  <si>
    <t>Senior HSE Officer</t>
  </si>
  <si>
    <t>Senior Land Surveyor</t>
  </si>
  <si>
    <t>Civil superintendent</t>
  </si>
  <si>
    <t>Mechanical superintendent</t>
  </si>
  <si>
    <t>Painting Superintendent</t>
  </si>
  <si>
    <t>Rigging Engineer</t>
  </si>
  <si>
    <t>Rigging Superintendent</t>
  </si>
  <si>
    <t>Scaffolding Superintendent</t>
  </si>
  <si>
    <t>Plant Engineer</t>
  </si>
  <si>
    <t>Plant General Foreman</t>
  </si>
  <si>
    <t>Transport Administrator</t>
  </si>
  <si>
    <t>Facilities Manager</t>
  </si>
  <si>
    <t>Junior Civil Engineer</t>
  </si>
  <si>
    <t>Architect</t>
  </si>
  <si>
    <t>Junior Mechanical Engineer</t>
  </si>
  <si>
    <t>Junior Piping Engineer</t>
  </si>
  <si>
    <t>Junior Electrical Engineer</t>
  </si>
  <si>
    <t>Junior Instrument Engineer</t>
  </si>
  <si>
    <t>Commissioning Coordinator</t>
  </si>
  <si>
    <t>Civil Inspector</t>
  </si>
  <si>
    <t>Painting Inspector</t>
  </si>
  <si>
    <t>E&amp;I Inspector</t>
  </si>
  <si>
    <t>Electrical Inspector</t>
  </si>
  <si>
    <t>Instrument Inspector</t>
  </si>
  <si>
    <t>Mechanical Inspector</t>
  </si>
  <si>
    <t>Welding Inspector</t>
  </si>
  <si>
    <t>MEP Inspector</t>
  </si>
  <si>
    <t>Junior Planning Engineer</t>
  </si>
  <si>
    <t>IT Support Engineer</t>
  </si>
  <si>
    <t>IT Administrator</t>
  </si>
  <si>
    <t>Procurement Officer</t>
  </si>
  <si>
    <t>Logistics Coordinator</t>
  </si>
  <si>
    <t>Cashier</t>
  </si>
  <si>
    <t>Payroll Supervisor</t>
  </si>
  <si>
    <t>HR Supervisor</t>
  </si>
  <si>
    <t>Immigration Supervisor</t>
  </si>
  <si>
    <t>PRO</t>
  </si>
  <si>
    <t>Quantity Surveyor - Civil</t>
  </si>
  <si>
    <t>Quantity Surveyor - Mechanical</t>
  </si>
  <si>
    <t>Quantity Surveyor - MEP</t>
  </si>
  <si>
    <t>Quantity Surveyor – E&amp;I</t>
  </si>
  <si>
    <t>Senior Autocad Operator</t>
  </si>
  <si>
    <t>Estimator - Civil</t>
  </si>
  <si>
    <t>Estimator - E&amp;I</t>
  </si>
  <si>
    <t>Executive Assistant</t>
  </si>
  <si>
    <t>Marketing Officer</t>
  </si>
  <si>
    <t>Subcontract Administrator</t>
  </si>
  <si>
    <t>Senior Document Controller</t>
  </si>
  <si>
    <t>Technical Proposal Coordinator</t>
  </si>
  <si>
    <t>Senior Material Controller</t>
  </si>
  <si>
    <t>Material Controller</t>
  </si>
  <si>
    <t>HSE Officer</t>
  </si>
  <si>
    <t>Camps Supervisor</t>
  </si>
  <si>
    <t>Catering Supervisor</t>
  </si>
  <si>
    <t>Land Surveyor</t>
  </si>
  <si>
    <t>Civil Supervisor</t>
  </si>
  <si>
    <t>Rebar Supervisor</t>
  </si>
  <si>
    <t>Painting Supervisor</t>
  </si>
  <si>
    <t>Structural Supervisor</t>
  </si>
  <si>
    <t>Mechanical Supervisor</t>
  </si>
  <si>
    <t>Piping Supervisor</t>
  </si>
  <si>
    <t>Hydrotest Supervisor</t>
  </si>
  <si>
    <t>Electrical Supervisor</t>
  </si>
  <si>
    <t>Instrument Supervisor</t>
  </si>
  <si>
    <t>E&amp;I Supervisor</t>
  </si>
  <si>
    <t>MEP Supervisor</t>
  </si>
  <si>
    <t>Rigging Supervisor</t>
  </si>
  <si>
    <t>Scaffolding Supervisor</t>
  </si>
  <si>
    <t>Transport Coordinator</t>
  </si>
  <si>
    <t>Workshop Controller</t>
  </si>
  <si>
    <t>Plant PRO</t>
  </si>
  <si>
    <t>Plant Account Coordinator</t>
  </si>
  <si>
    <t>Maintenance Supervisor - Civil</t>
  </si>
  <si>
    <t>Maintenance Supervisor - MEP</t>
  </si>
  <si>
    <t>Junior Cost Control Engineer</t>
  </si>
  <si>
    <t>Trainee Civil Engineer</t>
  </si>
  <si>
    <t>Trainee Architect</t>
  </si>
  <si>
    <t>Trainee MEchanical Engineer</t>
  </si>
  <si>
    <t>Trainee Electrical Engineer</t>
  </si>
  <si>
    <t>Trainee Instrument Engineer</t>
  </si>
  <si>
    <t>Trainee Planning Engineer</t>
  </si>
  <si>
    <t>Trainee IT Engineer</t>
  </si>
  <si>
    <t>Local Purchaser</t>
  </si>
  <si>
    <t>Payroll Officer</t>
  </si>
  <si>
    <t>Accountant Assistant</t>
  </si>
  <si>
    <t>HR Officer</t>
  </si>
  <si>
    <t>Immigration Officer</t>
  </si>
  <si>
    <t>Gate Pass Coordinator</t>
  </si>
  <si>
    <t>Junior Quantity Surveyor - Civil</t>
  </si>
  <si>
    <t>AutoCAD Operator - Civil</t>
  </si>
  <si>
    <t>AutoCAD Operator - Mechanical</t>
  </si>
  <si>
    <t>AutoCAD Operator - MEP</t>
  </si>
  <si>
    <t>Junior Estimator - Civil</t>
  </si>
  <si>
    <t>Junior Estimator - E&amp;I</t>
  </si>
  <si>
    <t>Site Administrator</t>
  </si>
  <si>
    <t>Secretary</t>
  </si>
  <si>
    <t>Receptionist</t>
  </si>
  <si>
    <t>Photographer</t>
  </si>
  <si>
    <t>Document Controller</t>
  </si>
  <si>
    <t>Permit Coordinator</t>
  </si>
  <si>
    <t>Junior HSE Officer</t>
  </si>
  <si>
    <t>Camp Boss</t>
  </si>
  <si>
    <t>Male Nurse</t>
  </si>
  <si>
    <t>Junior Land Surveyor</t>
  </si>
  <si>
    <t>Plant Hire Coordinator</t>
  </si>
  <si>
    <t>Equipment Inspector</t>
  </si>
  <si>
    <t>Transport Officer</t>
  </si>
  <si>
    <t>Security Officer</t>
  </si>
  <si>
    <t>Workshop Coordinator</t>
  </si>
  <si>
    <t>Data Entry Operator</t>
  </si>
  <si>
    <t>Document Controller Assistant</t>
  </si>
  <si>
    <t>Foreman - Civil</t>
  </si>
  <si>
    <t>Foreman - Carpenter</t>
  </si>
  <si>
    <t>Foreman - Steel Fixer</t>
  </si>
  <si>
    <t>Foreman - Mason</t>
  </si>
  <si>
    <t>Foreman - Painting</t>
  </si>
  <si>
    <t>Foreman - Structural</t>
  </si>
  <si>
    <t>Foreman - Piping</t>
  </si>
  <si>
    <t>Foreman - Mechanical</t>
  </si>
  <si>
    <t>Foreman - Electrical &amp; Instrument</t>
  </si>
  <si>
    <t>Foreman - Electrical</t>
  </si>
  <si>
    <t>Foreman - Instrument</t>
  </si>
  <si>
    <t>Foreman - Plumbing</t>
  </si>
  <si>
    <t>Foreman - MEP</t>
  </si>
  <si>
    <t>Foreman - Ducting</t>
  </si>
  <si>
    <t>Foreman - Rigger</t>
  </si>
  <si>
    <t>Foreman - Scaffolding</t>
  </si>
  <si>
    <t>Senior Timekeeper</t>
  </si>
  <si>
    <t>Senior Storekeeper</t>
  </si>
  <si>
    <t>Auto Electrical Foreman</t>
  </si>
  <si>
    <t>Plant Mechanical Foreman</t>
  </si>
  <si>
    <t>Foreman - Tyre Shop</t>
  </si>
  <si>
    <t>Office Messenger</t>
  </si>
  <si>
    <t>Compound Officer</t>
  </si>
  <si>
    <t>Foreman - Civil Maintenance</t>
  </si>
  <si>
    <t>Foreman - MEP Maintenance</t>
  </si>
  <si>
    <t>Foreman - Facility Management</t>
  </si>
  <si>
    <t>Foreman - Security</t>
  </si>
  <si>
    <t>Office Assistant</t>
  </si>
  <si>
    <t>HSE Officer Assistant</t>
  </si>
  <si>
    <t>C/H Civil</t>
  </si>
  <si>
    <t>C/H Carpenter</t>
  </si>
  <si>
    <t>C/H Steel Fixer</t>
  </si>
  <si>
    <t>C/H Painter</t>
  </si>
  <si>
    <t>C/H Mason</t>
  </si>
  <si>
    <t>C/H Structural</t>
  </si>
  <si>
    <t>C/H Mechanical</t>
  </si>
  <si>
    <t>C/H Piping</t>
  </si>
  <si>
    <t>C/H Welding</t>
  </si>
  <si>
    <t>C/H Spray Painter</t>
  </si>
  <si>
    <t>C/H Instrument</t>
  </si>
  <si>
    <t>C/H Industrial Electrician</t>
  </si>
  <si>
    <t>C/H Plumbing</t>
  </si>
  <si>
    <t>C/H Electrical</t>
  </si>
  <si>
    <t>C/H Rigger</t>
  </si>
  <si>
    <t>C/H Scaffolding</t>
  </si>
  <si>
    <t>Timekeeper</t>
  </si>
  <si>
    <t>Storekeeper</t>
  </si>
  <si>
    <t>C/H Heavy Equipment Mechanic</t>
  </si>
  <si>
    <t>C/H Heavy Vehicle Mechanic</t>
  </si>
  <si>
    <t>C/H Light Mechanic</t>
  </si>
  <si>
    <t>C/H Auto Electrician</t>
  </si>
  <si>
    <t>C/H Auto Painter</t>
  </si>
  <si>
    <t>C/H Tyre Fixer</t>
  </si>
  <si>
    <t>Heavy Duty Driver</t>
  </si>
  <si>
    <t>Heavy Boom Truck Driver</t>
  </si>
  <si>
    <t>Trailer Driver</t>
  </si>
  <si>
    <t>Lowbed Trailer Driver</t>
  </si>
  <si>
    <t>Grader Operator</t>
  </si>
  <si>
    <t>Side Boom Operator</t>
  </si>
  <si>
    <t>Heavy Equipment Operator</t>
  </si>
  <si>
    <t>Mobile Crane Operator</t>
  </si>
  <si>
    <t>Paver Operator</t>
  </si>
  <si>
    <t>Tower Crane Operator</t>
  </si>
  <si>
    <t>Compound Officer Assistant</t>
  </si>
  <si>
    <t>C/H Cleaner And Landscape</t>
  </si>
  <si>
    <t>Material Controller Assistant</t>
  </si>
  <si>
    <t>Fire Watcher</t>
  </si>
  <si>
    <t>Camp Boss Assistant</t>
  </si>
  <si>
    <t>Land Surveyor Assistant</t>
  </si>
  <si>
    <t>Civil Worker</t>
  </si>
  <si>
    <t>Steel Fixer</t>
  </si>
  <si>
    <t>Carpenter</t>
  </si>
  <si>
    <t>Mason</t>
  </si>
  <si>
    <t>Tile Mason</t>
  </si>
  <si>
    <t>Painter</t>
  </si>
  <si>
    <t>Structural Fabricator</t>
  </si>
  <si>
    <t>Structural Fitter</t>
  </si>
  <si>
    <t>Structural Welder</t>
  </si>
  <si>
    <t>Pipe Fabricator</t>
  </si>
  <si>
    <t>Pipe Fitter</t>
  </si>
  <si>
    <t>Millwright Fitter</t>
  </si>
  <si>
    <t>Welder Tig &amp; Arc</t>
  </si>
  <si>
    <t>SAW Operator</t>
  </si>
  <si>
    <t>Welder Downhill</t>
  </si>
  <si>
    <t>Welder Dollymix</t>
  </si>
  <si>
    <t>Sand Blaster</t>
  </si>
  <si>
    <t>Spray Painter</t>
  </si>
  <si>
    <t>Electrician Industrial</t>
  </si>
  <si>
    <t>Electrician Fitter</t>
  </si>
  <si>
    <t>Instrument Fitter</t>
  </si>
  <si>
    <t>Instrument Technician</t>
  </si>
  <si>
    <t>Electrician</t>
  </si>
  <si>
    <t>Plumber</t>
  </si>
  <si>
    <t>Rigger - Scaffolder</t>
  </si>
  <si>
    <t>Rigger</t>
  </si>
  <si>
    <t>Scaffolder</t>
  </si>
  <si>
    <t>Cladder</t>
  </si>
  <si>
    <t>Heavy Equipment Mechanic</t>
  </si>
  <si>
    <t>Heavy Vehicle Mechanic</t>
  </si>
  <si>
    <t>Light Vehicle Mechanic</t>
  </si>
  <si>
    <t>Auto Electrician</t>
  </si>
  <si>
    <t>Auto Painter</t>
  </si>
  <si>
    <t>Auto A/C Technician</t>
  </si>
  <si>
    <t>Denter</t>
  </si>
  <si>
    <t>Tyre Fixer</t>
  </si>
  <si>
    <t>Light Duty Driver</t>
  </si>
  <si>
    <t>Light Boom Truck Driver</t>
  </si>
  <si>
    <t>Forklift Operator</t>
  </si>
  <si>
    <t>Bobcat Operator</t>
  </si>
  <si>
    <t>Manlift Operator</t>
  </si>
  <si>
    <t>De-Watering Pump Operator</t>
  </si>
  <si>
    <t>Lathe Operator</t>
  </si>
  <si>
    <t>Generator Operator</t>
  </si>
  <si>
    <t>Concrete Pump Operator</t>
  </si>
  <si>
    <t>Maintenance Technician - Civil</t>
  </si>
  <si>
    <t>A/C Technician</t>
  </si>
  <si>
    <t>Cook</t>
  </si>
  <si>
    <t>Office Boy</t>
  </si>
  <si>
    <t>Helper</t>
  </si>
  <si>
    <t>Mechanical Helper</t>
  </si>
  <si>
    <t>Timekeeper Assistant</t>
  </si>
  <si>
    <t>Storekeeper Assistant</t>
  </si>
  <si>
    <t>Plant Mechanic Assistant</t>
  </si>
  <si>
    <t>Auto Electrician Assistant</t>
  </si>
  <si>
    <t>Denter Assistant</t>
  </si>
  <si>
    <t>Tyre Fixer Assistant</t>
  </si>
  <si>
    <t>Serviceman</t>
  </si>
  <si>
    <t>A/C Technician Assistant</t>
  </si>
  <si>
    <t>Watchman</t>
  </si>
  <si>
    <t>Cleaner</t>
  </si>
  <si>
    <t>Cook Assistant</t>
  </si>
  <si>
    <t>Banksman</t>
  </si>
  <si>
    <t>Job Summary</t>
  </si>
  <si>
    <t xml:space="preserve">The Head of Oil &amp; Gas Business Unit is responsible for managing contractual risks, overseeing relationships with key stakeholders, and ensuring compliance and efficiency in all contract-related matters. This role requires strategic insight, effective negotiation skills, and a deep understanding of the oil and gas industry's contractual landscape.
</t>
  </si>
  <si>
    <t>Bachelor's degree in Civil Engineering, Construction Management, or related field.
Proven experience in estimation, tender preparation, and contract negotiation.
Strong understanding of project management principles.
Exceptional analytical and problem-solving skills.
Proficiency in relevant software and tools for estimating.
Excellent communication and leadership skills.
Ability to work effectively in a collaborative team environment.
Commitment to quality, accuracy, and continuous improvement.
Knowledge of industry standards and regulations.</t>
  </si>
  <si>
    <t>Bachelor's degree in Supply Chain Management, Business, or a related field.
Proven experience in procurement and supply chain management.
Strong understanding of procurement processes and project management.
Exceptional negotiation and communication skills.
Proficiency in procurement software and tools.
Attention to detail and organizational skills.
Ability to manage multiple projects and meet deadlines.
Knowledge of industry regulations and best practices.
Commitment to ensuring project efficiency and compliance.</t>
  </si>
  <si>
    <t>Bachelor's degree in Civil Engineering, Construction Management, or a related field.
Proven experience in construction and site management, particularly in offshore projects.
Strong knowledge of construction sequences, scheduling, and execution planning.
Exceptional leadership and team management skills.
Proficiency in project management software and tools.
Excellent analytical and problem-solving abilities.
Effective communication and interpersonal skills.
Ability to manage resources and schedules effectively.
Commitment to safety, quality, and adherence to industry regulations.
Familiarity with offshore installation procedures and practices.
Project management certification (e.g., PMP) is a plus.</t>
  </si>
  <si>
    <t>Bachelor's degree in Finance, Accounting, or related field; CPA or CMA certification preferred.
Proven experience in financial management and accounting leadership roles.
Thorough knowledge of accounting principles, financial reporting, and budgeting.
Proficiency in financial software and reporting tools.
Strong analytical and problem-solving skills.
Excellent communication and interpersonal abilities.
Ability to lead and develop a finance team.
Commitment to continuous improvement and process optimization.
Familiarity with reporting automation and finance excellence projects.
Sound understanding of financial control policies and regulatory compliance.</t>
  </si>
  <si>
    <t>Bachelor's degree in Supply Chain Management, Logistics, or related field.
Proven experience in stores management, preferably in a construction or manufacturing environment.
Sound knowledge of material handling, storage, and inventory control practices.
Familiarity with safety and security measures for material storage.
Proficiency in inventory management software and systems.
Strong organizational and communication skills.
Detail-oriented and capable of maintaining accurate records.
Ability to coordinate with multiple projects and departments.
Commitment to quality, safety, and compliance with regulations.
Demonstrated experience in managing a team.
Continuous improvement mindset and problem-solving skills</t>
  </si>
  <si>
    <t>As the Stores Manager, your role is pivotal in ensuring the efficient management of material storage, preservation, and handling facilities at the Main Store. You oversee safety and security measures for material storage, control access to storage areas, and establish systems for material status tracking and traceability. You are responsible for maintaining a stock control system, setting stock levels, and upholding Quality/HSE System requirements. Your role includes establishing departmental objectives, defining responsibilities, and ensuring compliance with relevant procedures and standards. You also liaise with projects to channel material requirements, oversee material receipt, handling, and issue activities, and manage inventory checks and reconciliation. Maintaining a high level of housekeeping and ensuring personnel competency are essential components of your role.</t>
  </si>
  <si>
    <t>Bachelor's degree in Engineering, preferably in a relevant field (e.g., Mechanical, Electrical, Civil).
Proven experience in engineering leadership roles, with a focus on project management.
Strong technical knowledge and expertise in engineering principles and practices.
Excellent communication and interpersonal skills.
Proficiency in project management tools and software.
Ability to collaborate effectively with multidisciplinary teams.
Strategic thinking and problem-solving abilities.
Commitment to quality, safety, and compliance.
Familiarity with industry standards and regulations.
Experience in mentoring and developing engineering talent.
Project management certification (e.g., PMP) is a plus.</t>
  </si>
  <si>
    <t xml:space="preserve">As the Deputy Engineering Manager, you play a critical role in supporting the Engineering Manager in overseeing engineering activities within the organization. You assist in managing engineering teams, projects, and processes to ensure efficient and effective delivery of engineering solutions. Your responsibilities include project coordination, technical leadership, and resource management. You contribute to the development and implementation of engineering strategies and work closely with cross-functional teams to drive innovation and excellence in engineering practices.
</t>
  </si>
  <si>
    <t>As the Construction Manager - Civil, your primary responsibility is to ensure the successful execution of civil engineering projects in a safe, efficient, and environmentally responsible manner. You will oversee all aspects of construction management, including project planning, scheduling, cost control, health, safety, and environmental compliance. Your role involves building and maintaining positive client relationships, adhering to company policies, promoting a culture of safety and environmental awareness, and ensuring project profitability. Additionally, you will coordinate construction activities, obtain necessary approvals and permits, manage subcontractor relationships, and maintain a professional image of the company's operations.</t>
  </si>
  <si>
    <t>As the Engineering Manager, your primary responsibility is to ensure the successful execution of engineering projects in a safe, efficient, and environmentally responsible manner. You will oversee all aspects of engineering management, including project planning, scheduling, cost control, health, safety, and environmental compliance. Your role involves building and maintaining positive client relationships, adhering to company policies, promoting a culture of safety and environmental awareness, and ensuring project profitability. Additionally, you will coordinate engineering activities, obtain necessary approvals and permits, manage subcontractor relationships, and maintain a professional image of the company's operations.</t>
  </si>
  <si>
    <t>As the Construction Manager - Mechanical, you are responsible for ensuring the successful execution of mechanical construction projects, including green field and upgrades, within the specified timelines and budget constraints. You will play a pivotal role in preparing construction sequences, yard layouts, load-out procedures, and project construction schedules. Your responsibilities encompass the finalization of fabrication execution plans, overseeing all construction-related activities, and developing offshore installation procedures. Collaborating with the Construction and Engineering Manager, you will address constructability issues, create loadout, transport, and installation plans, and provide essential installation aid schemes and weights. Additionally, you will closely monitor installation schedules, interface with the marine department for work barge availability, estimate changes in offshore installation campaigns, and coordinate with the Project Controls Manager.</t>
  </si>
  <si>
    <t>As the Construction Manager - MEP, you will leverage your extensive expertise in Mechanical, Electrical, and Plumbing (MEP) aspects of construction projects to oversee and ensure the successful execution of MEP-related activities. This includes design, function, installations, and coordination with other trades. Your role involves providing planning input for MEP works, monitoring planning versus progress on-site, managing document flows, reviewing resource reports, certifying monthly invoicing, implementing QA/QC procedures, and offering technical input for subcontract awards. You will also be responsible for ensuring compliance with international and local building codes, leading and mentoring a team of engineers, enforcing HSE measures, and managing post-tender activities until project completion and defects liability period handover.</t>
  </si>
  <si>
    <t>As the Construction Manager - Electrical &amp; Instrumentation (E&amp;I), you will hold overall responsibility for the safe execution of projects and site/construction implementation. Your role includes managing construction activities in compliance with safety, cost, schedule, quality assurance, and quality control standards. You will oversee pre-construction planning, procurement, execution strategies, resource allocation, and commissioning-driven project strategies. Additionally, you will manage subcontractor selection, procurement, forecasting, contract closeout, QA procedures, QC compliance, safety enforcement, estimation assistance, progress tracking, and daily record-keeping. Your responsibilities also extend to managing builder works, E&amp;I contracts, mechanical and heavy equipment installation, interfacing with clients and project teams, and overseeing pre-commissioning and commissioning activities.</t>
  </si>
  <si>
    <t>Bachelor's degree in a relevant field.
Proven experience in quality assurance and quality control management.
Strong understanding of QA/QC standards and compliance.
Excellent auditing and reporting skills.
Effective communication and leadership abilities.
Proficiency in coordinating QA/QC activities across various stakeholders.
Knowledge of corrective and preventative actions.
Experience in supplier surveillance and vendor qualification.
Demonstrated commitment to continuous improvement in QA/QC processes.</t>
  </si>
  <si>
    <t>Bachelor's degree in a relevant field.
Proven experience in project planning and management.
Proficiency in planning software tools, particularly P6 (Primavera).
Strong analytical and problem-solving skills.
Effective communication and leadership abilities.
Comprehensive understanding of project management principles.
Ability to handle and prioritize multiple projects effectively.</t>
  </si>
  <si>
    <t>Bachelor's degree in accounting or a related field.
Professional accounting certification (e.g., CPA, ACCA) preferred.
Proven experience in accounting supervision and leadership.
In-depth knowledge of accounting principles and practices.
Strong analytical and problem-solving skills.
Effective communication and leadership abilities.
Proficiency in accounting software and tools.
Ability to train and mentor accounting staff effectively.
Compliance and control-oriented mindset.
Exceptional attention to detail and accuracy.</t>
  </si>
  <si>
    <t>Bachelor's degree in a relevant field or equivalent experience.
Proven leadership and team management skills.
Expertise in end-to-end production management for fabrication jobs.
Knowledge of estimating, production scheduling, quality control, and logistics.
Familiarity with pipe fabrication equipment and maintenance.
Procurement and inventory management skills.
Ability to assign and coordinate tasks effectively.
Proficiency in CAD systems for design and planning.
Strong problem-solving and decision-making abilities.
Excellent communication and interpersonal skills.
Commitment to safety and quality standards.
Continuous improvement mindset.
Experience in pipe fabrication or related industries is a plus.</t>
  </si>
  <si>
    <t>Bachelor's degree or equivalent experience.
Extensive experience in document control, preferably in the construction industry.
Strong knowledge of ISO9001:2008 standards and documentation procedures.
Excellent communication and coordination skills.
Leadership and team management abilities.
Proficiency in document management software and SharePoint.
Ability to travel to project sites as needed.
Strong problem-solving and analytical skills.
Commitment to quality and compliance standards.
Previous audit experience is a plus.</t>
  </si>
  <si>
    <t>Educational background in civil engineering or a related field.
Previous experience in construction or project management with a focus on civil engineering.
Strong analytical and problem-solving skills.
Proficiency in data analysis and reporting.
Technical knowledge of civil engineering systems, materials, and components.
Effective communication and leadership abilities.
Ability to supervise maintenance activities and ensure compliance with safety standards.
Commitment to maintaining high-quality standards in civil construction projects and project execution.</t>
  </si>
  <si>
    <t>Educational background in mechanical engineering or a related field.
Previous experience in construction or project management with a focus on mechanical engineering.
Strong analytical and problem-solving skills.
Proficiency in data analysis and reporting.
Technical knowledge of mechanical engineering systems, materials, and components.
Effective communication and leadership abilities.
Ability to supervise maintenance activities and ensure compliance with safety standards.
Commitment to maintaining high-quality standards in mechanical construction projects and project execution.</t>
  </si>
  <si>
    <t>Educational background in mechanical engineering or a related field.
Extensive experience in engineering project management, particularly in the oil and gas sector.
Strong knowledge of engineering principles, standards, and best practices.
Excellent budget management and resource allocation skills.
Proficiency in reviewing and approving engineering deliverables.
Effective leadership and team management abilities.
Excellent communication and interpersonal skills.
Proven ability to adapt to changing project priorities and requirements.
Commitment to quality, safety, and continuous improvement in engineering processes.</t>
  </si>
  <si>
    <t>Educational background in mechanical engineering or a related field with expertise in mechanical (piping) engineering.
Extensive experience in mechanical piping engineering, with a strong understanding of design engineering codes and standards.
Proficiency in project cost estimation and technical evaluation.
Strong collaboration and communication skills for effective teamwork.
Commitment to quality, safety, and compliance with industry and Company standards.
Ability to manage multiple mechanical piping engineering activities and deliverables concurrently.
Problem-solving skills and the ability to provide technical guidance and support to project teams.
Familiarity with vendor engagement and equipment/design reviews.</t>
  </si>
  <si>
    <t>Your key responsibilities include:
Technical Guidance:
Provide guidance to the Company project team and Consultant project team in mechanical (piping) engineering &amp; design specification and scope. Ensure project engineering cost estimation is justified and fit-for-purpose while complying with relevant design engineering codes, standards, project specifications, and regulatory requirements.
Collaborative Engineering:
2. Collaborate with other engineering disciplines to ensure smooth and flawless execution of projects, aligning with technical integrity, cost-effectiveness, schedule, constructability, operability, and maintainability.
Quality Control:
3. Participate in quality control of engineering design on engineering deliverables, including third-party reviews. Ensure compliance with design engineering codes and standards, project requirements (HSE, HAZOP, EIA, QRA, etc.), statutory, and safety requirements.
Procedural Development:
4. Develop and maintain project engineering procedures, collecting knowledge of mechanical functions to align with industry best practices, and meet industry and Company standards and guidelines.
Project Management:
5. Manage all mechanical piping engineering activities within the project, ensuring efficient and effective execution.
Design Review:
6. Review and approve all EPC contractor mechanical piping designs and related interfaces design.
Deliverable Approval:
7. Prepare, check, and approve all mechanical piping engineering deliverables and any related interfaces discipline deliverables.
Project Assurance:
8. Assure that work and project promises are successfully delivered and conduct appropriate reviews to ensure project success.
Vendor Engagement:
9. Attend equipment/design reviews with vendors, both inside and outside the country, to ensure alignment with project requirements.</t>
  </si>
  <si>
    <t>As a Senior Piping Engineer, your role is crucial in guiding and supervising mechanical (piping) engineering and design activities on projects. You will provide technical expertise, ensure compliance with design engineering codes and standards, and oversee project engineering cost estimation. Your responsibilities include collaborating with other engineering disciplines, participating in quality control, developing project engineering procedures, managing mechanical piping engineering activities, and reviewing and approving EPC contractor designs.</t>
  </si>
  <si>
    <t>Educational background in mechanical engineering or a related field with a focus on rotating equipment.
Extensive experience in overhauling and maintaining rotating equipment in a process plant environment.
Strong knowledge of seals, bearings, vibrations, and lubrication principles.
Proficiency in reviewing designs, job specifications, and P&amp;ID's.
Ability to perform checks on vendor drawings, calculations, and technical recommendations.
Expertise in spare parts management and laser alignment techniques.
Excellent coordination skills to work independently with clients, consultants, and vendors.
Familiarity with international codes and standards, especially API and ASME.
Commitment to performing duties while adhering to HSE norms and ensuring a safe working environment.</t>
  </si>
  <si>
    <t>Educational background in engineering or a related field with a focus on MEP systems.
Experience in MEP coordination and construction projects.
Strong knowledge of MEP systems and specifications.
Proficiency in reviewing technical submittals and method statements.
Excellent communication and coordination skills.
Commitment to ensuring the quality and compliance of MEP installations.
Familiarity with Company HSE policies and their implementation on-site.</t>
  </si>
  <si>
    <t>Educational background in engineering or a related field with a focus on MEP systems.
Extensive experience in MEP engineering and construction projects.
Strong knowledge of MEP systems, design, and standards.
Proficiency in change management and document control systems.
Excellent communication and project management skills.
Familiarity with budgeting and reporting processes.
Ability to review and assess complex technical designs and studies.
Commitment to public safety and compliance with regulatory requirements.</t>
  </si>
  <si>
    <t>Educational background in electrical engineering or a related field.
Extensive experience in electrical engineering within industrial or construction projects.
Strong knowledge of FEED, EPIC, and relevant standards.
Excellent communication skills for collaboration with contractors and stakeholders.
Procurement experience and familiarity with technical bid evaluations.
Ability to evaluate equipment and system options for techno-economic solutions.
Expertise in design review, QA/QC processes, and design integrity maintenance.
Commitment to safety, compliance, and design excellence.</t>
  </si>
  <si>
    <t>Educational background in instrumentation engineering or a related field.
Extensive experience in instrumentation engineering within an industrial or construction context.
Strong knowledge of preventive maintenance strategies and troubleshooting techniques.
Contract administration experience and familiarity with procurement processes.
Budget forecasting and management skills.
Proficiency in data management using CMMMS or similar systems.
Commitment to safety, compliance, and continuous improvement.
Excellent communication and leadership skills for mentoring junior engineers.</t>
  </si>
  <si>
    <t>Educational background in engineering or a related field.
Significant experience in commissioning engineering within a project context.
Strong understanding of commissioning and startup procedures and best practices.
Proficiency in project planning, scheduling, and coordination.
Familiarity with contractual requirements and performance testing.
Leadership skills to oversee on-site commissioning activities.
Knowledge of system boundaries, scopes of work, and turnover processes.
Effective communication and coordination abilities.
Attention to detail for documentation and meeting participation.
Expertise in hydrotest packages and relevant practices.</t>
  </si>
  <si>
    <t>Educational background in mechanical engineering or a related field.
Significant experience in quality assurance and quality control for mechanical installations and equipment.
Strong knowledge of consultant specifications and material submittal approvals.
Proficiency in creating and using inspection checklists.
Familiarity with standard methods and quality standards for mechanical installations.
Effective communication and coordination skills with project stakeholders.
Attention to detail for quality inspections and documentation.
Ability to analyze inputs and requirements for operation and maintenance manuals, as-built drawings, and project close-out punch lists.</t>
  </si>
  <si>
    <t>Educational background in electrical engineering or a related field.
Proven experience in quality assurance and quality control for electrical installations.
Familiarity with electrical industry codes and standards.
Effective communication and collaboration skills with subcontractors, suppliers, and clients.
Attention to detail for quality inspections and documentation.
Problem-solving and analytical skills for issue resolution and improvement initiatives.</t>
  </si>
  <si>
    <t>Educational background in mechanical, electrical, or related engineering field.
Proven experience in quality assurance and quality control for MEP construction projects.
Familiarity with MEP systems, codes, and standards.
Effective communication and collaboration skills with project teams, consultants, and suppliers.
Attention to detail for quality inspections and documentation.
Knowledge of QHSE policies and procedures.
Ability to conduct internal quality audits and manage NCRs.</t>
  </si>
  <si>
    <t>Educational background in engineering or related field.
Proven experience in project planning, scheduling, and cost control.
Familiarity with project management software and tools.
Strong analytical and problem-solving skills.
Effective communication and collaboration skills with cross-functional teams.
Attention to detail for tracking progress and cost variations.
Knowledge of project management best practices and standards.
Ability to work under tight deadlines and manage multiple projects simultaneously.</t>
  </si>
  <si>
    <t>Educational background in engineering, project management, or a related field.
Proven experience in project controls and planning.
Proficiency in Project Controls systems and tools.
Strong analytical and data management skills.
Familiarity with Earned Value Management (EVM) principles.
Excellent communication and team collaboration skills.
Attention to detail and commitment to data accuracy.
Knowledge of project management best practices and standards.
Ability to promote a culture of transparency and data integrity.</t>
  </si>
  <si>
    <t>Educational background in engineering, project management, or a related field.
Proven experience in project controls, cost control, and planning.
Proficiency in project management software and tools.
Strong analytical and data management skills.
Excellent communication and team collaboration abilities.
Knowledge of project management best practices and standards.
Attention to detail and commitment to accurate reporting.
Familiarity with risk management and change control processes.</t>
  </si>
  <si>
    <t>Educational background in telecommunications engineering or a related field.
Proven experience in telecommunications project management and system design.
Familiarity with federal regulations and compliance related to telecommunications.
Strong problem-solving and analytical skills.
Effective communication and interpersonal skills.
Knowledge of the latest telecommunications technologies and industry trends.
Budget management and cost control experience.
Ability to lead and manage complex projects with multiple stakeholders.</t>
  </si>
  <si>
    <t>Educational background in logistics, supply chain management, procurement, or a related field.
Proven experience in logistics and supply chain management, particularly in a project-based environment.
Familiarity with quality standards, legal and regulatory requirements, and procurement processes.
Strong negotiation and communication skills.
Ability to evaluate and select suppliers and subcontractors based on defined criteria.
Attention to detail and organizational skills.
Proficiency in project management tools and software.
Leadership and team management skills.
Effective problem-solving and decision-making abilities.</t>
  </si>
  <si>
    <t>Bachelor's degree in accounting, finance, or related field.
Professional accounting certification 
Extensive experience in accounting and financial management.
Strong leadership and team management skills.
Proficiency in accounting software and Microsoft Office applications.
Excellent analytical and problem-solving abilities.
Attention to detail and strong organizational skills.
Strong communication and interpersonal skills.
Knowledge of regulatory and compliance requirements in accounting and finance.
Ability to work independently and collaboratively within a team.</t>
  </si>
  <si>
    <t xml:space="preserve">As an Accounting Supervisor, you will play a pivotal role in overseeing the accounting function of the company. Your responsibilities will include supervising accounting professionals, developing accounting practices, ensuring compliance with regulations, and implementing process improvements to enhance efficiency and accuracy. You will also be responsible for preparing financial reports, providing analysis to support decision-making, and training and supervising other accounting staff.
</t>
  </si>
  <si>
    <t>Bachelor's degree in business, law, or a related field.
Certified Compliance or similar certification preferred.
Proven experience in compliance, internal auditing, or related roles.
Strong knowledge of legal and ethical standards and regulations.
Excellent communication and interpersonal skills.
Ability to work independently and collaboratively.
Analytical and problem-solving abilities.
Attention to detail and organizational skills.
Strong leadership and teamwork skills.
Proficiency in Microsoft Office and compliance software.
Ethical and professional conduct.
Ability to handle confidential information with discretion.</t>
  </si>
  <si>
    <t xml:space="preserve">As an Internal Policy Compliance Officer, you will be responsible for developing, implementing, and overseeing policies and procedures to ensure compliance with legal and ethical standards within the organization. You will manage day-to-day compliance activities, collaborate with various departments, investigate compliance issues, and provide guidance to employees and management. Your role also involves monitoring compliance activities, identifying potential vulnerabilities, and reporting on the progress of compliance efforts to senior management and the Corporate Compliance Committee.
</t>
  </si>
  <si>
    <t>Bachelor's degree in occupational health and safety, environmental science, or related field.
Relevant certifications in health, and safety.
Proven experience in health, safety, and environmental management within the construction or engineering industry.
Strong knowledge of HSES regulations, standards, and best practices.
Excellent communication and leadership skills.
Ability to work collaboratively and build strong working relationships.
Analytical and problem-solving abilities.
Attention to detail and organizational skills.</t>
  </si>
  <si>
    <t>Bachelor's degree or equivalent in hospitality management, facilities management, or related field.
Previous experience in camp management or similar roles in multicultural work environments.
Strong organizational and logistical skills.
Knowledge of health and safety regulations.
Ability to handle emergency situations effectively.
Excellent communication and interpersonal skills.
Attention to detail and problem-solving abilities.
Proficiency in Microsoft Office and camp management software.
Ability to maintain discipline and enforce camp rules.
Physical fitness to handle emergencies and provide first aid.
Ethical and professional conduct.
Ability to handle confidential information with discretion.</t>
  </si>
  <si>
    <t>Medical Doctor degree from an accredited institution.
Valid medical license and certifications as required by local regulations.
Previous experience in medical practice and healthcare management.
Strong coordination and supervisory skills.
Knowledge of medical equipment and supplies management.
Excellent communication and interpersonal abilities.
Critical thinking and problem-solving skills.
Strong commitment to safety and health standards.
Ability to provide medical care in emergency situations.
Willingness to stay updated on medical advancements and regulations.
Ethical and professional conduct.
Physical fitness to perform medical duties effectively.</t>
  </si>
  <si>
    <t>Bachelor's degree in a relevant field or equivalent experience.
Previous experience in a leadership role within a manufacturing or production plant.
Strong understanding of safety and environmental regulations.
Knowledge of materials and processes related to the production of quality products.
Proficiency in equipment maintenance and operation.
Cost control and inventory management skills.
Effective communication and interpersonal abilities.
Leadership and personnel management skills.
Problem-solving and decision-making capabilities.
Attention to detail and a commitment to quality.
Excellent organizational and time management skills.
Ability to work effectively under pressure and meet production deadlines.
Strong ethical and professional conduct.</t>
  </si>
  <si>
    <t>Bachelor's degree in a relevant field or equivalent experience.
Proven experience in project coordination or a related role.
Strong organizational and multitasking skills.
Excellent written and verbal communication skills.
Proficiency in project management tools and software.
Budget management and financial reporting skills.
Attention to detail and a commitment to accuracy.
Strong problem-solving and decision-making abilities.
Effective interpersonal and relationship-building skills.
Ability to work collaboratively in a team and independently when necessary.
High level of professionalism and discretion in handling sensitive information.
Proactive and adaptable approach to project management and coordination.
Excellent time management and prioritization skills.
Knowledge of meeting and workshop coordination best practices.
Proficiency in Microsoft Office Suite and project management software.
Strong commitment to meeting project deadlines and objectives.</t>
  </si>
  <si>
    <t>Bachelor's degree in civil engineering or a related field.
Proven experience in scaffolding design and engineering.
Proficiency in structural engineering calculations.
Excellent communication and teamwork skills.
Attention to detail and commitment to quality.
Knowledge of safety regulations and practices in scaffolding.
Ability to adapt to changing project requirements.
Proficiency in relevant software and tools for scaffolding design and engineering.
Commitment to meeting project timelines and objectives. PMP or any related certificate
Oil and Gas project experience
Exposure on both Electrical, Plumbing and Mechanical Work
GCC exposure is an added advantage</t>
  </si>
  <si>
    <t>Bachelor's degree in civil engineering or a related field.
Proven experience in civil engineering and structural design.
Strong knowledge of self-climbing systems, with a focus on the MCS system.
Proficiency in structural engineering calculations.
Excellent communication and teamwork skills.
Attention to detail and commitment to quality.
Knowledge of safety regulations and practices in construction and structural engineering.
Ability to adapt to changing project requirements.
Proficiency in relevant software and tools for structural engineering and design.
Commitment to meeting project timelines and objectives.</t>
  </si>
  <si>
    <t>Bachelor's or master's degree in architecture or a related field.
Proven experience as an architect with a focus on complex structural design.
Exceptional proficiency in architectural modeling and analysis tools.
Strong track record of independent design and documentation.
Effective coordination and teamwork skills.
Thorough understanding of construction processes and buildability concepts.
Cost-consciousness and ability to assess cost implications.
Value engineering experience.
Commitment to accuracy and correctness in design work.
Proficiency in CAD software and design tools.
Project management and timeline adherence skills.
Strong problem-solving and decision-making abilities.
Excellent communication and collaboration skills.
Adherence to quality assurance procedures and design standards.</t>
  </si>
  <si>
    <t>As a Senior Architect, your role is pivotal in leading and managing architectural projects. You are responsible for preparing concept, scheme, and detailed designs for a wide range of building structures, demonstrating a high level of independence and proficiency. Your expertise includes modeling, analyzing, and designing structures while producing design documentation, calculations, and reports. Effective multidisciplinary coordination, supervision of structural engineers and draughtsmen, and conducting arithmetical checks and independent design reviews are essential aspects of your role. Your ability to assess the cost implications of design decisions and your deep understanding of the construction process and buildability are crucial to your success. Additionally, you will contribute to value engineering exercises, uphold accuracy and correctness in your work, and ensure project timelines and deliverables are met.</t>
  </si>
  <si>
    <t>Bachelor's degree in mechanical engineering or a related field.
Proven experience in mechanical engineering, particularly in project support, piping installations, and equipment installation.
Strong knowledge of field design changes and solutions.
Proficiency in material take-offs and procurement coordination.
Familiarity with welding standards of ASME Section IX.
Welding and inspection expertise, including dimensional inspections.
Quality assurance and testing experience, including hydrotests and non-destructive testing.
Excellent problem-solving and decision-making skills.
Strong communication and teamwork abilities.
Commitment to meeting project deadlines and ensuring quality.
Adherence to safety regulations and standards in mechanical engineering.
Proficiency in relevant software and tools for mechanical engineering and project management.</t>
  </si>
  <si>
    <t>As a Mechanical Engineer, you will play a vital role in supporting the Project Manager in various engineering and technical aspects, including billing, invoicing, and managing suppliers/subcontractor payments. Your responsibilities encompass a wide range of activities, from installing piping systems and equipment to preparing field design changes and providing innovative solutions for field challenges. You will also be involved in material take-offs, procurement, welding activities, and inspections to ensure the quality and integrity of mechanical components.</t>
  </si>
  <si>
    <t>Bachelor's degree in mechanical engineering or a related field.
Proven experience in piping engineering and construction supervision.
Strong knowledge of health, safety, and environmental (HSE) procedures and regulations.
Proficiency in monitoring and documenting construction progress and quality.
Familiarity with safety audits and walkdowns.
Inspection and testing expertise in piping systems.
Compliance verification skills, ensuring adherence to specifications and standards.
Effective coordination and teamwork abilities.
Commitment to safety in construction activities.
Proficiency in relevant software and tools for piping engineering and construction management.</t>
  </si>
  <si>
    <t>Bachelor's degree in structural engineering or a related field.
Proven experience in structural engineering, with a focus on mechanical systems.
Strong understanding of construction quality assurance and compliance monitoring.
Proficiency in reviewing and processing structural submittals.
Effective coordination and supervision skills.
Knowledge of local regulations and agencies governing construction projects.
Experience in handling contractors' claims and negotiations.
Familiarity with as-built drawing approval processes.
Commitment to ensuring the accuracy and completeness of project punch lists.
Proficiency in relevant software and tools for structural engineering and construction management.</t>
  </si>
  <si>
    <t>As a Structural Engineer with a focus on mechanical systems, you will serve as the Site Representative responsible for overseeing construction quality assurance of structural works. Your role includes monitoring structural activities for compliance with contract documents and procedures, reviewing and approving structural submittals, coordinating and supervising structural operations, and liaising with relevant authorities. Additionally, you will review contractors' claims related to structural works, assist with final inspections, and ensure the accuracy of punch lists for project completion.</t>
  </si>
  <si>
    <t xml:space="preserve">As a Hydrotest Engineer, you will play a vital role in ensuring the successful execution of hydrotesting procedures for construction projects. Your responsibilities will include coordinating with subcontractors, overseeing test packages, conducting line checks, reviewing NDE (non-destructive examination) results, monitoring punch items, and maintaining documentation. You will also witness various tests, supervise inspection activities, and provide regular progress updates to relevant parties.
</t>
  </si>
  <si>
    <t>Bachelor's degree in Mechanical, Electrical, or Plumbing Engineering, or a related field.
Strong knowledge of MEP systems, design, and standards.
Experience in policy development, standards creation, and best practices.
Expertise in conducting feasibility studies and engineering evaluations.
Proficiency in project management, budgeting, and data analysis.
Ability to lead and manage teams effectively.
Excellent communication and interpersonal skills.
Familiarity with safety regulations and compliance requirements.
Technical expertise in MEP design and systems.
Problem-solving and decision-making abilities.
Attention to detail and commitment to quality.
Adaptability to changing project requirements.
Proficiency in relevant software and tools for engineering and project management.</t>
  </si>
  <si>
    <t>Bachelor's degree in Electrical or Mechanical Engineering, or a related field.
Strong knowledge of MEP systems and design.
Expertise in policy development, standards creation, and best practices.
Ability to conduct feasibility studies and economic evaluations.
Proficiency in project management, budgeting, and data analysis.
Effective team management skills.
Excellent communication and interpersonal abilities.
Familiarity with safety regulations and compliance.
Technical expertise in MEP systems.
Problem-solving and decision-making capabilities.
Attention to detail and commitment to quality.
Adaptability to changing project requirements.
Proficiency in relevant software and tools for engineering and project management.</t>
  </si>
  <si>
    <t>Your key responsibilities include:
MEP Progress Monitoring:
Monitor the progress of MEP activities and ensure compliance with planned delivery schedules.
Integrate specialist MEP activities to ensure efficient coordination and integration of systems.
Requests for Information (RFIs):
Manage requests for information (RFIs) related to MEP systems, facilitating communication and addressing inquiries.
Change Management:
Define the inputs required for change management systems, ensuring accurate tracking and documentation of changes.
Design Integration:
Integrate MEP systems into architectural and structural designs, collaborating with architects and structural engineers.
Tender Analysis:
Analyze tenders for MEP design systems, evaluating proposals and recommending suitable solutions.
Policy and Standard Development:
Develop policies for MEP review and establish standards for capital projects, including analyzing existing facilities, facility databases, and master plan information.
Best Practices and Maintenance:
Develop best practices and measures for maintenance management, routinely reviewing and updating standards.
Implement a process for periodic inspection and evaluation of MEP systems.
Feasibility and Economic Studies:
Conduct engineering, feasibility, and economic studies, preparing comprehensive reports on findings.
Design Standards:
Develop standards for MEP design and technical specifications for judicial branch projects.
Innovation and Investigation:
Investigate new MEP design concepts and technical developments for their relevance to engineering challenges.
Plan and Specification Review:
Review plans and specifications for constructability and adherence to program requirements.
Project Management:
Manage and oversee the work of subordinate staff, contract architects/engineers, and contractors, ensuring compliance with local agencies' requirements for fire safety, public health, and safety.
Review contract documents, provide guidance to staff inspectors on construction projects, and prepare change orders and responses to requests for information to ensure public safety and contract compliance.
Budgeting and Compliance:
Compile statistical information essential for budgeting facilities, equipment, and manpower.
Review completed projects, designs, or studies for policy and budgetary compliance, with the possibility of performing technical design reviews.
Technical Expertise:
Prepare plans, details, specifications, and cost estimates for noncomplex or limited-scope projects, such as plumbing, heating, ventilating, air conditioning, and general piping systems.
Technical Advisory Role:
Provide technical advice to staff designers, craft supervisors, inspectors, and contracting service providers concerning the installation and maintenance of MEP systems.
Project Oversight:
Oversee comprehensive engineering projects, ensuring they are completed on schedule and within budget. Serve as a liaison between the judiciary and other governmental agencies.
Manufacturer Interaction:
May interview manufacturers' representatives regarding mechanical equipment, conduct field inspections, and inspect manufacturing plants before accepting specially fabricated equipment.</t>
  </si>
  <si>
    <t>As an ELV Engineer (Extra-Low Voltage Engineer), you will play a vital role in overseeing the progress and compliance of MEP (Mechanical, Electrical, and Plumbing) systems within construction projects. You will be responsible for integrating various specialist MEP activities, managing requests for information (RFIs), and defining inputs for change management systems. Additionally, you will contribute to the integration of MEP systems into architectural and structural designs and analyze tenders for MEP design systems.</t>
  </si>
  <si>
    <t>Bachelor's degree in Electrical Engineering or a related field.
Strong knowledge of electrical systems, installation, and testing.
Proficiency in interpreting and providing construction specifications and standards.
Hands-on experience in the installation and commissioning of electrical equipment, including MV/LV transformers, switchgear, SMDB, lighting systems, UPS, and battery charger systems.
Excellent coordination skills for collaborating with multidisciplinary engineering teams, clients, and QHSE departments.
Effective scheduling and project execution abilities.
Strong organizational and planning skills.
Proficiency in relevant software and tools for electrical engineering and project management.
Exceptional communication and teamwork capabilities.
Problem-solving and decision-making skills.
Attention to detail and commitment to quality.
Knowledge of safety regulations and practices in electrical installations.
Adaptability to changing project requirements.</t>
  </si>
  <si>
    <t>Bachelor's degree in Instrumentation Engineering or a related field.
Strong knowledge of instrumentation systems, 
Experience in system design and commissioning activities.
Proficiency in preparing method statements and material submittals tailored to project requirements.
Ability to create RFQs and conduct technical evaluations of subcontractor quotes.
Effective communication skills for participating in client progress meetings.
Strong organizational and planning skills.
Adaptability to changing project requirements.
Familiarity with safety regulations and practices in instrumentation.
Strong problem-solving and decision-making abilities.
Attention to detail and commitment to quality.
Proficiency in relevant software and tools for instrumentation engineering and project management.
Exceptional teamwork capabilities.</t>
  </si>
  <si>
    <t xml:space="preserve">As an Instrument Engineer, you will play a crucial role in managing and overseeing instrumentation aspects of various projects. Your responsibilities will involve handling process instrumentation, Distributed Control Systems (DCS), Supervisory Control and Data Acquisition (SCADA), Fire &amp; Gas (F&amp;G) systems, as well as system design and commissioning activities. You will also be responsible for preparing method statements, material submittals, Requests for Quotation (RFQs), and evaluating subcontractor quotes. Active participation in client progress meetings and overseeing site day-to-day activities are integral to your role.
</t>
  </si>
  <si>
    <t>Bachelor's degree in Instrumentation Engineering or a related field.
Strong knowledge of instrumentation systems, including process instrumentation, DCS, SCADA, and F&amp;G systems.
Experience in system design and commissioning activities.
Proficiency in preparing method statements and material submittals specific to commissioning requirements.
Ability to create RFQs and conduct technical evaluations of subcontractor quotes related to commissioning.
Effective communication skills for participating in client progress meetings.
Strong organizational and planning skills.
Adaptability to changing commissioning project requirements.
Familiarity with safety regulations and practices in commissioning activities.
Strong problem-solving and decision-making abilities.
Attention to detail and commitment to quality.
Proficiency in relevant software and tools for instrumentation engineering and commissioning.</t>
  </si>
  <si>
    <t>Bachelor's degree in Engineering, Business, or a related field.
Proven experience in contract development, management, and administration.
Strong understanding of contract terms, legal considerations, and commercial practices.
Proficiency in budget analysis and cost monitoring.
Effective communication and negotiation skills.
Attention to detail and commitment to quality.
Ability to work independently and prioritize tasks.
Familiarity with alternative dispute resolution processes.
Proficiency in relevant software and tools for contract management and administration.
Your expertise in contract management will play a critical role in ensuring the successful execution of projects while maintaining compliance with contractual obligations and commercial best practices.</t>
  </si>
  <si>
    <t xml:space="preserve">As a Contracts Engineer, you will take a pivotal role in the development and management of contracts related to various projects. Reporting to the Project Manager and Head of Contracts, you will be responsible for handling contract development, invoice coordination, claims management, contract variations, and post-contract administration. Your role will also include advising on contractual matters, drafting correspondence, budget analysis, and subcontractor/vendor management.
</t>
  </si>
  <si>
    <t>Bachelor's degree in Civil Engineering or a related field.
Proven experience in quality assurance and quality control in construction projects.
In-depth understanding of construction contracts, quality systems, and standards.
Strong organizational and supervisory skills.
Excellent communication and interpersonal abilities.
Attention to detail and commitment to quality.
Proficiency in relevant software and tools for quality management.
Ability to collaborate effectively with project teams and external stakeholders.                               PMP or any related certificate
Oil and Gas project experience
Exposure on both Electrical, Plumbing and Mechanical Work
GCC exposure is an added advantage</t>
  </si>
  <si>
    <t>Bachelor's degree in Mechanical Engineering or a related field.
Proven experience in quality assurance and quality control in mechanical aspects of construction projects.
Profound understanding of construction contracts, quality systems, and industry standards.
Strong organizational and supervisory skills.
Excellent communication and interpersonal abilities.
Attention to detail and commitment to quality.
Proficiency in relevant software and tools for quality management.</t>
  </si>
  <si>
    <t>As a QA/QC Mechanical Engineer, you will be a key player in ensuring the quality and compliance of mechanical aspects in construction projects. Reporting to the Project Manager, your role involves reviewing contracts and project documents, developing quality assurance and control plans, supervising quality-related activities, and collaborating with project teams and external stakeholders. Your expertise will be crucial in maintaining high standards of quality and meeting contractual requirements.</t>
  </si>
  <si>
    <t>Bachelor's degree in Electrical Engineering or a related field.
Proven experience in quality assurance and quality control in electrical aspects of construction projects.
In-depth understanding of construction contracts, quality systems, and industry standards.
Strong organizational and supervisory skills.
Excellent communication and interpersonal abilities.
Attention to detail and commitment to quality.</t>
  </si>
  <si>
    <t xml:space="preserve">As a QA/QC Electrical Engineer, you will play a pivotal role in ensuring the quality and compliance of electrical aspects in construction projects. Reporting to the Project Manager, your responsibilities include reviewing contracts and project documents, developing quality assurance and control plans, supervising quality-related activities, and collaborating with project teams and external stakeholders. Your expertise will be instrumental in maintaining high standards of quality and meeting contractual requirements for electrical systems.
</t>
  </si>
  <si>
    <t>Bachelor's degree in Mechanical, Electrical, or a related engineering field.
Proven experience in quality assurance and quality control in MEP aspects of construction projects.
In-depth understanding of construction contracts, quality systems, and industry standards.
Strong organizational and supervisory skills.
Excellent communication and interpersonal abilities.
Attention to detail and commitment to quality.</t>
  </si>
  <si>
    <t>As a QA/QC MEP Engineer, you will play a pivotal role in ensuring the quality and compliance of mechanical, electrical, and plumbing (MEP) aspects in construction projects. Reporting to the Project Manager, your responsibilities include reviewing contracts and project documents, developing quality assurance and control plans, supervising quality-related activities, and collaborating with project teams and external stakeholders. Your expertise will be instrumental in maintaining high standards of quality and meeting contractual requirements for MEP systems.</t>
  </si>
  <si>
    <t>As a QA/QC E&amp;I Engineer, your role is crucial in ensuring compliance with health, safety, and environmental (HSE) policies and quality standards within the company. Your responsibilities include reviewing engineering documents, implementing project quality plans, coordinating inspections, managing documentation, and conducting audits. Your expertise in electrical and instrumentation (E&amp;I) engineering will contribute to maintaining high-quality standards and adherence to client specifications, codes, and standards.</t>
  </si>
  <si>
    <t>Bachelor's degree in Electrical, Instrumentation, or a related engineering field.
Proven experience in quality assurance and quality control within E&amp;I engineering in construction projects.
Strong knowledge of health, safety, and environmental regulations.
Familiarity with engineering documents, specifications, codes, and standards.
Excellent organizational and communication skills.</t>
  </si>
  <si>
    <t xml:space="preserve">As a Planning Engineer with experience in EPC projects within the Refinery, Petrochemical, Pipeline, and Oil &amp; Gas sectors, your role is integral to project success. You will be responsible for the full project lifecycle, from proposal to project handover. Your duties will encompass planning package preparation, establishment of progress measurement procedures, monitoring progress against baseline schedules, cost control, reporting, and the proactive identification of concerns. Your expertise will contribute to the project's adherence to schedules, budget, and client requirements.
</t>
  </si>
  <si>
    <t xml:space="preserve">As a Senior Cost Controller, you will play a critical role in controlling and monitoring project expenditures, providing planning and cost control support, and ensuring effective project implementation. Your responsibilities will include verifying invoices and claims, milestone progress monitoring, project activity scheduling, and commercial review of subcontractor tenders. Your expertise will contribute to successful project execution and financial management.
</t>
  </si>
  <si>
    <t xml:space="preserve">As a Telecommunication Engineer, you will play a vital role in ensuring the functionality and reliability of telecommunications systems. Your responsibilities will include inspecting and servicing telecommunication devices, planning network installations, establishing voice and data networks, verifying services, documenting networks, and maintaining a safe work environment. Your expertise will contribute to efficient telecommunication operations.
</t>
  </si>
  <si>
    <t>Bachelor's degree, or a related engineering field. Proven experience in procurement engineering, preferably in project-related roles.
Strong understanding of technical and quality requirements for projects.
Ability to review and approve technical submissions and submittals.
Proficiency in preparing agreements and contracts for outsourcing and subcontracting.
Excellent communication and liaison skills for interacting with clients, consultants, and stakeholders.
Knowledge of supplier evaluation and selection processes.
Attention to detail and commitment to ensuring compliance with regulatory and legal requirements.</t>
  </si>
  <si>
    <t xml:space="preserve">As a Procurement Engineer, you will be responsible for ensuring that project technical and quality requirements are met in compliance with approved procedures, standards, legal regulations, and client needs. You will review and finalize technical submittals, approve prequalification/technical submissions by subcontractors/suppliers/vendors, prepare agreements for outsourcing activities, and liaise with clients, consultants, and stakeholders for clear understanding and acceptance of engineering deliverables. Additionally, you will enlist and evaluate suppliers/subcontractors/vendors for projects and handle handover documents for project completion.
</t>
  </si>
  <si>
    <t xml:space="preserve">As a Senior Procurement Officer, your role is critical in developing project procurement plans, strategies, and procedures in alignment with overall project requirements. You will conduct objective evaluations of both local and international suppliers to source materials, services, capital equipment, and site facilities necessary for project completion. Collaboration with engineering, projects, and finance departments is essential to understand technical and financial aspects, identify suitable sources, and ensure timely, budget-conscious procurement. You will also oversee the complete project supply chain, manage expediting, and ensure compliance with procurement procedures, policies, and ethical guidelines.
</t>
  </si>
  <si>
    <t xml:space="preserve">As a Senior Accountant, you will play a pivotal role in managing the financial aspects of the organization. Your responsibilities include summarizing the financial status, substantiating transactions with audited documents, maintaining accounting controls, reconciling discrepancies, securing financial information, and documenting transactions. You will also research and interpret accounting policies and regulations, prepare financial reports, and maintain confidentiality of financial data. Coordination with accounting staff and providing answers to questions are also key aspects of this role.
</t>
  </si>
  <si>
    <t>Bachelor's degree, or a related Accountant field. Proven experience in accounting and financial management.
Strong knowledge of financial reporting and analysis.
Proficiency in maintaining accounting controls and recommending policies and procedures.
Ability to reconcile financial discrepancies and ensure data security.
Excellent documentation skills and attention to detail.
Sound knowledge of accounting policies and regulations.
Expertise in preparing journal entries and financial reports.
Commitment to maintaining confidentiality and ensuring compliance.
Strong communication skills for coordinating with accounting staff and providing guidance.</t>
  </si>
  <si>
    <t xml:space="preserve">As an Accounting Officer, you will play an essential role in maintaining the financial health of the organization. Your responsibilities include summarizing financial status, substantiating transactions with audited documents, maintaining accounting controls, reconciling discrepancies, securing financial information, and documenting transactions. You will also research and interpret accounting policies and regulations, prepare financial reports, maintain confidentiality, and coordinate activities with the accounting staff.
</t>
  </si>
  <si>
    <t xml:space="preserve">As a Senior HR Supervisor, you play a vital role in fostering a productive and safe work environment, supporting employee development, and ensuring HR processes align with organizational goals and standards. Your expertise in HR management is instrumental in maintaining a skilled and motivated workforce.    Your key responsibilities include:
HR Management:
Direct and control the recruitment and selection process for both permanent and temporary personnel.
Oversee training and development activities to enhance employee skills and knowledge.
Manage the appraisal system, including function levels and annual assessments.
Job Descriptions and Job Rotation:
Review and update job descriptions in relation to functions and salary scales.
Facilitate the job rotation system and promote the development of a multi-skilled workforce.
Compensation and Benefits:
Maintain and update the compensation system, including functions and salary scales, in comparison with similar companies in the engineering sector.
Manage tertiary conditions such as clubs, parties, and jubilees.
Health, Safety, and Environmental Activities:
Monitor and participate in the promotion of health, environmental, safety, and welfare activities.
Personnel Management:
Provide guidance to personnel in case of separations, including secondment, retirement, resignation, and discharge.
Monitor and control salary administration activities, including payments and insurance.
Oversee personnel administration activities, including maintaining personnel files, professional resumes, illness reporting, and contacts with relevant authorities.
Communication and Facility Services:
Support management in promoting information and communication activities.
Direct Facility Services, including communication facilities, buildings, furniture, and infrastructure.
Quality and Safety:
Actively support the implementation of corrective measures for noted deficiencies.
Investigate all accidents to determine root causes and implement corrective actions.
Provide support for employee training in safe work procedures and the implementation of quality and health, safety, and environmental standards.
Housekeeping and Performance Assessment:
Ensure high standards of housekeeping in all company facilities.
Review and assess the performance of departmental team members.
</t>
  </si>
  <si>
    <t xml:space="preserve">As a Senior HR Supervisor, you will play a pivotal role in overseeing various human resources functions, including recruitment and selection, training and development, appraisal systems, job descriptions, compensation, employee welfare, health, environmental, safety, and more. You will be responsible for ensuring that HR processes are efficiently managed, employees are motivated and supported, and the organization complies with all relevant policies and regulations.
</t>
  </si>
  <si>
    <t xml:space="preserve">As a Senior PRO, you will lead the PRO Team in Qatar and play a crucial role in managing various aspects of public relations and government compliance. You will ensure that the company complies with immigration and labor laws, maintains updated records, and provides efficient PRO services to employees and departments. Additionally, you will stay informed about changes in government regulations and communicate updates to HR and senior management.
</t>
  </si>
  <si>
    <t xml:space="preserve">As a Senior Quantity Surveyor - Civil, you will be responsible for overseeing various aspects of quantity surveying in civil and infrastructural projects within the Refinery, Petrochemical, Pipeline, and Oil &amp; Gas sectors. You will lead the development of contract documents, advise on procurement strategies, and manage contract/subcontract documentation. Additionally, you will handle cost negotiation, manage commercial risks, and participate in progress meetings. Your role will also involve preparing invoices and change proposals while ensuring compliance with project requirements.
</t>
  </si>
  <si>
    <t xml:space="preserve">As a Mechanical Estimation Engineer, you will be responsible for leading and executing cost estimation processes in EPC (Engineering, Procurement, and Construction) projects. You will utilize your extensive knowledge and experience in estimating practices to plan, organize, direct, review, and present cost estimates accurately and efficiently. Additionally, you will collaborate with cross-functional teams, analyze estimate data, and ensure compliance with company standards and processes.
</t>
  </si>
  <si>
    <t>Bachelor's degree in Mechanical Engineering or a related field.
Extensive experience in EPC estimating practices and methods.
Proficiency in project scheduling and cost analysis.
Knowledge of manual labor and equipment rates.
Technical understanding of engineering, procurement, and construction techniques.
Familiarity with commercial terms and conditions, including currency exchange impacts.
Proficiency in technology and software applications (Microsoft Office, Primavera, Microsoft Project).
Strong oral and written communication skills.
Ability to present estimating information effectively to peers and management.</t>
  </si>
  <si>
    <t xml:space="preserve"> As a Mechanical Estimation Engineer, you play a pivotal role in ensuring accurate and efficient cost estimation for EPC projects. Your expertise in estimating practices, project management, and technological proficiency contribute to the successful planning and execution of construction programs.
Your key responsibilities include:
Estimation Expertise:
Utilize extensive knowledge and experience in EPC estimating practices and methods to plan, organize, direct, perform, review, and present cost estimating products with minimal supervision.
Predict and extrapolate cost curves based on experience in scheduled activities and cost correlation analysis.
Derive composite craft/category labor rates based on knowledge of manual labor and equipment.
Apply technical and practical comprehension of engineering, procurement, and construction methods and techniques.
Consider relevant commercial terms and conditions, including currency exchange impacts and hedging arrangements.
Analyze estimate data and correlate it with other projects and company standards.
Demonstrate in-depth knowledge of the applicable company work processes and systems, as well as supervisory procedures and practices.
Stay updated on current industry and technical developments, global market pricing, and construction practices.
Proficiently use technology for executing work processes and demonstrate proficiency in relevant software applications (e.g., Word, Excel, Access, PowerPoint, Primavera, Microsoft Project).
Effectively communicate orally and in writing, presenting estimating information to peers and management.
Project Planning and Management:
Direct and oversee on-site pre-construction functions, planning, practices, procedures, and personnel associated with construction programs and activities.
Ensure optimal utilization of labor, material, subcontractors, and other resources across the project.
Maintain current, accurate, and complete legally mandated and company documentation related to job site activities.
Review, maintain, and update the construction schedule, ensuring milestone and completion dates are met.
Assemble general conditions estimates for review by the Chief Operation Officer/Senior Project Manager.
Assist in maintaining the estimating cost database to ensure cost data is up-to-date.</t>
  </si>
  <si>
    <t xml:space="preserve">As a Civil Estimation Engineer, you will play a critical role in the estimation and proposal preparation process for civil engineering projects. You will be responsible for understanding and implementing the company's policies and procedures related to health, safety, environment (HSE), and quality. Your tasks will include preparing prequalification documents, technical and commercial proposals, and liaising with suppliers, subcontractors, and potential customers. You will also be responsible for assessing project details, conducting quantity take-offs, and preparing pricing schedules.
</t>
  </si>
  <si>
    <t>Bachelor's degree in Civil Engineering or a related field.
Minimum of [X] years of experience in civil engineering estimation and proposal preparation.
Proficient in estimating software and tools.
Strong knowledge of construction methodologies, materials, and costs.
Excellent analytical and problem-solving skills.
Effective communication and interpersonal skills.
Ability to work collaboratively in a team environment.
Strong attention to detail and accuracy.</t>
  </si>
  <si>
    <t>As a Civil Estimation Engineer, your role is pivotal in ensuring accurate and competitive estimates for civil engineering projects. You will be responsible for preparing high-quality proposals that align with company standards and guidelines. Your attention to detail, technical expertise, and ability to manage commercial and technical sensitivities contribute to the successful acquisition of projects.
Your key responsibilities include:
HSE and Quality:
Understand and adhere to the company's published policies and procedures for health, safety, and environmental (HSE) and quality.
Prequalification:
Understand and implement the company's procedures related to the preparation of prequalification documents, technical, and commercial proposals as outlined in the company's QA Procedures Manual.
Compile comprehensive prequalification documents, which may include project history, contract strategy, project organization, methods of working, and other relevant company details.
Technical and Commercial Proposals:
Prepare technical and commercial proposals, which may involve the following tasks:
Soliciting bids from engineering companies, material supply companies, and subcontractors.
Performing quantity take-offs based on enquiry drawings and schedules.
Assessing man-hours required for project staff, direct and indirect human resources.
Evaluating direct and indirect construction plant and equipment.
Preparing time and resource schedules for personnel and equipment.
Creating tender project work schedules and cash flow forecasts.
Compiling proposal pricing schedules and full proposal documentation.
Prepare commercial proposals in various forms, including lump sum, reimbursable, remeasurable, and cost-plus.
Fully understand the commercial and technical sensitivities and project risks associated with each proposal.
Customer and Supplier Interaction:
Meet with customers and suppliers while representing the company within the guidelines set by the Senior Estimator.
Participate in company presentations to potential customers.
Documentation and Information Management:
Maintain a library of related norms and pricing information for reference and future use.</t>
  </si>
  <si>
    <t xml:space="preserve">As an E&amp;I Estimation Engineer, you bring critical technical knowledge and expertise to the bid estimation process in the Oil &amp; Gas industry. Your commitment to maintaining high standards and mentoring junior estimators contributes to the success of the company's projects.                          Your key responsibilities include:
Standard Estimating Procedures:
Assist the Estimating Manager in developing and maintaining the Standard Estimating Manual, including standard procedures, work instructions, formats, checklists, and norms for all disciplines within the company's operations.
Ensure a thorough understanding of design documents, including drawings, specifications, codes, and standards relevant to E&amp;I systems.
Familiarize yourself with materials commonly used in the Oil &amp; Gas industry, including their specifications and applicable standards.
Develop a deep understanding of the technical aspects of bids and the scope of work.
Bid Preparation and Review:
Prepare/review Basis of Estimate documents, contingency analysis, benchmarks, expressions of interest, and checklists for bid and client meetings.
Prepare/review material take-offs (MTOs) and initiate RFQs through the Procurement Department.
Conduct technical and commercial evaluations of vendor quotations to ensure compliance and competency.
Attend site surveys as required and prepare/publish site survey reports.
Actively participate in bid clarification meetings and prepare/review bid clarifications as needed.
Perform risk analysis to address uncertainties and envisaged technical problems, and update the standard risk matrix as per work instructions.
Analyze bids to ensure compliance with standards, statutory requirements, and client specifications.
Ensure that all electronic copies of deliverables and related internal documents are stored in the central directory and hard copies are archived per company procedures.
Mentorship and Development:
Mentor, coach, and develop both direct and indirect subordinates, sharing your expertise and contributing to their professional growth.
 </t>
  </si>
  <si>
    <t>Bachelor's degree in Electrical or Instrumentation Engineering or a related field.
Strong knowledge of design documents, including drawings, specifications, and relevant codes and standards.
Familiarity with materials commonly used in the Oil &amp; Gas industry and their specifications.
Thorough understanding of technical aspects of bids and project scopes.
Proficiency in preparing Basis of Estimate documents, contingency analysis, and benchmarks based on historical data.
Experience with expressions of interest and checklists for bid and client meetings.</t>
  </si>
  <si>
    <t xml:space="preserve">As an E&amp;I Estimation Engineer, you will play a crucial role in the estimation process, ensuring the accuracy and competitiveness of bids for projects in the Oil &amp; Gas industry. You will work closely with the Estimating Manager to develop and maintain standard estimation procedures and guidelines. Your expertise will encompass a broad range of technical knowledge, including design documents, materials, and industry standards. You will be responsible for preparing and reviewing various bid-related documents, attending site surveys, and actively participating in bid clarification meetings. Additionally, you will mentor and develop junior estimators.
</t>
  </si>
  <si>
    <t xml:space="preserve">Bachelor's degree or equivalent in Occupational Health and Safety or a related field.
Certification in Occupational Health and Safety.
Proven experience in a similar role, particularly in the construction industry.
Strong knowledge of safety policies, procedures, and regulations.
Ability to conduct thorough safety inspections and identify potential hazards.
Proficiency in preparing Job Safety Analysis (JSA) documents.
Excellent communication and training skills.
Strong organizational skills and attention to detail.
Proficiency in documenting and maintaining HSE records.
Leadership and supervisory experience.                  1-Minimum 5 Years of experience in HSE Field
2-2 Years of Experience in Oil and Gas Field
3-Nebosh (3 Degrees), Osha. </t>
  </si>
  <si>
    <t xml:space="preserve">As a Senior Health, Safety, and Environment (HSE) Officer, you will be responsible for overseeing and ensuring the implementation of the company's safety policies and procedures at construction sites. Your role involves conducting regular safety inspections, organizing HSE training for employees, preparing Job Safety Analysis (JSA) documents, and coordinating daily/weekly safety talks with site supervisors and foremen. You will also be responsible for maintaining HSE documents and reports, including weekly and monthly safety reports.
</t>
  </si>
  <si>
    <t>Bachelor's degree or equivalent in Land Surveying or a related field.
Certified Land Surveyor or similar professional accreditation.
Proven experience as a Land Surveyor, with a track record of conducting surveys and establishing legal boundaries.
Proficiency in surveying equipment and software.
Strong knowledge of land surveying techniques, legal requirements, and regulations.
Excellent mathematical and analytical skills.
Strong attention to detail and accuracy.</t>
  </si>
  <si>
    <t xml:space="preserve">As a Senior Land Surveyor, you will play a critical role in land surveying activities related to establishing legal boundaries for properties, verifying survey data accuracy, and preparing detailed records and documents. You will be responsible for conducting surveys, recording survey results, calculating various measurements, and supervising the preparation of survey-related materials. Additionally, you will ensure that as-constructed works are within tolerance and oversee the production of as-built drawings.
</t>
  </si>
  <si>
    <t xml:space="preserve">As a Civil Superintendent, you will play a vital role in overseeing and executing various construction activities related to excavation, rebar, shuttering work, concrete, and more while ensuring strict adherence to safety standards. You will be responsible for interpreting and implementing construction drawings, scheduling and managing daily work activities according to the project plan, and effectively supervising site resources and equipment.
</t>
  </si>
  <si>
    <t>Bachelor's degree or equivalent in Civil Engineering or a related field.
Proven experience as a Civil Superintendent or similar role in construction.
Strong understanding of construction processes, methods, and materials.
Proficiency in reading and interpreting construction drawings.
In-depth knowledge of safety regulations and standards in construction.
Excellent organizational and leadership skills.
Strong problem-solving abilities.
Effective communication skills.</t>
  </si>
  <si>
    <t>In your role as a Civil Superintendent, your expertise in construction processes, safety standards, and drawing interpretation is crucial for the successful execution of construction projects. Your leadership and problem-solving skills contribute to efficient construction operations, ensuring that work is completed to high-quality standards and in compliance with safety regulations.
Your key responsibilities include:
Construction Execution:
Execute construction packages, including excavation, rebar placement, shuttering work, concrete pouring, and more, while ensuring strict adherence to safety standards.
Drawing Interpretation:
Read and interpret construction drawings to ensure accurate execution of the project.
Daily Work Planning:
Schedule and execute daily work activities in alignment with the project plan.
Resource Management:
Effectively manage site resources, including labor, materials, and equipment.
Safety Compliance:
Ensure that all construction activities comply with safety regulations and standards, taking proactive measures to mitigate potential hazards.
Quality Assurance:
Monitor and maintain the quality of construction work to meet project specifications and standards.
Problem Solving:
Identify and address construction-related issues and challenges promptly to minimize delays and disruptions.
Communication:
Maintain clear and open communication with project teams, contractors, and stakeholders to ensure the successful execution of construction activities.</t>
  </si>
  <si>
    <t>Bachelor's degree in Mechanical Engineering or a related field.
Proven experience as a Mechanical Superintendent or a similar role in construction and commissioning.
In-depth knowledge of mechanical systems, piping, and equipment.
Strong understanding of commissioning procedures and processes.
Proficiency in interpreting engineering drawings and technical documents.
Excellent leadership and communication skills.
Ability to make critical decisions under pressure.
Strong problem-solving abilities.
Compliance with health, safety, and environmental regulations.</t>
  </si>
  <si>
    <t xml:space="preserve">As a Mechanical Superintendent, you will play a pivotal role in developing and implementing a strategy to optimize pre-commissioning and commissioning activities related to piping and mechanical disciplines. You will oversee and monitor the execution of these activities, ensuring adherence to procedures, quality standards, health and safety guidelines, and project timelines. Your responsibilities include validating check sheets and test sheets, supervising personnel, reviewing vendor reports, managing punch lists, coordinating with other entities, and ensuring the proper preservation of mechanical equipment.
</t>
  </si>
  <si>
    <t>Bachelor's degree in a relevant field or equivalent experience.
Proven experience as a Painting Superintendent or a related role in construction and fabrication.
Extensive knowledge of painting and coating techniques for piping, equipment, and structural components.
Proficiency in calculating paint and consumable requirements based on volume.
Experience with maintaining detailed project records and logs.
Strong organizational and planning skills.
Effective communication and leadership abilities.</t>
  </si>
  <si>
    <t>As a Painting Superintendent, your role is crucial in overseeing and managing painting activities for both on-site and fabrication shop operations. You will coordinate painting activities, including those related to piping, equipment, structural components, and internal blasting and cleaning. Your responsibilities encompass calculating paint and consumable requirements, maintaining detailed records, monitoring paint mixing and usage, planning painting schedules, and providing technical guidance and supervision to painting staff and workers. Ensuring compliance with safety, environmental, and contractual requirements is paramount in this role.</t>
  </si>
  <si>
    <t xml:space="preserve">Bachelor's degree in engineering or a related field.
Proven experience as a Rigging Engineer or in a similar role.
Proficiency in crane layouts, rigging drawings, calculations, and procedures.
Strong understanding of temporary structure and rigging system design.
Familiarity with subcontract lifting and rigging plan review and approvals.
Knowledge of ground bearing calculations, crane lifting capabilities, and clearances.
Expertise in rigging studies and defining methods and equipment requirements.
Ability to provide input to project planning activities.
Proficiency in rigging plan development and engineering design calculations.
Field supervision experience in heavy haul and heavy lift operations.
Compliance with safety standards and Rigging Standard Work Process Procedures.
Physical ability to work outdoors for extended periods, climb ladders/stairs, and carry </t>
  </si>
  <si>
    <t>As a Rigging Engineer, your role is crucial in performing crane layouts for pricing proposals and estimates, ensuring resource alignment with project requirements. You will be responsible for preparing rigging drawings, calculations, and procedures related to the execution of project work, compiling them into consolidated "Rigging/Lifting Studies." Additionally, you will design temporary structures and rigging systems for heavy rigging projects, review and approve subcontract lifting and rigging plans, and perform rigging studies to define methods and equipment requirements.
Your role involves providing input to project planning activities related to lifting and transportation aspects, developing rigging plans, and performing engineering design calculations. You will ensure safe rigging operations at project sites, supervise heavy haul and heavy lift operations, and enforce compliance with company Rigging Standard Work Process Procedures.</t>
  </si>
  <si>
    <t xml:space="preserve">As a Rigging Engineer, you play a pivotal role in the safe and efficient execution of rigging and lifting activities on construction projects. Your technical expertise, project oversight, and commitment to safety contribute to the success of heavy rigging operations and ensure compliance with industry standards and company procedures. As a Rigging Engineer, your key responsibilities include:
Proposal Support:
Perform crane layouts for proposals, pricing, estimates, and resource planning to align with project requirements.
Engineering Design:
Prepare rigging drawings, calculations, and procedures for project execution, consolidating them into "Rigging/Lifting Studies."
Temporary Structures:
Develop designs for temporary structures and rigging systems for heavy rigging projects.
Subcontractor Oversight:
Review and approve subcontract lifting and rigging plans, verifying rigging certifications, ground bearing calculations, crane lifting capabilities, and clearances.
Rigging Studies:
Conduct rigging studies to define methods and equipment requirements for project execution.
Project Planning:
Provide input to project planning activities at various stages, focusing on lifting and transportation aspects.
Rigging Plans:
Develop rigging plans, including medium lift, heavy lift, heavy haul, and critical plans, and perform engineering design calculations.
Plan Review:
Review and approve heavy haul, critical, and heavy lift rigging plans to ensure safe rigging operations at project sites.
Field Supervision:
Supervise field operations during heavy haul and heavy lift operations, ensuring compliance with safety standards and procedures.
Loading and Unloading:
Support loading and unloading operations, including roll-on and roll-off processes.
Subcontractor Coordination:
Coordinate and supervise subcontractor work at the job site.
</t>
  </si>
  <si>
    <t>As a Rigging Superintendent, you play a pivotal role in overseeing and managing rigging activities on construction projects, both on-site and in fabrication shops. Your responsibilities include coordinating and supervising crane layouts, rigging drawings, calculations, procedures, and designs for temporary structures and rigging systems used in heavy rigging projects.
You will review and approve all subcontract lifting and rigging plans, ensuring compliance with rigging certifications, ground bearing calculations, crane lifting capabilities, and clearances. Your role involves performing rigging studies to define methods and equipment requirements, providing input to project planning activities, developing rigging plans, and conducting engineering design calculations.
Safety is a top priority in your role, and you will enforce compliance with company Rigging Standard Work Process Procedures, oversee loading and unloading operations, and coordinate and supervise subcontractor work on-site.</t>
  </si>
  <si>
    <t>Bachelor's degree in construction management or a related field.
Proven experience as a Scaffolding Superintendent or in a similar role.
Proficiency in optimizing resources and project management.
Strong organizational skills and adherence to policies, procedures, and work practices.
Familiarity with reading and understanding specifications, drawings, and project documentation.
Knowledge of QA/QC and safety procedures and enforcement of company rules and regulations.
Excellent leadership, motivation, and communication skills.</t>
  </si>
  <si>
    <t>As a Scaffolding Superintendent, you play a crucial role in overseeing and leading teams of foremen, skilled labor, and work crews involved in scaffolding aspects of construction projects. Your responsibilities include optimizing resources, ensuring efficient and timely project completion, and demonstrating excellent organizational skills.
You have the ability to prepare method statements and procedures, read and understand specifications and drawings, and enforce strict compliance with QA/QC and safety procedures, along with company rules and regulations. Commanding respect from your team, you foster excellent working relationships with all project personnel, including client management. Your leadership and motivation skills drive staff toward common goals and objectives.
Effective communication is a key strength, allowing you to provide instructions and transfer knowledge efficiently at all levels, from clients and management to supervision, co-workers, and staff. You liaise with other discipline staff to ensure optimal coordination of operational activities, with the overall objective of project success.
Your understanding of planning principles is essential as you monitor daily progress and work completed, making necessary adjustments based on available resources. You ensure that foremen understand and implement the work plan through proactive communication with the crews.
Additionally, you supervise the preparation of lookahead plans for the scaffolding works, review material quantities to minimize wastage, and ensure all work complies with standards and specifications. You interpret specifications, discuss deviations, and ensure full compliance with QA/QC inspection plans and procedures.</t>
  </si>
  <si>
    <t xml:space="preserve">As a Plant Engineer, your role is pivotal in ensuring the effective maintenance and optimal performance of equipment, promoting continuous improvement, adhering to safety standards, and managing budgets and records. Your expertise in equipment maintenance, root cause analysis, and budget management contributes to the success of the organization.
As a Plant Engineer, your key responsibilities include:
Equipment Maintenance:
Ensure all equipment is maintained effectively to achieve optimum efficiency.
Maintenance Planning:
Plan and execute preventive and predictive maintenance activities.
Root Cause Analysis:
Analyze repeated failures and identify root causes, implementing permanent solutions.
MTTR Reduction:
Work on techniques to reduce and maintain Mean Time To Repair (MTTR) at the lowest possible level.
Continuous Improvement:
Recognize areas for improvement and organize training to enhance performance.
Budget Management:
Prepare, monitor, and control budgets for spare parts, lubrication, and consumables on a monthly, quarterly, semi-annual, and annual basis in alignment with projected budgets.
Spare Parts Management:
Monitor and control spare parts availability and consumption to address machinery breakdowns effectively.
Record Analysis:
Analyze and monitor records, including daily checklists, work orders, job cards, logbooks, tire life, greasing reports, and scheduled service records.
Environmental and Safety Standards:
Provide support to operations personnel to ensure compliance with environmental and safety standards.
ISO Compliance:
Maintain records according to ISO standards.
Warranty Claims:
Follow up on equipment warranty claims and services from dealers and authorized third-party vendors, maintaining records.
Fuel Management:
Coordinate with the fuel team to monitor fuel issues and analyze fleet mileage against standard values for effective fuel management.
Fleet Deployment:
Coordinate with transport coordinators to monitor and control the deployment of drivers and operators.
Issue Resolution:
Resolve issues causing delays in progress and streamline processes.
ROP Renewals:
Plan and monitor the replacement of parts (ROP) renewals for equipment.
</t>
  </si>
  <si>
    <t>Bachelor's degree in mechanical engineering or a related field.
Proven experience as a Plant Engineer or in a similar role.
Strong knowledge of equipment maintenance and reliability practices.
Familiarity with preventive and predictive maintenance planning and execution.
Analytical skills to identify root causes and implement solutions.
Training and development skills to recognize areas for improvement and organize training.
Budget management and financial analysis skills.</t>
  </si>
  <si>
    <t>As a Plant Engineer, you are responsible for ensuring the effective maintenance and optimal efficiency of all equipment within your purview. Your role encompasses planning and monitoring preventive and predictive maintenance, analyzing repeated failures to identify root causes and implement permanent solutions, and reducing and maintaining the Mean Time To Repair (MTTR) to the lowest possible level.
You proactively recognize areas for improvement and organize training to enhance performance. Budget management is a key aspect of your role, involving the preparation, monitoring, and control of budgets for spare parts, lubrication, and consumables on a monthly, quarterly, semi-annual, and annual basis, aligning with projected budgets by the project planning team.
You ensure the availability and consumption of spare parts are monitored and controlled to effectively address machinery breakdowns. Additionally, you analyze and monitor records, such as daily checklists, work orders, job cards, logbooks, tire life, greasing reports, and scheduled service records.
Environmental and safety standards are a priority, and you provide support to operations personnel to ensure compliance. You maintain records according to ISO standards, oversee equipment warranty claims and services from dealers and authorized third-party vendors, and coordinate with fuel and transport teams for effective fuel management and fleet deployment.
Your role involves resolving issues that may cause delays in progress, streamlining processes, and planning and monitoring equipment ROP (Replacement of Parts) renewals.</t>
  </si>
  <si>
    <t xml:space="preserve">As a Plant General Foreman, your role is crucial in overseeing the maintenance of automotive components, ensuring safety compliance, analyzing and addressing failures, and coordinating technicians. Your knowledge of automotive maintenance, ability to follow safety procedures, and proficiency in procurement and record-keeping contribute to the effective functioning of the plant.
As a Plant General Foreman, your key responsibilities include:
Automotive Maintenance:
Carry out maintenance, diagnostic testing, repair, and overhaul of all automotive components within the plant.
Safety Procedures:
Ensure the proper safety procedures associated with automotive maintenance are followed.
Failure Analysis:
Analyze failures and suggest or implement corrective measures to address issues.
Technical Literature:
Read and comprehend parts books, service manuals, and technical literature.
Technician Coordination:
Coordinate technicians for performing routine maintenance and troubleshooting mechanical and electrical issues with equipment on-site.
Procurement:
Arrange for the procurement of consumables, spare parts, tools, and equipment required for the efficient execution of plant activities at the site.
Record Keeping:
Prepare appropriate records related to maintenance and service activities, following procedural requirements or as instructed.
</t>
  </si>
  <si>
    <t>High school diploma or equivalent.
Proven experience in automotive maintenance and repair.
Strong knowledge of safety procedures associated with automotive maintenance.
Proficiency in analyzing failures and implementing corrective actions.
Ability to read and comprehend parts books, service manuals, and technical literature.
Coordination skills for overseeing technicians and maintenance activities.</t>
  </si>
  <si>
    <t>As a Plant General Foreman, your role involves overseeing the maintenance, diagnostic testing, repair, and overhaul of all automotive components within the plant. You are responsible for ensuring the proper safety procedures associated with automotive maintenance are followed and for analyzing failures to suggest and implement corrective measures.
Your role requires the ability to read and comprehend parts books, service manuals, and technical literature. You coordinate technicians to perform routine maintenance and troubleshoot mechanical and electrical issues with equipment at the site. Additionally, you are responsible for arranging consumables, spare parts, tools, and equipment required for the efficient execution of plant activities on-site.
You maintain records related to maintenance and service activities, following procedural requirements and instructions as needed.</t>
  </si>
  <si>
    <t xml:space="preserve">As a Transport Administrator, your role is essential in efficiently managing plant, equipment, and vehicle requirements for construction sites. Your knowledge of company policies, plant department capabilities, coordination skills, and discipline enforcement contribute to smooth transportation operations.
As a Transport Administrator, your key responsibilities include:
Company Policies:
Familiarize yourself with the company's policies and procedures, particularly those related to the plant department.
Central Point of Contact:
Act as the focal point for all plant, equipment, and vehicle requirements of various construction sites.
Plant Department Knowledge:
Understand the capabilities of the plant department and maintain lists of plant, equipment, drivers, operators, and service/repair details.
Coordination:
Coordinate with Assistant Transport Coordinators and Fleet Controllers to efficiently organize transport, providing daily directions and guidance.
Efficient Transport:
Ensure that daily coordination for providing plant, equipment, and vehicles is efficient, with minimal delays and time waste.
Discipline and Compliance:
Control all drivers and operators, maintaining discipline, adhering to timing and speed limits during journeys, and following approved transportation and material handling practices.
Yard Supervision:
Oversee the proper supervision of the yard gang during loading and unloading plant for dispatch and ensure checks are completed before journeys.
Journey Management:
Perform journey management, ensuring all journeys are authorized and informing relevant parties upon reaching the destination.
Driver/Operator Availability:
Ensure the availability of drivers and operators by administratively managing their duty timing and leave.
Fit-for-Purpose Plant:
Ensure that only plant and equipment fit for construction and transportation purposes are used and promptly notify the Workshop Superintendent of any unfit plant for necessary repairs or maintenance.
</t>
  </si>
  <si>
    <t>High school diploma or equivalent.
Familiarity with company policies and procedures, especially those related to the plant department.
Knowledge of plant and equipment capabilities.
Familiarity with drivers, operators, and their details.
Coordination skills for efficient transport organization.
Discipline enforcement and monitoring skills.
Knowledge of approved transportation and material handling practices.
Administrative skills for journey management and driver/operator availability.
Awareness of vehicle fitness for purpose and maintenance requirements.</t>
  </si>
  <si>
    <t>As a Transport Administrator, your role involves familiarity with company policies and procedures, particularly those related to the plant department. You act as the central point of contact for all plant, equipment, and vehicle requirements for various construction sites.
Your responsibilities include understanding the capabilities of the plant department and maintaining a comprehensive list of plant and equipment, drivers, operators, and details of the department's service and repair capabilities. You coordinate with Assistant Transport Coordinators and Fleet Controllers to efficiently organize transport, providing daily guidance and directions.
Ensuring the efficient coordination of plant, equipment, and vehicles with minimal delays and waste of time is a key part of your role. You are responsible for maintaining discipline among drivers and operators, ensuring adherence to timing and speed limits during journeys, and following approved practices and procedures for transportation and material handling.
You oversee the proper supervision of the yard gang during the loading and unloading of plant for dispatch and ensure checks are completed before journeys. Additionally, you manage journey authorizations and inform relevant parties upon reaching the destination.
Your role involves ensuring the availability of drivers and operators through administrative control of their duty timing and leave. You also ensure that only plant and equipment fit for construction and transportation purposes are used, promptly notifying the Workshop Superintendent of any unfit plant for necessary repairs or maintenance.</t>
  </si>
  <si>
    <t xml:space="preserve">As a Facilities Manager, you play a pivotal role in ensuring the effective maintenance and management of various facilities. Your supervision, resource management, and expertise in maintenance procedures contribute to the smooth operation and upkeep of these facilities.
As a Facilities Manager, your key responsibilities include:
Supervision:
Supervise maintenance employees and assign their work.
Work Inspection:
Inspect maintenance work for completeness and quality.
Resource Determination:
Determine the materials, equipment, and supplies needed for maintenance projects.
Resource Management:
Transfer equipment and personnel between projects as required.
Record-Keeping:
Maintain records, including time cards and routine maintenance documentation.
Systems Maintenance:
Coordinate, install, inspect, repair, and maintain electrical, plumbing, mechanical, and related systems in all camp, office, and site locations.
Facilities Management:
Coordinate, inspect, operate, and maintain A/C, lighting, and ventilation systems.
General Repairs:
Perform general repairs, such as painting, wall patching, hardware installation, and shelf hanging.
Renovations and Construction:
Coordinate renovations of existing facilities and the construction of new ones.
Contract Work Oversight:
Oversee and inspect major contract work related to electrical, plumbing, mechanical, and other systems.
</t>
  </si>
  <si>
    <t>Bachelor's degree or a related field.
Proven experience as a Rigging Superintendent or in a similar role.
Proficiency in crane layouts, rigging drawings, calculations, and procedures.
Strong understanding of temporary structure and rigging system design.
Familiarity with subcontract lifting and rigging plan review and approvals.
Knowledge of ground bearing calculations, crane lifting capabilities, and clearances.
Expertise in rigging studies and defining methods and equipment requirements.
Ability to provide input to project planning activities.</t>
  </si>
  <si>
    <t>As a Facilities Manager, you play a crucial role in overseeing and managing the maintenance of various facilities. Your responsibilities involve supervising maintenance employees, inspecting work for completeness, and determining the materials, equipment, and supplies required for maintenance projects. You also handle the transfer of equipment and personnel between different projects as needed.
Keeping records, such as time cards and routine maintenance documentation, is an essential part of your role. You coordinate, install, inspect, repair, and maintain electrical, plumbing, mechanical, and other related systems in all camp, office, and site locations. Additionally, you manage the operation and maintenance of A/C, lighting, and ventilation systems.
General repairs, including tasks like painting, wall patching, hardware installation, and shelf hanging, fall under your purview. You also coordinate renovations of existing facilities and the construction of new ones. Furthermore, you oversee and inspect major contract work related to electrical, plumbing, mechanical, and other systems.</t>
  </si>
  <si>
    <t>Bachelor's degree in civil engineering or a related field.
Knowledge of civil engineering principles and practices.
Proficiency in drafting and design.
Strong analytical skills.
Effective communication and teamwork abilities.</t>
  </si>
  <si>
    <t>As a Junior Civil Engineer, you will be responsible for monitoring and making progress on all civil works related to substructure, superstructure, and foundations. You will work collaboratively with project teams to oversee various aspects of projects, including project setup, drafting, design, quality review, and quality assurance, as well as project coordination and organization.
In this role, you will prepare and design improvement plans for a diverse range of projects. You will be responsible for developing and modifying construction documents, reports, specifications, and designs for these projects. Additionally, you will analyze maps, reports, drawings, as-builts, and test results to inform your design decisions.
You will provide essential support during the post-design phase, including responding to contractor requests for information (RFIs), reviewing submittals, preparing as-built documentation, and conducting field observations to ensure project success.</t>
  </si>
  <si>
    <t xml:space="preserve">As an Architect, you play a crucial role in the design and execution of architectural projects, from initial concept development to final construction. Your expertise in design, technical skills, and collaboration with various professionals contribute to the successful realization of projects while adhering to legal and budgetary requirements.
As an Architect, your key responsibilities include:
Design and Drawings:
Create building designs and highly detailed drawings, both manually and using specialized CAD applications.
Feasibility Assessment:
Collaborate with construction professionals to assess the feasibility of potential projects, considering factors like town planning legislation, environmental impact, and budget constraints.
Team Collaboration:
Work closely with a multidisciplinary team, including building service engineers, construction managers, quantity surveyors, and architectural technologists.
Planning and Permissions:
Apply for planning permission and seek advice from governmental departments and legal authorities as needed.
Documentation and Reporting:
Write and present reports, proposals, applications, and contracts related to architectural projects.
Material Selection:
Choose materials and specify project requirements.
Adaptation and Problem Solving:
Adapt plans as necessary and address challenges that may arise during construction.
Schedule and Budget:
Ensure projects are running on schedule and within budget.
Project and Team Management:
Play a part in project and team management.
Site Visits and Client Meetings:
Travel regularly to building sites, proposed locations, and client meetings.
</t>
  </si>
  <si>
    <t>Bachelor's or master's degree in architecture.
Professional registration or licensure as an architect, if applicable in your region.
Proficiency in computer-aided design (CAD) software.
Strong design, visualization, and technical skills.
Knowledge of architectural principles and practices.
Effective communication and teamwork abilities.</t>
  </si>
  <si>
    <t>As an Architect, you will be responsible for creating building designs and highly detailed drawings, both manually and using specialized computer-aided design (CAD) applications. You will collaborate closely with construction professionals to assess the feasibility of potential projects, taking into account factors such as town planning legislation, environmental impact, and project budget.
Working as part of a multidisciplinary team, including building service engineers, construction managers, quantity surveyors, and architectural technologists, you will contribute to the design and execution of projects. This role involves applying for planning permission, seeking advice from governmental departments, and producing reports, proposals, applications, and contracts.
Architects play a vital role in selecting materials and specifying project requirements. They must adapt plans as necessary and address any challenges that arise during construction. Additionally, architects ensure that projects stay on schedule and within budget, contributing to project and team management. Regular travel to building sites, proposed locations, and client meetings is often required.</t>
  </si>
  <si>
    <t>As a Junior Mechanical Engineer, your role is essential in ensuring the successful execution of mechanical projects. You contribute to the design and quality of mechanical works while maintaining strict compliance with industry standards and safety protocols. Effective communication and collaboration with consultants, clients, and team members are integral to your responsibilities.                                                          As a Junior Mechanical Engineer, your key responsibilities include:
Design and Verification:
Design and verify design drawings and equipment provided by the consultant.
Discrepancy Resolution:
Notify and clarify any discrepancies in the design with the consultant and client before proceeding with material procurement and construction.
Compliance and Quality:
Ensure that mechanical works conform to approved drawings and material approvals.
Installation Practices:
Follow correct installation practices, industry standards, and safety measures.
Material Quantity Verification:
Verify material quantity takeoffs and confirm quantities before initiating material requests.
Material Consumption:
Monitor material consumption in relation to ordered materials.
Resource Utilization:
Check resource utilization in coordination with activity supervisors and compare actual labor hours with estimated hours.
Method Statements and Risk Assessment:
Prepare method statements for each activity and identify associated risks in collaboration with the safety officer.
Safety Compliance:
Prioritize safety, aiming for zero safety violations among team members, including adherence to personal protective equipment (PPE) and safe work practices at the site.</t>
  </si>
  <si>
    <t>Bachelor's degree in mechanical engineering or a related field.
Strong knowledge of mechanical engineering principles and practices.
Proficiency in computer-aided design  (CAD) software.
Familiarity with installation practices, industry standards, and safety protocols.
Effective communication and teamwork skills.</t>
  </si>
  <si>
    <t>As a Junior Mechanical Engineer, your primary responsibilities include designing and verifying design drawings and equipment issued by the consultant. You will collaborate with the consultant and client to identify and clarify any discrepancies in the design before material procurement and construction commence. Ensuring that mechanical works adhere to approved drawings and material approvals is a key aspect of your role.
You will be responsible for overseeing correct installation practices, adhering to industry standards, and prioritizing safety measures. Additionally, verifying material quantity takeoffs, confirming quantities before material requests, and monitoring material consumption are part of your duties.
Tracking resource utilization for each activity, coordinating with supervisors, and comparing actual labor hours with estimates are essential to your role. You will also be involved in preparing method statements for activities and identifying associated risks in coordination with the safety officer. Safety is a top priority, with the goal of achieving zero safety violations among team members, including compliance with personal protective equipment (PPE) and safe work practices at the site.</t>
  </si>
  <si>
    <t xml:space="preserve">As a Junior Piping Engineer, your role is integral to ensuring the successful execution of piping projects within oil and gas facilities. You contribute to design, material selection, and modification proposals, collaborating closely with cross-disciplinary teams and contractors. Your proficiency in piping design principles and standards is essential for quality and compliance with industry requirements. Effective communication and teamwork skills are key to your success in this role.
As a Junior Piping Engineer, your key responsibilities include:
Piping Modification Proposals:
Apply knowledge of piping design and engineering to prepare modification proposals, defining work descriptions and justifications for modifications.
Material Procurement:
Prepare material take-offs and procurement specifications/requisitions. Evaluate vendor offers, issue technical queries, and provide recommendations for purchase order placement.
Scope of Work for Contractors:
Define the scope of work for piping modifications carried out by contractors. Specify required work, quality and inspection requirements, applicable drawings and specifications, and construction requirements.
Piping Design and Layout:
Determine piping routing and equipment layout. Create piping isometric drawings, pipe support drawings, and perform preliminary stress calculations.
Material Selection:
Apply knowledge of applicable ASTM standards for material selection and specification.
Mechanical Datasheets and Specifications:
Prepare mechanical datasheets and specifications related to piping and equipment.
</t>
  </si>
  <si>
    <t>Bachelor's degree in mechanical engineering or a related field.
Knowledge of piping design and engineering principles, particularly for oil and gas facilities.
Familiarity with ASTM standards for material selection and specification.
Proficiency in computer-aided design (CAD) software.
Strong communication and teamwork skills</t>
  </si>
  <si>
    <t>As a Junior Piping Engineer, your primary responsibilities include applying your knowledge of piping design and engineering in the context of oil and gas production and processing facilities. You will play a vital role in proposing modifications by defining work descriptions, justifications for modifications, and collecting site information. Collaboration with other discipline engineers is crucial for evaluating engineering efforts and material requirements for these modifications.
Additionally, you will be responsible for preparing material take-offs, procurement specifications, and requisitions. This includes evaluating vendor offers, issuing technical queries, and providing recommendations for purchase order placement. A strong understanding of applicable ASTM standards is required for material selection and specification.
In preparation for execution, you will define the scope of work for piping modifications carried out by contractors. This involves specifying required work, quality and inspection requirements, applicable drawings and specifications, and construction requirements. Your role also encompasses decision-making on piping routing and equipment layout, the creation of piping isometric drawings and pipe support drawings, performing preliminary stress calculations, determining piping thickness, and preparing mechanical datasheets and specifications.</t>
  </si>
  <si>
    <t xml:space="preserve">As a Junior Electrical Engineer, your role is pivotal in the electrical design and engineering process. You are responsible for creating accurate and compliant design documentation, ensuring that designs align with client needs and industry standards. Your certification as a Professional Engineer adds a level of expertise and assurance to the projects you oversee. Effective communication and meticulous attention to detail are crucial in fulfilling your responsibilities.        
As a Junior Electrical Engineer, your key responsibilities include:
Electrical Design Documentation:
Generate electrical design documentation, including single line drawings, layouts, schedules, routings, distribution and motor control schemes, as well as interconnection diagrams for power, lighting, and grounding systems.
Design Review:
Review and check drawings to ensure that designs meet the technical requirements of the client and adhere to industry standards for reliability and safety.
Professional Engineer Certification:
As a certified Professional Engineer, certify that project work meets the regulatory requirements outlined in the client's specifications.
</t>
  </si>
  <si>
    <t>As a Junior Electrical Engineer, your primary responsibilities involve the generation of electrical design documentation, including single line drawings, layouts, schedules, routings, distribution and motor control schemes, as well as interconnection diagrams for power, lighting, and grounding systems. You will play a critical role in the review and verification of drawings to ensure that designs align with the technical requirements of the client and adhere to industry standards for reliability and safety.
This role also includes the responsibility of a certified Professional Engineer, where you will certify that project work meets the regulatory requirements outlined in the client's specifications. Your expertise in electrical engineering principles and industry standards will be essential in ensuring the quality and safety of electrical designs.</t>
  </si>
  <si>
    <t>Bachelor's degree in instrumentation engineering, electrical engineering, or a related field.
Basic knowledge of measurement devices and instrumentation.
Strong problem-solving skills.
Familiarity with configuration of instrumentation devices.
Willingness to learn and adapt to new technologies.</t>
  </si>
  <si>
    <t>As a Junior Instrument Engineer, you will provide valuable support in the field of instrumentation engineering. Your role involves assisting in the installation and commissioning of measurement devices, troubleshooting and maintaining measurement instruments, and configuring instruments at the office. Additionally, you will be responsible for investigating new instrumentation technologies to stay updated with industry advancements.
Your contribution as a Junior Instrument Engineer will play a vital role in ensuring the proper functioning and accuracy of measurement instruments, which are critical components in various industries such as manufacturing, process control, and research.</t>
  </si>
  <si>
    <t xml:space="preserve">In this role, your contributions will be essential in maintaining the reliability and accuracy of measurement instruments. You will assist in the installation, troubleshooting, and maintenance of these devices, ensuring they operate effectively. Additionally, your exploration of new technologies will help identify opportunities for improvement and innovation in the field of instrumentation engineering.
As a Junior Instrument Engineer, your key responsibilities include:
Installation and Commissioning:
Assist in the installation and commissioning of measurement devices, ensuring proper setup and functionality.
Troubleshooting and Maintenance:
Troubleshoot and perform maintenance on measurement instruments to identify and address any issues or malfunctions.
Instrument Configuration:
Configure instruments at the office, including setting parameters such as temperature transmitter measuring range, batch flowmeter pulse rate, etc.
Exploration of New Technologies:
Investigate and stay updated on new instrumentation technologies, evaluating their potential applications and benefits.
</t>
  </si>
  <si>
    <t xml:space="preserve">In this role, your expertise in commissioning, control systems, and coordination will be crucial in ensuring the successful commissioning of systems and projects. You will play a vital role in managing various commissioning-related tasks and contributing to the overall success of projects by ensuring they meet performance and quality standards.
As a Commissioning Coordinator, your key responsibilities include:
Commissioning Management:
Oversee and manage commissioning work on various projects, ensuring the successful execution of commissioning activities.
Control Systems Expertise:
Handle process commissioning and work with distributed control systems (DCS), supervisory control and data acquisition (SCADA), and fire and gas systems (F&amp;G).
System Design and Commissioning:
Engage in system designing and coordinate commissioning activities, ensuring system functionality and performance.
Documentation and Evaluation:
Prepare method statements and material submittals specific to job requirements. Also, prepare requests for quotations (RFQs) and evaluate the technical aspects of subcontractor quotes.
Client Meetings:
Attend client progress meetings to provide updates on commissioning activities and project status.
Site Management:
Take responsibility for day-to-day site activities, ensuring efficient execution and adherence to project schedules.
</t>
  </si>
  <si>
    <t xml:space="preserve">As a Commissioning Coordinator, you will play a critical role in managing and overseeing commissioning activities on various projects. Your responsibilities will include handling process commissioning, distributed control systems (DCS), supervisory control and data acquisition (SCADA), fire and gas systems (F&amp;G), system design, and commissioning-related tasks. Additionally, you will be responsible for preparing method statements, material submittals, requests for quotations (RFQs), and technical evaluations for subcontractor quotes. Your role will also involve attending client progress meetings and ensuring the efficient execution of day-to-day activities on-site.
</t>
  </si>
  <si>
    <t xml:space="preserve">In this role, your expertise in civil construction, quality assurance, and inspection will be vital in ensuring that construction activities adhere to project specifications and regulatory standards. You will play a key role in maintaining documentation and records, facilitating effective communication, and contributing to the successful completion of civil projects.
As a Civil Inspector, your key responsibilities include:
Quality Assurance:
Prepare Inspection and Test Plans (ITPs) and monitor their execution to ensure compliance with quality standards.
Procedure Development:
Develop procedures related to the project to guide construction activities and ensure consistency.
Daily Inspections:
Conduct daily inspections of civil construction activities, from excavation to final construction, to verify compliance with project requirements and quality standards.
Material Approval:
Monitor the status of material approvals and ensure that approved materials are used in construction.
Requests for Information (RFIs):
Raise Requests for Information (RFIs) as per construction requirements for various activities to address clarifications and resolve issues.
Record Keeping:
Maintain registers and records related to inspection activities to track progress and ensure documentation compliance.
Drawing Status:
Maintain drawing status records to facilitate construction coordination and updates.
</t>
  </si>
  <si>
    <t xml:space="preserve"> Bachelor's degree in civil engineering or a related field.
Previous experience in civil inspection and construction activities.
Proficiency in preparing Inspection and Test Plans (ITPs) and construction-related procedures.
Strong understanding of civil construction processes from excavation to final construction.
Ability to monitor material approval status and raise RFIs as needed.
Excellent record-keeping and documentation skills.
Familiarity with drawing status maintenance.</t>
  </si>
  <si>
    <t>As a Civil Inspector, you will play a crucial role in ensuring the quality and compliance of civil construction activities on various projects. Your responsibilities will encompass a range of tasks, including the preparation of Inspection and Test Plans (ITPs), procedure development, daily inspections from excavation to final construction, monitoring material approval status, and raising Requests for Information (RFIs) based on construction requirements. Additionally, you will maintain records and registers related to inspection activities and drawing status to ensure smooth project execution.
Your attention to detail and expertise in civil construction will contribute to the successful completion of projects, meeting quality and regulatory standards.</t>
  </si>
  <si>
    <t xml:space="preserve">As a Painting Inspector, you will be responsible for ensuring the quality and compliance of painting activities on various construction projects. Your role involves assisting the Project QA/QC Representative in implementing quality control plans, reviewing painting procedure specifications, assessing the qualifications of painters, monitoring material usage, and conducting visual inspections to ensure adherence to project requirements.
Your meticulous attention to detail and expertise in painting processes will contribute to maintaining high-quality standards and achieving successful project outcomes.
</t>
  </si>
  <si>
    <t>In this role, your expertise in painting inspection, quality control, and documentation will be crucial in maintaining the quality and compliance of painting activities on construction projects. You will play a vital role in achieving project success by ensuring that painting procedures and materials meet regulatory and project-specific standards.
As a Painting Inspector, your key responsibilities include:
Quality Control Plans:
Assist the Project QA/QC Representative in preparing and implementing quality control plans and programmes for the allocated project area.
Programme Development:
Understand project quality control plan requirements and develop suitable programmes for surveillance and inspection.
Procedure Review:
Review Medgulf qualified painting procedure specifications and determine their suitability for the project. Conduct qualification tests for painting procedure specifications when required.
Painter Qualification:
Review qualifications and history sheets of painters to assess their suitability for the project. Provide painter training and perform painter performance tests as needed.
Customer Approval:
Obtain customer approval for painters and painting procedures when necessary.
Documentation Maintenance:
Prepare and maintain registers, including painter qualifications, paint procedure records, and inspection equipment registers.
Material Control:
Monitor the correct and controlled usage of materials, consumables, and equipment in painting processes.
Visual Inspection:
Conduct visual inspections of materials, fabrication, painting, and installation processes according to relevant procedures. Prepare quality records.
Production Painting:
Monitor production painting activities to ensure full adherence to painting procedure specifications.
Painter Performance:
Review the performance of individual painters and maintain painter history records.
Inspection and Audit:
Perform installation inspections and complete corresponding checklists. Participate in internal and external audits, ensuring prompt resolution of identified deficiencies.
Progress Reporting:
Keep the Project QA/QC Representative and/or Planning Engineer informed about the progress of QC activities on a routine basis.
Documentation Packages:
Assist in compiling documentation packages for relevant systems and complete as-built markups.
Project Activities:
Perform other project activities assigned by the Project QA/QC Representative, Project Manager, or Construction Manager, including addressing queries, following up on non-conformances, and updating drawings with as-built markups.</t>
  </si>
  <si>
    <t xml:space="preserve">In this role, your expertise in E&amp;I inspection and quality control, along with your commitment to maintaining high-quality standards, will be instrumental in ensuring that all Electrical and Instrumentation work is conducted in compliance with project plans, industry regulations, and quality control procedures. You will play a crucial role in achieving successful project outcomes by verifying the proper installation and functionality of E&amp;I components.
As an E&amp;I Inspector, your key responsibilities include:
Inspections:
Conduct inspections relevant to the Electrical and Instrumentation (E&amp;I) disciplines, including the installation of duct banks, cable trays, cables, transformers, junction boxes/panels, instruments, terminations, loop checks, and functional testing.
Monitoring:
Monitor job operations associated with E&amp;I work to ensure that activities are performed in accordance with applicable plans, procedures, and industry practices.
Quality Control:
Monitor E&amp;I discipline work and review/approve quality reports and records.
Quality Control Program:
Assist in administering the Quality Control Program, ensuring that all quality control activities are carried out effectively.
Nonconformance Reports:
Issue Nonconformance Reports (NCRs) when deficiencies are identified, and ensure the timely closure of NCRs.
Quality Records:
Maintain and/or assure the maintenance of Quality Records specific to work in the assigned E&amp;I discipline.
Code Requirements:
Ensure adherence to code requirements and verify that all associated documentation and quality records are properly maintained.
Coordination:
Coordinate quality activities with Discipline Supervisors to align inspection and quality control efforts.
</t>
  </si>
  <si>
    <t>Previous experience in E&amp;I inspection and quality control.
Familiarity with E&amp;I installation practices and procedures.
Knowledge of code requirements and quality control standards.
Ability to conduct inspections, review quality reports, and issue Nonconformance Reports.
Strong communication and coordination skills.
Attention to detail and adherence to quality control processes.</t>
  </si>
  <si>
    <t>As an E&amp;I Inspector, you will be responsible for conducting inspections related to Electrical and Instrumentation (E&amp;I) disciplines on construction projects. Your role involves monitoring and ensuring the proper installation of E&amp;I components such as duct banks, cable trays, cables, transformers, junction boxes, instruments, terminations, and conducting loop checks and functional testing. You will also review and approve quality reports and records, administer the Quality Control Program, issue Nonconformance Reports when necessary, and maintain Quality Records.
Your meticulous attention to detail, understanding of code requirements, and adherence to quality control procedures will be essential in ensuring that E&amp;I work is performed in accordance with project plans and industry standards.</t>
  </si>
  <si>
    <t xml:space="preserve">As an Electrical Inspector, your key responsibilities include:
Documentation Review:
Ensure that any activity offered for inspection has an approved shop drawing, Method Statement (MS), Quality Control Procedure (QCP), and Inspection and Test Plan (ITP), and that the latest version of the applicable document is available at the point of use.
Site Inspections:
Carry out all planned site inspections as per the intervention points marked in the relevant ITP.
Inspection Requests:
Conduct site inspections based on official Inspection and Test Requests (ITRs) submitted by the Contractor through the proper channels.
Recording Inspection Status:
Record inspection status in the ITR and any relevant check sheet as per the approved QCP. Verify and address any outstanding items before closing the ITR.
Test Result Verification:
Verify that all relevant test results related to specific ITRs meet the project requirements in collaboration with independent testing laboratories.
Reporting Discrepancies:
Report in writing to the Construction Manager and Senior Discipline Engineer if shop drawings, materials used, MS, QCP, and ITP do not cover all specification requirements.
Record Keeping:
Ensure that relevant records are effectively and adequately maintained for all site inspection activities.
Non-Conformity Reporting:
Ensure that any non-conformity is reported through a Non-Conformity Report (NCR) and reviewed by the Construction Supervisor or Construction Manager.
As-Built Drawings:
Review the relevant As-Built drawings submitted by the Contractor to ensure that all site conditions are properly addressed.                                                                              In this role, your expertise in electrical inspection and quality control, along with your commitment to maintaining high-quality standards, will be instrumental in ensuring that all electrical work adheres to project specifications and industry regulations. You will play a vital role in achieving successful project outcomes by verifying the compliance and quality of electrical installations.
</t>
  </si>
  <si>
    <t>Previous experience in electrical inspection and quality control.
Familiarity with electrical codes and standards.
Ability to review and approve shop drawings, MS, QCP, and ITP.
Strong documentation and reporting skills.
Attention to detail and adherence to quality control processes.</t>
  </si>
  <si>
    <t>As an Electrical Inspector, your primary responsibility is to ensure the quality and compliance of electrical work on construction projects. You will review shop drawings, method statements (MS), Quality Control Procedures (QCP), and Inspection and Test Plans (ITP) to ensure they are approved and up to date. Your role involves conducting planned site inspections, documenting inspection status, and verifying test results. Additionally, you will report any discrepancies or non-conformities to the Construction Manager and Senior Discipline Engineer.
Your meticulous attention to detail, knowledge of electrical standards, and commitment to quality control will be vital in ensuring that all electrical activities meet project specifications and regulatory requirements.</t>
  </si>
  <si>
    <t xml:space="preserve">In this role, your expertise in instrument inspection and quality control, coupled with your commitment to maintaining high-quality standards, will play a critical role in ensuring that all Electrical &amp; Instrumentation work conforms to project specifications and industry regulations. You will contribute to the successful execution of projects by verifying compliance and quality in instrumentation installations.                                                                          As an Instrument Inspector, your key responsibilities include:
Inspection Activities:
Conduct inspections relevant to the Electrical &amp; Instrumentation Disciplines, which may include overseeing the installation of duct banks, cable trays, cables, transformers, junction boxes/panels, instruments, terminations, loop checks, and functional testing.
Compliance Monitoring:
Monitor job operations to ensure that all activities are performed in accordance with the applicable plans, procedures, and industry practices.
Quality Reports and Records:
Oversee associated Discipline work and review/approve Quality Reports and Records related to the Electrical &amp; Instrumentation Disciplines.
Quality Control Program:
Assist in administrating the Quality Control Program to ensure that all activities align with quality standards.
Nonconformance Reporting:
Issue Nonconformance Reports (NCRs) when deficiencies are identified and ensure their timely closure and resolution.
Quality Records:
Maintain and/or assure the maintenance of Quality Records specific to work in the assigned discipline.
Code Requirements:
Ensure strict adherence to Code Requirements and maintain all associated Documentation and Quality Records.
Coordination:
Coordinate Quality activities with Discipline Supervisors to ensure seamless integration of quality control processes.
</t>
  </si>
  <si>
    <t>Previous experience in instrument inspection and quality control.
Familiarity with electrical and instrumentation codes and standards.
Strong documentation and reporting skills.
Attention to detail and adherence to quality control processes.</t>
  </si>
  <si>
    <t>As an Instrument Inspector, your primary responsibility is to conduct inspections related to the Electrical &amp; Instrumentation disciplines on construction projects. You will oversee the installation of various components, including duct banks, cable trays, cables, transformers, junction boxes/panels, and instruments. Your role involves monitoring job operations to ensure compliance with plans, procedures, and industry practices. Additionally, you will review and approve Quality Reports and Records, administer the Quality Control Program, and issue Nonconformance Reports when necessary.
Your attention to detail, knowledge of instrumentation, and commitment to maintaining quality control will be essential in ensuring that all Electrical &amp; Instrumentation activities meet project specifications and regulatory requirements.</t>
  </si>
  <si>
    <t xml:space="preserve">In this role, your expertise in mechanical inspection, quality control, and adherence to industry standards will be essential in ensuring the integrity and reliability of plant equipment. Your active participation in continuous improvement initiatives will contribute to achieving excellence in plant integrity and performance.                                                                                           As a Mechanical Inspector, your key responsibilities include:
Plant Integrity Analysis:
Assist in carrying out the gap analysis for the Plant Integrity Assurance Framework (PIAF) to identify areas of improvement within the plants and achieve excellence in plant integrity.
Inspection Monitoring Plans:
Develop inspection monitoring plans based on identified damage mechanisms of a process unit to proactively address potential issues.
Equipment Inspection:
Conduct inspections of plant equipment, maintain and update equipment inspection records, and issue reports as required.
Schedule Compliance:
Monitor inspection schedules and ensure compliance with inspection requirements as per relevant company and international standards and procedures.
Quality Assurance and Control:
Develop Quality Assurance/Quality Control (QA/QC) and inspection and test plans as required. Perform stage-wise monitoring to ensure quality according to engineering standards.
Reliability-Based Inspection (RBI):
Provide active support for conducting Reliability-Based Inspections (RBIs) and contribute to the review and update of standards and inspection procedures. Identify and implement best practices to enhance plant integrity.
</t>
  </si>
  <si>
    <t>As a Mechanical Inspector, you will play a vital role in ensuring the integrity and reliability of plant equipment and machinery. Your responsibilities will include conducting inspections, developing inspection monitoring plans, and actively participating in initiatives to enhance plant integrity and performance.
Your keen eye for detail, knowledge of mechanical systems, and commitment to quality control will be crucial in identifying areas of improvement, monitoring inspection schedules, and implementing best practices to maintain equipment reliability.</t>
  </si>
  <si>
    <t>Previous experience in welding inspection and quality control.
Knowledge of welding procedure specifications and qualifications.
Strong documentation and reporting skills.
Attention to detail and adherence to quality control processes.</t>
  </si>
  <si>
    <t>As a Welding Inspector, you will be responsible for ensuring the quality and integrity of welding processes and procedures on a construction project. Your role includes implementing quality control plans, conducting inspections, and monitoring welding activities to meet project specifications and industry standards.
Your expertise in welding procedures, welder qualifications, and quality assurance will be crucial in ensuring the successful execution of welding activities and meeting project quality requirements.</t>
  </si>
  <si>
    <t xml:space="preserve">In this role, your expertise in MEP systems, construction quality control, and effective communication will be crucial in maintaining high construction standards and ensuring that construction activities align with project specifications and industry regulations. Your attention to detail and commitment to quality assurance will contribute to the successful completion of the project.                                                                                                                                                      As an MEP Inspector, your key responsibilities include:
Construction Inspection:
Inspect construction work, primarily in the mechanical, electrical, and plumbing (MEP) trades, to ensure conformance with contract plans, specifications, codes, and regulations.
Quality Assurance:
Execute construction quality assurance activities in accordance with Quality Management protocol and project requirements.
Documentation:
Document project site conditions and construction progress through photo documentation. Maintain daily reports of construction activities and coordinate construction access.
Compliance and Coordination:
Assist with notices to comply, construction cost estimates, change order evaluations, submittal reviews, and coordination with building maintenance personnel.
Client and Contractor Collaboration:
Communicate effectively and collaborate with clients, contractors, and subcontractors to ensure that work conforms to the contract. Act proactively to resolve problems and issues as required.
</t>
  </si>
  <si>
    <t>Previous experience in MEP inspection and quality control.
Knowledge of MEP systems, construction standards, and building codes.
Strong documentation and communication skills.
Ability to work collaboratively with clients, contractors, and subcontractors.</t>
  </si>
  <si>
    <t>As an MEP Inspector, you will be responsible for inspecting construction work related to mechanical, electrical, and plumbing (MEP) trades. Your role involves ensuring that construction activities conform to contract plans, specifications, building codes, and regulations. Additionally, you will play a crucial role in executing construction quality assurance and documenting project site conditions and progress.
Your expertise in MEP systems, construction quality control, and communication skills will be essential in maintaining high construction standards and resolving any issues that may arise during the project.</t>
  </si>
  <si>
    <t>Educational background in engineering, construction management, or a related field.
Proficiency in project planning software such as PRIMAVERA.
Strong analytical and problem-solving skills.
Effective communication and teamwork abilities.</t>
  </si>
  <si>
    <t>As a Junior Planning Engineer, you will play a vital role in supporting the planning and scheduling of construction projects. Your responsibilities will include creating project timelines, performing productivity calculations, managing project schedules, and updating progress information. You will collaborate with the senior planner, site management, and commercial staff to ensure that projects are on track and aligned with project requirements.
Your work will contribute to the successful execution of construction projects, and you will have the opportunity to gain valuable experience in project planning and management.</t>
  </si>
  <si>
    <t xml:space="preserve">In this role, your technical expertise, problem-solving skills, and ability to work effectively with computer users will be crucial. You will contribute to the efficient operation of IT systems within the organization, ensuring that hardware and software issues are promptly addressed and resolved. Additionally, your role will involve supervising and mentoring junior staff members to enhance the overall performance of the IT support team.
As an IT Support Engineer, your key responsibilities include:
Hardware and Software Support:
Install and configure computer hardware, software, systems, networks, printers, and scanners.
Perform scheduled maintenance upgrades to ensure optimal system performance.
Technical Support:
Interact with computer users to determine the nature of IT problems and provide assistance.
Respond promptly to breakdowns and technical issues, investigating, diagnosing, and resolving software and hardware faults.
Conduct equipment repairs and replace parts as needed.
Supervision:
Supervise and mentor junior engineering and technical staff to enhance their skills and knowledge.
Procurement and Maintenance:
Procure replacement or specialist components, fixtures, or fittings for IT systems.
Ensure that computer equipment complies with electrical safety standards.
Maintain records of software licenses to ensure compliance.
</t>
  </si>
  <si>
    <t>Bachelor's degree in computer science, information technology, or a related field (or equivalent work experience).
Strong knowledge of computer hardware, software, and networking.
Excellent troubleshooting and problem-solving skills.
Effective communication and interpersonal skills.
Prior experience in IT support roles is preferred.</t>
  </si>
  <si>
    <t>As an IT Support Engineer, you will be responsible for providing technical support and assistance to computer users within an organization. Your role involves installing and configuring computer hardware and software, conducting maintenance and upgrades, diagnosing and resolving hardware and software issues, and ensuring the smooth operation of IT systems.
You will also supervise junior engineering and technical staff, manage software licenses, and maintain records of IT equipment and maintenance. Your work will be crucial in ensuring that the organization's IT infrastructure functions efficiently and effectively.</t>
  </si>
  <si>
    <t xml:space="preserve">In this role, your technical expertise and problem-solving skills will be essential to address and resolve IT-related issues effectively. You will also play a crucial role in ensuring data backup and security, providing user support and training, and supporting the overall technology needs of the organization. Additionally, you will monitor server performance and contribute to maintaining a secure IT environment by detecting and addressing cybersecurity threats.
As an IT Administrator, your key responsibilities include:
Technical Support:
Troubleshoot and resolve hardware, connection, printer, and software issues reported to the Service Desk.
Update network applications as required to maintain functionality.
Perform daily tape backups and manage off-site tape storage to ensure data security.
Hardware and Software Maintenance:
Investigate, diagnose, and resolve all problems encountered with hardware and software. Escalate requests to the appropriate party, replace or repair defective parts and equipment as needed.
User Support and Training:
Provide technology training and support to new users to ensure efficient system usage.
Offer support to the Technology team in various IT-related tasks.
Conduct briefings and demonstrations for users to enhance system productivity.
Professional Development:
Continuously maintain and expand your knowledge base in your area of expertise.
Focus on increasing your efficiencies, technical abilities, and interpersonal skills.
Server Monitoring and Cybersecurity:
Perform routine server monitoring and benchmarking to ensure optimal performance.
Monitor and remove viruses, spyware, and other unauthorized software to enhance cybersecurity.
</t>
  </si>
  <si>
    <t>Bachelor's degree in computer science, information technology, or a related field (or equivalent work experience).
Strong knowledge of hardware, software, networking, and cybersecurity.
Excellent troubleshooting and problem-solving skills.
Effective communication and interpersonal skills.
Prior experience in IT support roles is preferred.</t>
  </si>
  <si>
    <t>As an IT Administrator, your primary responsibility is to ensure the smooth operation of an organization's IT systems. You will be responsible for troubleshooting and resolving hardware, software, and network issues reported to the Service Desk. Additionally, you will maintain and update network applications, conduct data backups, provide user support and training, and assist the Technology team in various tasks.
Your role also involves monitoring server performance, ensuring cybersecurity by detecting and removing unauthorized software, and staying updated on relevant technology trends and best practices.</t>
  </si>
  <si>
    <t xml:space="preserve">In this role, your expertise in procurement processes, negotiation skills, and communication abilities will be crucial in ensuring the efficient procurement of goods and services for your organization. You will also be responsible for maintaining procurement records, monitoring contract performance, and staying compliant with relevant regulations and standards. Additionally, building positive relationships with both suppliers and internal stakeholders will be essential to meet the organization's procurement needs effectively.
As a Procurement Officer, your key responsibilities include:
Purchase Process:
Process purchase requisitions and orders within your purchasing authority.
Invite, assess, and award or recommend supplier tenders, bids, quotations, and proposals.
Establish and negotiate contract terms and conditions, and maintain positive supplier relationships.
Record Keeping:
Prepare and maintain purchasing records, reports, and price lists to track procurement activities.
Stakeholder Collaboration:
Collaborate with internal and external stakeholders to determine procurement needs, quality requirements, and delivery schedules.
Assist in developing specifications for equipment, materials, and services to be purchased to ensure they meet organizational needs.
Contract Administration:
Administer contract performance, including monitoring delivery, receipt, warranty, handling damages, and insurance.
Reconcile or resolve discrepancies in the value of goods or services received.
Compliance and Knowledge:
Stay updated on applicable rules, legislation, regulations, standards, and best practices in procurement.
Supervision and Relationship Building:
Address staffing resource needs in the procurement department and supervise purchasing clerks as required.
Develop and maintain constructive and cooperative working relationships with colleagues and management to support effective procurement operations.
</t>
  </si>
  <si>
    <t>Bachelor's degree in business, supply chain management, or a related field (or equivalent work experience).
Strong knowledge of procurement processes, contract management, and supplier relationship management.
Excellent negotiation and communication skills.
Proficiency in procurement software and tools.
Previous experience in procurement or a related role is preferred.</t>
  </si>
  <si>
    <t>As a Procurement Officer, your primary role is to manage the procurement process within your organization. You will be responsible for handling purchase requisitions, inviting and evaluating supplier tenders and proposals, negotiating contract terms, and maintaining supplier relationships. Additionally, you will maintain procurement records, collaborate with stakeholders to determine procurement needs, assist in developing specifications, and ensure contract performance.
Your role also includes compliance with relevant rules, legislation, and standards, addressing staffing resource needs, supervising purchasing clerks, and building constructive working relationships with colleagues and management.</t>
  </si>
  <si>
    <t xml:space="preserve">In this role, your expertise in logistics and supply chain management, as well as your strong communication and negotiation skills, will be essential in ensuring the efficient coordination of supply chain operations. You will also be responsible for managing logistics staff, overseeing inventory, and maintaining communication with various stakeholders to achieve profitable logistics deals and mutual satisfaction. Accurate record-keeping and reporting will play a crucial role in providing valuable insights to upper management for informed decision-making.
As a Logistics Coordinator, your key responsibilities include:
Supply Chain Coordination:
Coordinate and monitor supply chain operations to ensure the smooth flow of goods and materials.
Ensure that premises, assets, and communication channels are used effectively to support logistics processes.
Utilize logistics IT tools and software to optimize logistics procedures and enhance efficiency.
Staff Management:
Recruit and coordinate logistics staff, such as truck drivers, based on availabilities and requirements.
Inventory Management:
Supervise orders and arrange for the stocking of raw materials and equipment to ensure they meet operational needs.
Stakeholder Communication:
Communicate with suppliers, retailers, customers, and other stakeholders to facilitate profitable deals and ensure mutual satisfaction.
Shipment Planning:
Plan and track the shipment of final products according to customer requirements and delivery schedules.
Record Keeping:
Keep detailed logs and records of warehouse stock, executed orders, and other relevant logistics data.
Reporting:
Prepare accurate reports for upper management to provide insights into logistics operations and performance.
</t>
  </si>
  <si>
    <t>Bachelor's degree in logistics, supply chain management, business, or a related field (or equivalent work experience).
Strong knowledge of logistics and supply chain processes.
Proficiency in logistics software and tools.
Excellent communication and negotiation skills.
Previous experience in logistics or a related role is preferred.</t>
  </si>
  <si>
    <t>As a Logistics Coordinator, your primary responsibility is to coordinate and monitor supply chain operations to ensure efficient and effective logistics processes. You will oversee the use of premises, assets, and communication channels, leveraging logistics IT tools to optimize procedures. Additionally, you will recruit and manage logistics staff, supervise orders, and arrange for the stocking of raw materials and equipment.
Your role includes maintaining communication with suppliers, retailers, and customers to facilitate profitable deals and mutual satisfaction. You will also be responsible for planning and tracking the shipment of final products to meet customer requirements, keeping records of warehouse stock and orders, and preparing accurate reports for upper management.</t>
  </si>
  <si>
    <t xml:space="preserve">In this role, your expertise in accounting principles and practices, attention to detail, and proficiency in financial software will be crucial in maintaining accurate financial records, preparing financial reports, and ensuring compliance with accounting regulations. You will also play a vital role in providing financial insights and recommendations to support effective financial decision-making within the organization.
As an Accountant, your key responsibilities include:
Financial Transaction Processing:
Prepare asset, liability, and capital account entries by compiling and analyzing account information.
Document financial transactions by entering account information into the accounting system.
Financial Analysis:
Recommend financial actions by analyzing accounting options and providing insights into financial decision-making.
Financial Reporting:
Summarize the current financial status by collecting information and preparing balance sheets, profit and loss statements, and other financial reports.
Audit and Verification:
Substantiate financial transactions by conducting audits of financial documents and ensuring accuracy.
Accounting Controls:
Maintain accounting controls by preparing and recommending policies and procedures to safeguard financial integrity.
Staff Coordination:
Guide accounting clerical staff by coordinating activities and answering questions related to accounting processes.
Discrepancy Resolution:
Reconcile financial discrepancies by collecting and analyzing account information and resolving issues as needed.
Data Security:
Secure financial information by completing database backups to protect against data loss.
Software Proficiency:
Utilize Oracle software to facilitate financial data management and reporting.
</t>
  </si>
  <si>
    <t>As an Accountant, your role is vital in maintaining accurate financial records and ensuring the financial health of the organization. You will be responsible for preparing and documenting financial transactions, analyzing account information, and recommending financial actions based on accounting options. Additionally, you will summarize the current financial status by preparing financial statements, conduct audits to substantiate transactions, and help maintain accounting controls by recommending policies and procedures.
Your responsibilities also include guiding and coordinating the activities of accounting clerical staff, reconciling financial discrepancies, and ensuring the security of financial information by completing database backups. Proficiency in Oracle software is essential for this role.</t>
  </si>
  <si>
    <t xml:space="preserve">In this role, your accuracy in processing payments, adherence to cash-handling procedures, and commitment to providing exceptional customer service will contribute to the efficient and secure management of financial transactions within the organization. Proficiency in Oracle software is essential for maintaining accurate payment records and reconciling accounts.
As a Cashier, your key responsibilities include:
Payment Processing:
Maintain payment records by accurately posting payments from customers.
Cash-Handling Procedures:
Follow appropriate cash-handling procedures at the service facility, including counting cash, giving change, and verifying the authenticity of bills.
Account Reconciliation:
Prepare a daily department cash report, ensuring all transactions are accurately documented, and send daily cash to the main office with supporting documentation.
Cash Sales and Refunds:
Handle daily cash sales and process cash refunds as needed, documenting all receivables.
Delivery Notes:
Handle delivery note transactions efficiently and accurately.
Security and Balancing:
Ensure the security of all receivables in a safe cash drawer box, and balance cash and other payments (checks, credit cards) at the end of each shift. Notify the Department Manager of any discrepancies.
Check Payments:
For check payments, ensure that customer details and important information are accurately recorded, and that customer ID documents are copied and filed appropriately.
Customer Service:
Provide excellent customer service, addressing customer concerns with sensitivity, resolving complaints effectively, and involving others when necessary.
Additional Responsibilities:
Undertake any additional related responsibilities as required by the organization.
</t>
  </si>
  <si>
    <t xml:space="preserve"> High school diploma or equivalent.
Proven experience as a cashier or in a similar role.
Strong knowledge of cash-handling procedures.
Exceptional attention to detail.
Basic mathematical skills.
Excellent customer service and communication skills.</t>
  </si>
  <si>
    <t>As a Cashier, your primary responsibility is to manage payment transactions accurately and efficiently while ensuring the security of all receivables. You will follow cash-handling procedures, post payments, and reconcile accounts according to company policies. Additionally, you will prepare daily cash reports, handle cash sales, process cash refunds, and document all receivables.
In this role, you will also be responsible for handling check payments, accurately recording customer details, and ensuring the correct documentation of customer ID documents. Customer service is a crucial aspect of the role, and you will be expected to address customer concerns with sensitivity and resolve complaints effectively.
Proficiency in Oracle software is required for this position.</t>
  </si>
  <si>
    <t xml:space="preserve">Your role as a Payroll Supervisor will ensure the accurate and timely processing of payroll, compliance with regulations, and effective management of the payroll department. Proficiency in payroll-related software will be beneficial in performing your responsibilities effectively.
As a Payroll Supervisor, your key responsibilities include:
Supervision:
Supervise payroll staff and fill in for the manager as needed. Prepare work schedules to ensure appropriate coverage.
Payroll Processing:
Prepare, process, and verify day-to-day payroll operations, including monthly cycles and periodically shorter cycles for some staff.
Disbursements:
Process payroll-related disbursements, such as mobilization, encashment of annual leave/fares, final settlements, cash advances, and other allowances or deductions of a contractual or longer-term nature.
Payroll Records:
Maintain an updated payroll record of all employees' details, including changes in salary or allowances, absenteeism, sick leave, and bank account information.
WPS Compliance:
Work closely with the HR and Finance Manager to ensure compliance with the Wage Protection System (WPS).
Salary Deposits:
Assist in completing salary deposit forms to ensure the electronic deposit of salaries is done in a timely manner.
New Employees:
Add new employees to the payroll system whenever a new employee is recruited.
Data Review:
Review calculations and data entry of all relevant information for monthly payroll processing using the payroll system.
HR Collaboration:
Collaborate with the HR team to develop and implement strategies and plans for HR operations.
Discrepancy Handling:
Handle all payroll-related discrepancies and resolve issues promptly.
Reporting:
Track and accurately report wages in accordance with company and legislative requirements.
Experience:
Hands-on experience in payroll management, particularly with a payroll of 2000+ staff.
Monthly Reporting:
Provide monthly reports, prepare in-depth reconciliations, and carry out additional assignments as required.
</t>
  </si>
  <si>
    <t>As a Payroll Supervisor, you will play a crucial role in overseeing the day-to-day operations of the payroll department. You will supervise payroll staff, prepare work schedules to ensure adequate coverage, and step in for the manager as needed. Your responsibilities will include processing payroll for employees, managing payroll-related disbursements, maintaining accurate payroll records, and ensuring compliance with the Wage Protection System (WPS).
In addition to payroll processing, you will work closely with the HR and Finance Manager to implement HR strategies, handle payroll discrepancies, and ensure accurate reporting of wages in accordance with company and legislative requirements. Experience with payroll-related software is an added advantage for this role.</t>
  </si>
  <si>
    <t xml:space="preserve">Your role as an HR Supervisor will be critical in ensuring the successful recruitment and mobilization of manpower for major construction projects. Your leadership and expertise will contribute to the effective functioning of the HR department and the achievement of project objectives. Proficiency in recruitment software and global recruitment experience will be valuable in this role.
As an HR Supervisor, your key responsibilities include:
Recruitment Management:
Lead recruitment efforts for major construction projects within Qatar, including Oil &amp; Gas and Civil projects.
Team Leadership:
Manage a team of four HR officers/recruiters and report to the Head of Human Resources and Group Human Resources Manager.
Manpower Mobilization:
Plan manpower mobilization based on project requirements and histograms generated by the Project Planning Department.
Recruitment Policies:
Implement various recruitment policies and procedures for effective recruitment.
Manpower Assessment:
Identify actual manpower requirements based on current workforce and project needs.
Sourcing Strategies:
Develop and implement sourcing and recruitment strategies to meet project manpower requirements.
Competency Assessment:
Assess competency needs for roles and develop effective sourcing strategies to maintain a highly qualified and diverse candidate pool.
Mass Recruitment:
Organize and participate in mass recruitment efforts in countries such as India, Nepal, the Philippines, etc., based on manpower requirements.
Productivity Enhancement:
Implement new procedures to enhance productivity and communication within the HR department.
Recruitment Life-Cycle:
Manage the full recruitment life-cycle, maintaining accurate documentation and ensuring compliance with staffing practices and legal processes.
Resource Planning:
Manage the Resource Planning (Manpower) Schedule for multiple projects, collaborating with Operations and Project Managers to meet experienced-level hiring needs.
Reporting:
Provide relevant reporting that evaluates program results and processes on a weekly basis.
Visa Processing:
Actively participate in the visa process and work in partnership with the PRO.
Onboarding Management:
Oversee full onboarding management for in-country and expatriate staff, including global mobility management.
Coordination:
Coordinate with recruitment agents and other third-party partners to streamline the recruitment process.
</t>
  </si>
  <si>
    <t>Bachelor's degree in human resources, business administration, or a related field.
Proven experience in recruitment and HR leadership roles.
Strong knowledge of recruitment policies and procedures.
Excellent organizational and communication skills.
Proficiency in recruitment software and tools.
Experience with global recruitment and workforce planning.</t>
  </si>
  <si>
    <t>As an HR Supervisor, you will play a pivotal role in managing recruitment for multiple major construction projects within Qatar, spanning the Oil &amp; Gas and Civil sectors. You will lead a team of four HR officers/recruiters and report directly to the Head of Human Resources and Group Human Resources Manager.
Your responsibilities will encompass all aspects of manpower mobilization planning, recruitment policy implementation, and manpower requirement assessment. You will develop and execute recruitment strategies to ensure a highly qualified and diverse candidate pool. Mass recruitment efforts in countries like India, Nepal, and the Philippines will be organized and managed based on project requirements.
In addition to recruitment, you will implement procedures to enhance productivity and communication within the HR department, manage the full recruitment life-cycle, maintain accurate documentation, and ensure compliance with staffing practices and legal processes.
Your role will also involve resource planning, visa processing, onboarding management, global mobility coordination, and collaboration with recruitment agents and third parties.</t>
  </si>
  <si>
    <t xml:space="preserve">Your role as an Immigration Supervisor is essential in ensuring that the company complies with government regulations, maintains the necessary licenses, and effectively manages all government-related processes. Your knowledge of government procedures and Arabic language proficiency will be valuable in this role. Effective organization and communication skills are also critical for success in this position.
As an Immigration Supervisor, your key responsibilities include:
Government Relations Records:
Maintain and update employee government relations-related records and provide regular reports on government relations delivery.
License Management:
Manage and maintain company IDs, Commercial Registration (CR), Municipality Licenses, and other relevant licenses.
Government Liaison:
Act as a liaison with government agencies to ensure effective handling of company affairs and maintain/build a good relationship.
Data Entry:
Enter all Arabic corporate transactions related to municipality, Family Passport (FP), medical requirements, visas, etc.
Transaction Preparation:
Prepare business transactions and extensions as required.
Letters and Certificates:
Prepare all letters and non-objection certificates related to incoming and outgoing employees.
Fingerprint Paperwork:
Handle the printing of fingerprint paperwork after data entry.
Filing Systems:
Maintain proper hard and soft filing systems for all company-related information.
Immigration Management:
Print models on immigration management using a manual typewriter.
PRO Coordination:
Coordinate with company PROs and arrange necessary documents for government-related processes.
</t>
  </si>
  <si>
    <t>High school- Bachelor's degree in a relevant field.
Proven experience in government relations or immigration-related roles.
Knowledge of government regulations and procedures.
Strong organizational and communication skills.
Proficiency in Arabic (written and spoken) for dealing with government agencies.
Familiarity with immigration management processes.</t>
  </si>
  <si>
    <t>As an Immigration Supervisor, you will play a key role in managing employee government relations and maintaining government-related records for the company. Your responsibilities will encompass maintaining essential licenses, acting as a liaison with government agencies, entering corporate transactions, preparing business transactions and extensions, and managing immigration-related paperwork for employees.
You will prepare letters and non-objection certificates for incoming and outgoing employees, handle fingerprint paperwork, maintain proper filing systems for company-related information, and coordinate with company PROs (Public Relations Officers) to ensure the smooth flow of documentation.</t>
  </si>
  <si>
    <t xml:space="preserve">Your responsibilities also include preparing and processing applications in the labor office, handling online immigration applications, and ensuring that all relevant documents are properly attested before approval. You will maintain meticulous records of personnel for visas, labor cards, and other essential documents. Additionally, you will stay updated on new laws and rules issued by the government and maintain the confidentiality of records.
</t>
  </si>
  <si>
    <t>As a Public Relations Officer, you will play a vital role in ensuring that the company's compliance with government regulations is upheld. Your knowledge of Qatar's immigration and labor laws, coupled with your proficiency in Arabic, will be invaluable in carrying out your responsibilities effectively. Strong organizational and communication skills are essential in this role.
As a Public Relations Officer (PRO), your key responsibilities include:
Document Processing:
Process all relevant documents in compliance with the criteria set by the immigration office, ministry of labor, government offices, and ministry of foreign affairs, ensuring adherence to laws and regulations.
Visa and License Applications:
Process applications for employment visas, business visas, residence visas, exit visas, and driving licenses.
Labor Office Applications:
Prepare and process applications in the labor office, and complete online immigration applications while complying with Qatar's laws and regulations.
Document Attestation:
Ensure that all pertinent papers are attested before seeking approval.
Record Keeping:
Maintain meticulous records of personnel related to visas, labor cards, and other important documents.
Government Regulations:
Stay informed about and communicate all new laws or rules issued by the government that may impact company operations.
Confidentiality:
Maintain the highest level of confidentiality when handling sensitive records and documents.
Language Skills:
Process all required documents in Arabic, and proficiency in Arabic (both written and spoken) is an added advantage for effective document processing.</t>
  </si>
  <si>
    <t xml:space="preserve">As a Quantity Surveyor - Civil, your expertise in contract management, procurement strategies, and project cost management will contribute to the efficient execution of EPIC projects across various sectors. Your ability to handle multiple projects and optimize project value through Value Management workshops will be key to your success in this role.
As a Quantity Surveyor - Civil, your key responsibilities include:
Project Leadership:
Lead the development of contract documents and Bills of Quantities (BOQ) for all disciplines, following the Work Breakdown Structure (WBS).
Procurement Strategy:
Advise on and establish procurement strategies in line with project requirements.
Database Maintenance:
Maintain comprehensive databases for contract and subcontract documents, as well as material suppliers.
Subcontract Procurement:
Prepare and support the procurement department in issuing subcontract inquiries and assessing received quotations.
Quantity Take-Offs:
Conduct quantity take-offs for accurate project cost estimation.
Risk Mitigation:
Identify, analyze, and develop responses to commercial risks associated with the projects.
Contractual Guidance:
Provide expert advice on contractual claims and claims management.
Subcontractor Management:
Allocate work to subcontractors in alignment with project needs.
Project Progress Review:
Participate in internal progress meetings to review project progress and cost status.
Value Management:
Conduct Value Management workshops with project teams to optimize project value.
Invoicing and Change Management:
Prepare invoices for valuing completed work and arrange for payments. Develop and review change proposals for Statements of Work (SOW) changes and implement corrective actions.
Multi-Project Handling:
Manage multiple projects simultaneously, ensuring their successful execution
</t>
  </si>
  <si>
    <t>Bachelor's degree in Quantity Surveying, Civil Engineering, or a related field.
Proven experience in handling EPIC projects in the refinery, petrochemical, pipeline, oil and gas sectors, and civil and infrastructural projects.
Strong knowledge of contract development, procurement strategies, and BOQ preparation.
Proficiency in project cost management, including budgeting and cost negotiation.
Familiarity with Value Management and change proposal processes.
Exceptional analytical and problem-solving skills.</t>
  </si>
  <si>
    <t>As a Quantity Surveyor - Civil, you will play a pivotal role in managing EPIC (Engineering, Procurement, Installation, and Commissioning) projects across various sectors, including refinery, petrochemical, pipeline, and the oil and gas industry. Your responsibilities will encompass the entire project lifecycle, from proposal development to project handover.
You will provide leadership in developing contract documents and Bills of Quantities (BOQ) for all disciplines in alignment with the Work Breakdown Structure (WBS). Your expertise will be instrumental in advising on procurement strategies and maintaining comprehensive databases for contracts, subcontracts, and material suppliers.
In addition, you will prepare and support the procurement department in issuing subcontract inquiries and assessing quotations. Your role involves quantity take-offs, identifying and mitigating commercial risks, providing guidance on contractual claims, and allocating work to subcontractors as per project requirements.
Your ability to handle multiple projects, conduct Value Management workshops, prepare invoices, and develop and review change proposals for Statements of Work (SOW) changes will contribute significantly to the successful execution of projects.</t>
  </si>
  <si>
    <t xml:space="preserve">Your expertise in contract management, procurement strategies, and project cost management will contribute to the efficient execution of EPIC projects in the mechanical domain. Your ability to handle multiple projects and optimize project value through Value Management workshops will be vital to your success in this role.
As a Quantity Surveyor - Mechanical, your key responsibilities include:
Project Leadership:
Lead the development of contract documents and Bills of Quantities (BOQ) for all project disciplines, following the Work Breakdown Structure (WBS).
Procurement Strategy:
Advise on and establish procurement strategies aligned with project requirements.
Database Maintenance:
Maintain comprehensive databases for contract and subcontract documents, as well as material suppliers.
Subcontract Procurement:
Prepare and support the procurement department in issuing subcontract inquiries and assessing received quotations.
Quantity Take-Offs:
Conduct quantity take-offs for accurate project cost estimation.
Risk Mitigation:
Identify, analyze, and develop responses to commercial risks associated with the projects.
Contractual Guidance:
Provide expert advice on contractual claims and claims management.
Subcontractor Management:
Allocate work to subcontractors in alignment with project needs.
Project Progress Review:
Participate in internal progress meetings to review project progress and cost status.
Value Management:
Conduct Value Management workshops with project teams to optimize project value.
Invoicing and Change Management:
Prepare invoices for valuing completed work and arrange for payments. Develop and review change proposals for Statements of Work (SOW) changes and implement corrective actions.
Multi-Project Handling:
Manage multiple projects simultaneously, ensuring their successful execution.
</t>
  </si>
  <si>
    <t>As a Quantity Surveyor - Mechanical, you will take a central role in managing EPIC (Engineering, Procurement, Installation, and Commissioning) projects across various sectors, including refinery, petrochemical, pipeline, and the oil and gas industry. Your responsibilities will span the entire project lifecycle, from initial proposal development to project handover.
You will provide leadership in the development of contract documents and Bills of Quantities (BOQ) for all project disciplines, aligning with the Work Breakdown Structure (WBS). Your expertise will play a crucial role in advising and implementing procurement strategies while maintaining comprehensive databases for contracts, subcontracts, and material suppliers.
You will actively support the procurement department in issuing subcontract inquiries, assessing quotations, and engaging in procurement cost negotiation meetings. Your role will include quantity take-offs, risk analysis, claims management, and the allocation of work to subcontractors in line with project requirements.
The ability to handle multiple projects concurrently, conduct Value Management workshops, prepare invoices, and develop and review change proposals for Statements of Work (SOW) changes will be key to your success in this role.</t>
  </si>
  <si>
    <t xml:space="preserve">Your proficiency in MEP Quantity Surveying, attention to detail, and effective coordination with multiple departments will contribute to the efficient management and cost control of MEP aspects in various projects.
As a Quantity Surveyor - MEP, your key responsibilities include:
Site Activities and Costs:
Record and monitor all site activities and costs associated with MEP aspects of the project.
Measured Works:
Prepare and summarize all measured works conducted on the project site.
Schedule Management:
Maintain a schedule of submissions and responses for approvals, inspections, variations, and other project-related activities.
Take-Offs and Measurements:
Prepare take-offs from drawings and compare them with site measurements to ensure accuracy.
Valuations and Accounts:
Prepare interim valuations and final accounts for the project.
Tender Document Preparation:
Prepare MEP tender documents, including pricing, in adherence to project requirements.
Price Comparison and Cost Summary:
Tabulate price comparisons and provide cost summaries for evaluation.
Material and Works Reconciliation:
Reconcile materials and works executed during the month to ensure accuracy in project records.
Subcontractor Payments:
Prepare payments for subcontractors and maintain records of all site works.
Monthly Commercial Reports:
Collaborate with the Project Manager and site team to prepare monthly commercial reports.
Document Maintenance:
Maintain all MEP Quantity Surveyor documents, logs, and registers applicable to the project.
Interdepartmental Coordination:
Coordinate with various company departments as required to facilitate the successful execution of the project.
</t>
  </si>
  <si>
    <t>Bachelor's degree in Quantity Surveying, Mechanical Engineering, Electrical Engineering, or a related field.
Proven experience in MEP Quantity Surveying, including project cost management and contract administration.
Proficiency in recording and monitoring site activities and costs.
Strong knowledge of preparing interim valuations, final accounts, and MEP tender documents.
Excellent analytical and problem-solving skills.</t>
  </si>
  <si>
    <t>As a Quantity Surveyor - MEP, you will play a pivotal role in managing and overseeing all site activities and costs associated with MEP (Mechanical, Electrical, and Plumbing) aspects of projects. Your responsibilities will encompass the entire project lifecycle, from recording and monitoring site activities and costs to preparing interim valuations and final accounts.
You will be responsible for the preparation and summarization of all measured works, maintaining schedules for submissions and approvals, and comparing take-offs from drawings with site measurements. Additionally, you will prepare MEP tender documents, including pricing, and conduct tabulations for price comparisons and cost summaries.
Your role will involve reconciling materials and executed works on a monthly basis, preparing payments for subcontractors, and recording and monitoring all site activities. Collaborating with the project management and site teams, you will prepare monthly commercial reports and maintain all relevant MEP Quantity Surveyor documents, logs, and registers.</t>
  </si>
  <si>
    <t>As a Quantity Surveyor – E&amp;I (Electrical &amp; Instrumentation), your role is critical to the efficient management and cost control of projects. You will be responsible for preparing Bill of Quantities (BOQ) and Material Take-Offs (MTO) based on project drawings and specifications. Additionally, you will develop a method of measurement that aligns with project requirements.
Your responsibilities extend to maintaining accurate records and tracking BOQ/MTO measurements in accordance with As-Built (AFC) drawings and any variations that may occur during the project. You will collaborate with other project team members to review contract terms, conditions, and agreements. Analyzing subcontractor rates and implications from an execution perspective will be part of your role, along with verifying subcontractors' interim final payment applications.
Your role will also involve measuring, calculating, and describing quantities, preparing progress reports, submitting invoices and progress claims, and tracking change orders and variations to the contract. You will ensure agreement for payment from the client for additional costs before initiating the work. Cost analysis for additional works beyond the BOQ will also be within your purview.
In addition, you will provide regular progress updates to the Planning Team on a daily, weekly, and monthly basis.</t>
  </si>
  <si>
    <t>Bachelor's degree in Quantity Surveying, Electrical Engineering, Instrumentation Engineering, or a related field.
Proven experience in Quantity Surveying, including BOQ and MTO preparation, method of measurement development, and contract analysis.
Strong knowledge of AFC drawings and variations tracking.
Excellent analytical and problem-solving skills.
Effective communication and collaboration abilities.
Detail-oriented with a strong focus on accuracy.</t>
  </si>
  <si>
    <t xml:space="preserve">Your expertise in Quantity Surveying, method of measurement development, and contract analysis, combined with your attention to detail and effective progress reporting, will contribute to successful project management and cost control in the Electrical and Instrumentation domain.
As a Quantity Surveyor – E&amp;I, your key responsibilities include:
BOQ and MTO Preparation:
Prepare Bill of Quantities (BOQ) and Material Take-Offs (MTO) based on project drawings and specifications.
Method of Measurement Development:
Develop a method of measurement that aligns with the project's specific requirements.
Measurement Record Keeping:
Maintain accurate records and track BOQ/MTO measurements in accordance with As-Built (AFC) drawings and any variations to the project.
Contract Review:
Measure, calculate, and describe quantities, and liaise with project team members to review contract terms, conditions, and agreements.
Subcontractor Rates Analysis:
Analyze subcontractor rates and assess implications from an execution perspective.
Subcontractor Payment Verification:
Verify subcontractors' interim final payment applications in coordination with the discipline engineer and manager for further approval.
Progress Reporting:
Prepare progress reports and submit invoices and progress claims as required.
Change Orders and Variations:
Track all change orders and variations to the contract, ensuring client agreement for additional costs before work commences.
Cost Analysis:
Prepare cost analysis for additional works beyond the BOQ.
Progress Updates:
Regularly update progress reports on a daily, weekly, and monthly basis to keep the Planning Team informed and aligned with project developments.
</t>
  </si>
  <si>
    <t xml:space="preserve">Your proficiency in AutoCAD, coupled with your team management skills and attention to detail, will ensure the production of high-quality construction drawings, contributing to the success of your projects.
As a Senior AutoCAD Operator, your key responsibilities include:
Drawing Quality Assurance:
Ensure that construction drawings produced by the project team are clear, effective, and compliant with project schedules.
Team Management:
Manage a small design-focused team as part of larger project design teams.
Progress Reporting:
Provide progress reports to the line Manager, updating on project developments.
Workload Management:
Disseminate work and manage the progress and workload of the team effectively.
Project and Team Administration:
Assist the lead CAD Technician with project and team administration duties, offering CAD-specific updates and information required for project reports.
Planning and Organization:
Plan and organize the work of the team, ensuring alignment with project goals and timelines.
Precast Materials Design:
Design drawings for precast materials, including Hollowcore slabs, Load Bearing Panels, Precast Columns, Precast Beams, and Boundary Walls.
Workshop Drawings:
Prepare workshop drawings for precast units and Hollowcore slabs.
Client Interaction:
Submit detailed drawings to clients and make necessary amendments to working drawings as required.
Documentation:
Prepare General Arrangement, fabrication, and bar bending schedules with minimal supervision.
Quality Validation:
Conduct self-checking and validate CAD output produced by members of your team.
Administrative Support:
Assist with sales and other administrative duties as may be required from time to time.
</t>
  </si>
  <si>
    <t>Bachelor's degree / Diploma or degree in a relevant field such as Civil Engineering, Architecture, or Drafting.
Extensive experience with AutoCAD software.
Proven experience in managing a design-focused team.
Strong organizational and project management skills.
Excellent communication and teamwork abilities.
Proficiency in preparing and reviewing workshop drawings, General Arrangement, fabrication, and bar bending schedules.
Detail-oriented with a focus on precision and accuracy.</t>
  </si>
  <si>
    <t>As a Senior AutoCAD Operator, you play a pivotal role in ensuring the clarity, effectiveness, and adherence to project schedules of construction drawings produced by the project team. In this capacity, you will manage a small design-focused team within larger project design teams. Your responsibilities encompass progress reporting, workload management, and collaboration with the lead CAD Technician on project and team administration duties.
You will lead the planning and organization of your team's work, with a specific focus on designing drawings for precast materials such as Hollowcore slabs, Load Bearing Panels, Precast Columns, Precast Beams, and Boundary Walls. Your role includes the preparation of workshop drawings for precast units and Hollowcore slabs, submission of detailed drawings to clients, and the preparation of General Arrangement, fabrication, and bar bending schedules with minimal supervision.
Additionally, you will conduct self-checks and validate CAD output produced by members of your team. This role may also involve assisting with sales and other administrative duties as required.</t>
  </si>
  <si>
    <t xml:space="preserve">Your expertise in estimating civil construction projects, along with your strong analytical skills and attention to detail, will contribute to the success of your projects and the company as a whole.
As an Estimator - Civil, your key responsibilities include:
Professionalism and Ethics:
Maintain high standards of professionalism and ethical behavior when representing the company.
Project Estimation:
Analyze drawings, specifications, proposals, and other documentation to prepare time, cost, and labor estimates for various construction projects.
Scope Determination:
Develop complete and accurate estimates for various divisions, including Concrete, Miscellaneous Metals, Rough Carpentry, Earthwork and Support of Excavation, Exterior Improvements, and Utilities, across a variety of project types.
Quantity Survey:
Perform portions of estimates for multi-discipline projects, including scope determinations and accurate quantity surveys.
Team Supervision:
Supervise and train other estimators in your areas of expertise.
Subcontractor and Vendor Engagement:
Solicit subcontractor and/or vendor quotes and evaluate them for scope and qualifications.
Scope Development:
Lead meetings with subcontractors to develop complete scopes and discuss strategy.
Risk and Contract Management:
Perform risk and contract management responsibilities as required on bids.
Minority Participation:
Assist in developing a strategy to achieve minority participation requirements.
Accuracy Check:
Review the total estimate to ensure accuracy and completeness before formal quotation.
Cost Monitoring:
Monitor the comparison of estimated costs to actual costs during project execution.
Continuous Improvement:
Research and promote continuous improvement in developing more efficient estimating methods.
Site Observations:
Examine construction sites and observe unusual or challenging conditions to inform the estimation process.
</t>
  </si>
  <si>
    <t>Bachelor's degree in Civil Engineering, Construction Management, or a related field.
Proven experience in estimating civil construction projects.
Strong analytical and mathematical skills.
Proficiency in estimating software and tools.
Excellent communication and teamwork abilities.
Attention to detail and problem-solving skills.</t>
  </si>
  <si>
    <t>As an Estimator - Civil, you play a vital role in representing the company with professionalism and ethical behavior. Your primary responsibility is to analyze drawings, specifications, proposals, and other documentation to prepare comprehensive time, cost, and labor estimates for various construction projects. These projects may encompass a range of divisions, including Concrete, Miscellaneous Metals, Rough Carpentry, Earthwork and Support of Excavation, Exterior Improvements, and Utilities.
Your duties involve developing precise estimates, performing quantity surveys, and supervising and training other estimators in your areas of expertise. You will also engage with subcontractors and vendors, soliciting quotes, evaluating them for scope and qualifications, and leading meetings to develop complete scopes and strategy.
Risk and contract management responsibilities, as well as compliance with minority participation requirements, are essential components of your role. You will review the total estimate for accuracy and completeness before formal quotation and continuously seek opportunities for improving estimating methods. Additionally, you may visit construction sites to observe unusual or challenging conditions.</t>
  </si>
  <si>
    <t xml:space="preserve">Your expertise in estimating electrical and instrumentation projects, combined with your strong analytical skills and attention to detail, will play a crucial role in the successful execution of projects and contribute to the overall success of the company.
As an Estimator - E&amp;I, your key responsibilities include:
Project Assessment:
Review plans, specifications, and drawings to determine the cost of electrical and instrumentation projects.
Resource Analysis:
Analyze time, material, and manpower requirements for each project, considering project specifications.
Material Takeoffs:
Perform material takeoffs to accurately quantify the materials required for the project.
Cost Estimation:
Develop a written estimate of the project's cost, aligning with project specifications and taking into account all relevant factors.
Proposal Development:
Provide the Manager of Estimating with a detailed cost estimate, a corresponding proposal letter, and a bid form breakout. Assume ownership of the project's cost estimation process.
Stakeholder Interaction:
Interface with customers, vendors, and subcontractors to gather information necessary for determining the cost of the project.
Vendor and Subcontractor Assessment:
Evaluate subcontractors and vendors to determine their suitability for the project and engage in negotiations to secure competitive pricing.
</t>
  </si>
  <si>
    <t>Bachelor's degree in Electrical Engineering, Instrumentation Engineering, or a related field.
Proven experience in estimating electrical and instrumentation projects.
Strong analytical and mathematical skills.
Proficiency in estimating software and tools.
Excellent communication and negotiation abilities.</t>
  </si>
  <si>
    <t>As an Estimator - E&amp;I, your role is crucial in determining the cost of electrical and instrumentation projects. You will review plans, specifications, and drawings to thoroughly assess project requirements. This includes analyzing the time, material, and manpower necessary for each project. Your responsibilities also encompass performing material takeoffs and developing comprehensive cost estimates aligned with project specifications.
To fulfill your role effectively, you will provide the Manager of Estimating with a detailed cost estimate, a corresponding proposal letter, and a bid form breakout. You will take ownership of the project's cost estimation process, ensuring accuracy and compliance with project requirements.
Additionally, you will collaborate with customers, vendors, and subcontractors to gather essential information for determining project costs. This includes assessing subcontractor and vendor suitability and negotiating competitive pricing.</t>
  </si>
  <si>
    <t xml:space="preserve">Your role as an Executive Assistant is pivotal in ensuring the smooth operation of the GM's office, facilitating communication, and contributing to the organization's overall success.
As an Executive Assistant, your primary responsibilities include:
Administrative Support:
Manage an active calendar of appointments for the GM.
Complete expense reports accurately and in a timely manner.
Draft and prepare correspondence, including confidential documents.
Arrange complex travel plans, itineraries, and agendas.
Compile necessary documents for travel-related meetings.
Schedule Management:
Plan, coordinate, and ensure that the GM's schedule is followed and respected.
Serve as a "gatekeeper" and "gateway," facilitating access to the GM's time and office.
Stakeholder Communication:
Communicate directly on behalf of the GM with Board members, donors, Foundation staff, and others regarding programmatic initiatives.
Issue Resolution:
Research, prioritize, and follow up on incoming issues and concerns addressed to the GM, including those of a sensitive or confidential nature. Determine the appropriate course of action, referral, or response.
Interdepartmental Communication:
Act as a bridge to facilitate smooth communication between the GM and internal departments. Build and maintain credibility, trust, and support with senior management staff.
Project Management:
Manage a variety of special projects for the GM, some of which may have an organizational impact.
Leadership and Coordination:
Provide leadership to establish and maintain relationships crucial to the organization's success.
Project Execution:
Successfully complete critical aspects of deliverables with a hands-on approach, including drafting acknowledgment letters, personal correspondence, and tasks that facilitate the GM's leadership.
Prioritization and Follow-through:
Prioritize conflicting needs and handle matters expeditiously. Proactively follow through on projects to ensure successful completion, even when faced with deadline pressures.
</t>
  </si>
  <si>
    <t>Proven experience as an executive assistant or in a similar role.
Strong organizational and multitasking skills.
Exceptional communication and interpersonal abilities.
Proficiency in calendar management, travel planning, and office software.
High level of discretion and ability to handle sensitive information.</t>
  </si>
  <si>
    <t>As an Executive Assistant, you play a pivotal role in supporting the General Manager (GM) by managing a wide array of administrative tasks. Your responsibilities encompass maintaining an active calendar of appointments, completing expense reports, drafting correspondence, and coordinating complex travel plans. In addition to your administrative duties, you act as a gatekeeper, ensuring that the GM's schedule is organized and respected.
Your role also involves serving as a communication liaison between the GM and various stakeholders, including Board members, donors, Foundation staff, and others. You handle incoming issues and concerns, prioritize them, and determine the appropriate course of action. Your ability to maintain smooth communication between the GM and internal departments is critical to the organization's success.
You work closely with the GM to keep them well-informed of upcoming commitments and responsibilities, and you play a leadership role in building relationships vital to the organization's success. Additionally, you manage various special projects for the GM, some of which may have a significant impact on the organization.
Your proactive approach, attention to detail, and ability to prioritize conflicting needs are essential in managing tasks efficiently and ensuring project completion, often under deadline pressure.</t>
  </si>
  <si>
    <t xml:space="preserve">Your role as a Marketing Officer is pivotal in supporting the marketing department's efforts to implement strategies, organize activities, and promote the company's brand. Your contributions are essential in achieving marketing objectives and driving business growth.
As a Marketing Officer, your primary responsibilities include:
Marketing Strategy Implementation:
Contribute to the implementation of marketing strategies designed to achieve business goals.
Department Oversight:
Support the Marketing Manager in overseeing the operations of the marketing department.
Marketing Activities:
Organize and actively participate in marketing activities and events aimed at raising brand awareness.
Advertising and Promotions:
Plan advertising and promotional campaigns for products or services, utilizing various media channels, including social and print.
Stakeholder Engagement:
Liaise with stakeholders, partners, and vendors to promote the success of marketing activities and enhance the company's market presence.
Project Management:
Manage marketing ventures from inception to completion, evaluating their success using relevant metrics.
Content Development:
Prepare content for marketing materials, publications, and promotional collateral. Oversee the distribution of marketing content.
Market Research:
Conduct market research to identify opportunities for promotion, growth, and market expansion.
Budget Collaboration:
Collaborate with managers to prepare marketing budgets and monitor expenses related to marketing initiatives.
</t>
  </si>
  <si>
    <t>Bachelor's degree in marketing, business, or a related field.
Proven experience in marketing or a similar role.
Strong knowledge of marketing techniques and principles.
Excellent communication and interpersonal skills.
Proficiency in marketing software and tools.
Ability to work effectively as part of a team.</t>
  </si>
  <si>
    <t>As a Marketing Officer, you play a crucial role in the implementation of marketing strategies and the overall operations of the marketing department. Your responsibilities include organizing and attending marketing activities, planning advertising and promotional campaigns across various media channels, and liaising with stakeholders and vendors to enhance the company's brand presence.
You oversee marketing ventures from inception to completion and assess their success using key performance metrics. Additionally, you're responsible for preparing marketing materials, conducting market research, and collaborating with management to develop budgets and monitor expenses.
Your contribution to marketing activities and campaigns is instrumental in raising brand awareness, promoting growth opportunities, and ensuring the effective execution of marketing strategies.</t>
  </si>
  <si>
    <t xml:space="preserve">Your role as a Subcontract Administrator is pivotal in managing contracts, subcontractors, and the overall administration of projects. Your contributions help ensure the successful execution of contracts and maintain compliance with legal requirements and health and safety policies.
As a Subcontract Administrator, your primary responsibilities include:
Contract Review:
Review and manage contracts, working closely with the Contracts Manager and Estimator.
Tender Management:
Identify, compile, and submit tender documents in response to project requirements.
Client Liaison:
Address client queries related to site, safety, administration, and project execution.
Legal Compliance:
Liaise with the Legal Department to clarify legal aspects and liabilities concerning contracts and subcontractors.
Client Relations:
Communicate with clients to obtain contracts, amendments, and agreements.
Registration:
Register with relevant organizations, including oil and gas companies, government entities, and international organizations.
Site Productivity:
Monitor site productivity and ensure the smooth progress of projects by coordinating with the Operations team.
Labor Statistics:
Compile labor statistics, including camp capacity, absenteeism, site statistics, and daily progress reports.
Reporting:
Prepare and present monthly MIS reports to the management.
Marketing Support:
Compile information related to projects for use in creating company brochures, catalogs, and marketing materials. Coordinate with advertising agencies as needed.
Meetings and Conferences:
Arrange and participate in meetings, conferences, and project team activities. Contribute to discussions, decisions, requests, and recommendations.
Health and Safety:
Adhere to company health and safety policies and follow guidelines related to the care of company equipment and plant.
</t>
  </si>
  <si>
    <t>Bachelor's degree in business administration or a related field.
Proven experience in contract and subcontract administration.
Strong knowledge of contract management principles.
Excellent communication and interpersonal skills.
Proficiency in contract management software and tools.
Ability to work effectively as part of a team.</t>
  </si>
  <si>
    <t>As a Subcontract Administrator, you hold a critical role in managing tenders, contracts, and subcontractors. Your responsibilities include reviewing and coordinating contracts with the Contracts Manager and Estimator, compiling and submitting tender documents, and addressing client queries regarding site, safety, and project execution.
You also liaise with the Legal Department to ensure compliance with legal aspects and liabilities related to contracts and subcontractors. Additionally, you handle client interactions, register with relevant organizations, monitor site productivity, and compile labor statistics. Presenting monthly management information system (MIS) reports and assisting in marketing activities are also part of your duties.
Your role is vital in ensuring the smooth execution of contracts and subcontractor management while adhering to health and safety policies and company equipment care guidelines.</t>
  </si>
  <si>
    <t>As a Senior Document Controller, you play a crucial role in implementing and applying document control procedures and practices for projects during the design and construction phases. You support various project stakeholders, including external contractors, procurement teams, and construction management, by ensuring that project documentation is properly distributed, cataloged, and filed for easy retrieval.
You are responsible for registering and controlling all documents in the Electronic Document Management Systems (e.g., SharePoint) and ensuring the smooth flow of documents and data to project team members according to the project distribution matrix. You also conduct quality checks on returned or close-out documents before uploading them to the EDMS.
Your role involves reviewing incoming engineering drawing packages to verify that all required documents and drawings, such as xrefs, tiffs, CAD files, PDF transmittals, and photographs, are received. You ensure that external engineering contractors adhere to standard procedures, work instructions, and specifications.
Managing project files from project initiation to closure, cataloging and retrieving information, and collaborating with document management and control teams in other areas to maintain and modify procedures and standards are essential components of your responsibilities.</t>
  </si>
  <si>
    <t>Bachelor's degree in business administration or a related field.
Proven experience in document control 
Strong knowledge of document management systems.
Attention to detail and excellent organizational skills.
Effective communication and interpersonal abilities.
Familiarity with engineering drawings and documentation.</t>
  </si>
  <si>
    <t>As a Senior Document Controller, your role is essential in ensuring effective document management and control for construction and engineering projects. Your attention to detail, organizational skills, and collaboration with various stakeholders contribute to the successful execution of projects.
As a Senior Document Controller, your primary responsibilities include:
Document Control Procedures:
Assist and collaborate closely with the Head of Document Control in implementing and applying appropriate document control procedures and work practices for projects during design and construction phases.
Support for Project Stakeholders:
Support Business Unit projects, external contractors, procurement teams, and the EPCM team by ensuring proper distribution, cataloging, and filing of project documentation for easy retrieval.
Electronic Document Management:
Register and control all documents in Electronic Document Management Systems (e.g., SharePoint or similar platforms).
Document Distribution:
Ensure a smooth flow of documents and data to project team members according to the project distribution matrix.
Quality Checks:
Conduct quality checks on all returned or close-out documents before uploading them to the EDMS (e.g., SharePoint).
Engineering Drawing Review:
Review incoming engineering drawing packages to confirm the receipt of all required documents and drawings, including xrefs, tiffs, CAD files, PDF transmittals, and photographs.
Contractor Compliance:
Ensure that external engineering contractors adhere to standard procedures, work instructions, and specifications.
Project File Management:
Maintain and manage project files from project initiation to close-out.
Information Cataloging:
Catalog, store, and retrieve all incoming and outgoing information through the Project Management Organization (PMO) and specified document control systems.
Collaboration and Procedure Maintenance:
Collaborate with document management and control teams in other areas to ensure that procedures, standards, and work instructions are followed, maintained, and modified as required.</t>
  </si>
  <si>
    <t xml:space="preserve">As a Technical Proposal Coordinator, your role is critical in managing and coordinating the preparation of documents for tender submissions. Your attention to detail, organizational skills, and ability to work collaboratively with various teams contribute to the successful execution of tendering processes.
As a Technical Proposal Coordinator, your primary responsibilities include:
Document Preparation:
Prepare documents required for tendering processes, ensuring accuracy and completeness in all submissions.
Documentation Management:
Maintain documentation related to proposals, including but not limited to technical specifications, pricing details, project plans, and any other required documents.
Tender Submission Follow-Up:
Monitor and follow up on tender submittals to ensure that all documents are submitted within the specified deadlines.
Cross-Functional Collaboration:
Collaborate with various teams and departments to gather the necessary information and documentation required for tender submissions.
Accuracy and Quality Assurance:
Conduct thorough reviews of all tender documents to verify accuracy, completeness, and compliance with tender requirements.
Meeting Deadlines:
Ensure that all tender documents are prepared and submitted within the specified timelines and according to the requirements of each tender.
Communication:
Communicate effectively with team members, stakeholders, and external parties involved in the tendering process.
Proposal Record-Keeping:
Maintain organized records of all proposals, including documentation of submission dates, outcomes, and any feedback received.
Process Improvement:
Continuously seek opportunities to improve the efficiency and effectiveness of the proposal coordination process.
Compliance and Documentation:
Ensure that all tender submissions adhere to the relevant laws, regulations, and industry standards.
</t>
  </si>
  <si>
    <t>Bachelor's degree in business administration, engineering, or a related field.
Proven experience in coordinating technical proposals or tender submissions.
Excellent organizational and document management skills.
Strong attention to detail.
Effective communication and interpersonal abilities.
Familiarity with tendering processes and documentation.</t>
  </si>
  <si>
    <t>As a Technical Proposal Coordinator, you are responsible for managing and coordinating the preparation of documents for tendering processes. Your role involves maintaining documentation related to proposals and ensuring the timely submission of tender documents.
You work closely with various teams and departments to gather the necessary information and documentation required for tender submissions. Attention to detail and strong organizational skills are essential in this role to ensure accuracy and completeness in all tender documents.</t>
  </si>
  <si>
    <t xml:space="preserve">As a Senior Material Controller, your role is integral to ensuring the efficient management and control of materials within the organization. Your leadership, attention to detail, and coordination skills contribute to the successful execution of projects and the smooth operation of warehouse activities.
As a Senior Material Controller, your primary responsibilities include:
Supervision and Coordination:
Supervise a team of material controllers responsible for structures, mechanical, electrical, and instrumentation materials.
Warehouse Organization:
Organize the warehouse to facilitate the efficient storage and retrieval of materials.
HSE Compliance:
Ensure compliance with health, safety, and environmental (HSE) standards and procedures related to material handling and storage.
Materials Inspection:
Oversee materials inspection upon arrival to verify quality and quantity.
Receiving and Unloading:
Supervise warehouse personnel in receiving and unloading materials from trucks.
Collaboration with Project Teams:
Coordinate with project managers and engineers to determine materials required for specific projects.
Supplier Coordination:
Collaborate with expeditors, buyers, and logistics personnel to ensure correct documentation and timely arrival of purchased materials.
Tracking and Reporting:
Prepare project materials tracking spreadsheets and reports for project managers and the planning department, providing regular updates on material status.
Shortage Resolution:
Identify material shortages and follow up with contractors to reconcile and address shortages.
Order Verification:
Verify orders of received products, ensuring accuracy and compliance with company policies and procedures.
Quotation Requests:
Request quotations for project materials using materials tracking software (e.g., Oracle).
Meeting Attendance:
Attend daily and weekly meetings with project managers to provide updates on material status.
Material Expedition:
Manage and expedite the delivery of ordered materials to meet project timelines.
Document Review:
Follow up with suppliers to ensure the timely submission of drawings for quality assurance/quality control (QA/QC) approval.
Team Management:
Organize and manage the work of warehouse personnel in accordance with company procedures.
Issue Resolution:
Resolve warehouse-related issues as they arise and develop solutions to address challenges.
Purchase Order Management:
Manage the closure of open purchase orders in the system (e.g., Oracle).
Warehouse Security:
Establish and monitor security protocols to safeguard warehouse operations.
Training and Development:
Train warehouse personnel on proper care and preservation of received materials.
ROS Planning:
Coordinate with planning department heads to determine planned dates for materials required on-site (ROS).
</t>
  </si>
  <si>
    <t>Bachelor's degree in supply chain management, engineering, or a related field (preferred).
Proven experience in material control, logistics, or warehouse management.
Knowledge of HSE regulations and best practices.
Strong leadership and supervisory skills.
Effective communication and interpersonal abilities.
Familiarity with materials tracking software (e.g., Oracle).
Problem-solving and organizational skills.</t>
  </si>
  <si>
    <t>As a Senior Material Controller, you are responsible for overseeing the management and control of materials within a project or warehouse setting. You will supervise material controllers in various areas, including structures, mechanical, electrical, and instrumentation. Your role involves organizing the warehouse, ensuring compliance with health, safety, and environmental (HSE) standards, and managing the flow of materials for construction projects.
You will collaborate with project managers, engineers, expeditors, buyers, and logistics personnel to ensure the efficient handling, tracking, and distribution of materials. Attention to detail, leadership skills, and the ability to coordinate various aspects of material control are essential for success in this role.</t>
  </si>
  <si>
    <t xml:space="preserve">As an HSE Officer, your role is crucial in ensuring the safety and well-being of employees and promoting a culture of safety at construction sites. Your efforts contribute to the prevention of accidents and incidents, the protection of the environment, and the overall success of HSE initiatives within the organization.
As an HSE Officer, your key responsibilities include:
Safety Policy Implementation:
Ensure the implementation of the company's safety policy across construction sites.
Site Inspections:
Conduct regular inspections of construction sites to assess and enhance site safety.
HSE Audits:
Conduct regular HSE inspections and walkthroughs with clients to assess safety compliance.
Employee Induction:
Conduct safety inductions for employees before their deployment to construction sites.
Job Safety Analyses (JSAs):
Prepare job safety analyses (JSAs) for various construction activities to identify and mitigate potential hazards.
HSE Talks:
Coordinate daily/weekly HSE talks led by site supervisors and foremen to educate work crews on safety practices.
Documentation:
Prepare and maintain HSE documents, including safety reports, incident reports, and training records.
Safety Reporting:
Maintain weekly and monthly safety reports to monitor and report on safety performance and compliance.
</t>
  </si>
  <si>
    <t>As an HSE (Health, Safety, and Environment) Officer, your primary responsibility is to ensure the implementation of the company's safety policy at construction sites. You will conduct regular inspections, audits, and walkthroughs to assess and enhance site safety. Your role involves coordinating safety inductions, preparing job safety analyses (JSAs), and facilitating daily/weekly HSE talks to educate employees on safety measures and practices.
You will also be responsible for maintaining HSE documents and preparing weekly and monthly safety reports to monitor and report on safety performance and compliance.</t>
  </si>
  <si>
    <t xml:space="preserve">As a Camps Supervisor, your role plays a vital part in managing camp facilities and creating a comfortable living environment for employees. Your responsibilities contribute to the overall well-being of staff members and help maintain a positive and efficient camp operation.
As a Camps Supervisor, your key responsibilities include:
Camp Requirements:
Identify and implement all camp requirements with a focus on cost efficiency.
Facility Inspection:
Inspect, monitor, and coordinate the repair and maintenance of all camp buildings, facilities, and equipment.
Reporting to HR:
Report to the HR department on all completed tasks and pending issues.
Employee Relations:
Oversee and resolve employee issues, serving as a role model for HR standards.
Contractor Coordination:
Communicate and coordinate with contractors and shareholders to ensure efficient camp operations.
Record Tracking:
Maintain an efficient record tracking system for staff check-ins and check-outs.
Issue Resolution:
Work to reduce complaints and escalations from staff members to management.
Monthly Reporting:
Submit monthly reports on camp occupancy, maintenance activities, complaints, and employee suggestions.
Compliance with Guidelines:
Ensure that all staff members adhere to group housing guidelines.
Employee Information:
Inform employees about suitable housing options based on availability.
</t>
  </si>
  <si>
    <t>As a Camps Supervisor, your primary responsibility is to manage and oversee the day-to-day operations of accommodation camps for employees. You will identify and implement camp requirements while focusing on cost efficiency. Your role involves inspecting, monitoring, and coordinating the repair and maintenance of camp facilities and equipment.
You will report to the HR department on completed and pending tasks, address employee issues, and serve as a role model for HR standards. Additionally, you will communicate and coordinate with contractors and shareholders, maintain efficient record tracking systems for staff check-ins and check-outs, and work to reduce complaints and escalations from staff to management.
Your role also includes submitting monthly reports on camp occupancy, maintenance, complaints, and suggestions. You will ensure that all staff members adhere to group housing guidelines and provide information to employees about suitable housing options based on availability.</t>
  </si>
  <si>
    <t xml:space="preserve">As a Catering Supervisor, your role is vital in ensuring the efficient operation of the catering service, providing high-quality meals, and maintaining a safe and hygienic environment. Your responsibilities contribute to the overall satisfaction of customers and the success of the catering service.
As a Catering Supervisor, your primary responsibilities include:
Food Preparation:
Prepare and cook meals as defined by the catering service, including catering to special dietary needs.
Staff Supervision:
Supervise catering staff and allocate duties effectively.
Menu Planning:
Prepare menus and food within the guidelines issued.
Staff Training:
Conduct staff training and ensure that all team members are adequately trained.
Food Cost Control:
Implement food cost control measures as required.
Inventory Management:
Check and record all food received, quantities of ingredients used, and the number of meals produced and served.
Clerical Duties:
Perform clerical duties, including all cash-related tasks.
Kitchen Maintenance:
Ensure the cleanliness and security of the kitchen, associated stores, and surrounding areas.
Regulatory Compliance:
Adhere to food hygiene, health, and safety regulations at all times.
Health and Safety:
Enforce the Health and Safety at Work Act within the kitchen and report accidents or staff welfare complaints.
Equipment Maintenance:
Report equipment faults and request necessary day-to-day maintenance of premises.
Staff Scheduling:
Ensure that all staff members work the required hours and observe correct break periods.
Food Security:
Prevent the removal of food from the premises without authorization.
</t>
  </si>
  <si>
    <t>Culinary degree or relevant certification.
Proven experience in catering or food service management.
Knowledge of food safety and hygiene regulations.
Strong leadership and communication skills.
Menu planning and food cost control experience.
Ability to train and supervise staff.
Attention to detail and record-keeping skills.  HACCP Certificate is an added advantage</t>
  </si>
  <si>
    <t>As a Catering Supervisor, your role is to oversee the daily operations of the catering service. You will be responsible for preparing and cooking meals as defined by the catering service, including catering to special dietary needs. Supervising staff and allocating duties, menu planning, staff training, and food cost control are key aspects of your position.
Your responsibilities also include checking and recording all food received, tracking ingredient usage, and keeping records of the number of meals produced and served. You will perform clerical duties, including cash-related tasks, ensure the cleanliness and security of the kitchen and its surroundings, and adhere to food hygiene and health and safety regulations.
Additionally, you will enforce the Health and Safety at Work Act, report accidents or staff welfare complaints, and notify authorities of equipment faults and maintenance needs. You will also monitor staff hours and break periods and prevent unauthorized removal of food from the premises.</t>
  </si>
  <si>
    <t xml:space="preserve">As a Land Surveyor, your role is crucial in providing accurate and reliable survey data to support construction and development projects. Your responsibilities contribute to the successful execution of projects, adherence to HSE standards, and the overall quality of work delivered.
As a Land Surveyor, your primary responsibilities include:
Survey Equipment Operation:
Operate surveying equipment such as Total Stations, GPS, Auto levels, and Traverse surveys.
Pipeline Route Surveys:
Conduct pipeline route surveys and accurately plot survey data according to project drawings.
HSE Standards:
Support and adhere to Health, Safety, and Environment (HSE) standards.
Data Transfer:
Transfer and manage survey data efficiently.
Culvert Design:
Participate in the design of culverts as required by the project.
Defect Identification:
Identify defects based on piping reports and take appropriate action.
</t>
  </si>
  <si>
    <t>Relevant degree or certification in land surveying.
Proven experience in land surveying, including the use of surveying equipment.
Proficiency in operating Total Stations, GPS, Auto levels, and Traverse surveys.
Strong knowledge of pipeline route surveys and the ability to plot data accurately.
Familiarity with HSE standards and the ability to coordinate with HSE teams.</t>
  </si>
  <si>
    <t>As a Land Surveyor, your role is to conduct land surveys and gather essential data to support construction and development projects. You will operate surveying equipment such as Total Stations, GPS, Auto levels, and possess knowledge of Traverse surveys. Your responsibilities will include conducting pipeline route surveys, accurately plotting survey data as per project drawings, and supporting Health, Safety, and Environment (HSE) standards.
You will also be involved in transferring data and designing culverts, as well as identifying defects based on piping reports. Ensuring accurate and precise survey data is collected is essential for project success.</t>
  </si>
  <si>
    <t xml:space="preserve">Your role as a Civil Supervisor is vital in ensuring that civil construction work is carried out efficiently, safely, and in accordance with project specifications. Your leadership and supervision are key to the successful completion of civil engineering projects.
As a Civil Supervisor, your responsibilities will include:
Construction Package Execution:
Execute construction packages, including tasks such as excavation, rebar installation, shuttering work, and concrete placement, while adhering to safety standards.
Drawing Interpretation:
Read, interpret, and lead the team in executing construction drawings effectively.
Schedule Adherence:
Follow and ensure the team follows the work schedule as planned to meet project timelines.
Resource Management:
Effectively manage on-site resources and equipment to support project requirements.
</t>
  </si>
  <si>
    <t>Relevant degree or certification in civil engineering or construction management.
Proven experience in civil construction and supervision.
Strong understanding of construction drawings and the ability to interpret them effectively.
Familiarity with safety standards and the ability to enforce them on-site.
Effective management and organizational skills.</t>
  </si>
  <si>
    <t>As a Civil Supervisor, your primary role is to oversee and execute construction packages related to civil engineering projects. You will be responsible for supervising and leading a team in various tasks, including excavation, rebar installation, shuttering work, and concrete placement. Your work will adhere to strict safety standards to ensure the well-being of all team members and the successful completion of projects.
You will need to interpret and follow construction drawings effectively and ensure that the work is carried out according to the specified plans. Adherence to project timelines and schedules is crucial to ensure the timely completion of work. Additionally, you will manage on-site resources and equipment efficiently to support project requirements.</t>
  </si>
  <si>
    <t xml:space="preserve">Your role as a Rebar Supervisor is critical in ensuring the efficient and safe execution of rebar-related construction work, meeting project specifications and quality standards while adhering to safety protocols and schedules. Your leadership and expertise are essential for project success.
As a Rebar Supervisor, your responsibilities will include:
Document Review:
Review and understand project documents, including specifications, drawings, procedures, and instructions related to the work.
Resource Management:
Identify and prepare resources for the execution of rebar-related work, ensuring they are ready for the job.
Workforce Supervision:
Interpret drawings and specifications and provide clear instructions to the workforce, including necessary training.
Safety Compliance:
Ensure that the workforce is properly directed, equipped with safety gear, and aware of job hazards and safety protocols.
Pre-Work Preparations:
Verify that all necessary precautions are in place, and tools and equipment are in safe working condition before commencing work.
Squad Talks:
Conduct squad talks with the workforce each day before work begins.
Permit to Work:
Implement and oversee the requirements of the permit-to-work system.
Quality and Standards:
Supervise and support the workforce to ensure work is carried out correctly according to drawings, specifications, and procedures, meeting required quality standards.
Construction Support:
Provide construction support in terms of work scheduling, progress reporting, and addressing punch list items.
Teamwork and Discipline:
Encourage teamwork, productivity, and discipline among subordinates.
Cooperation and Communication:
Collaborate with team members and other disciplines to ensure coordinated work in common areas and interfaces.
Equipment and Material Management:
Maintain equipment registers and ensure tools and materials are properly understood, stored, handled, and transported to the work site.
QA/QC Coordination:
Liaise with the QA/QC Co-ordinator to schedule inspections, tests, and quality record keeping.
Change Reporting:
Identify and report any necessary changes or additional work to the Project Manager.
</t>
  </si>
  <si>
    <t>Relevant degree or certification in construction management or a related field.
Extensive experience in rebar-related construction work.
Strong understanding of project documents, including drawings and specifications.
Knowledge of safety protocols and hazard identification.
Effective leadership and communication skills.</t>
  </si>
  <si>
    <t>As a Rebar Supervisor, your primary responsibility is to oversee and manage the execution of rebar-related tasks on construction projects. You will review and understand project documents, including specifications, drawings, and procedures, to ensure the work is carried out in compliance with technical, quality, and HSE (Health, Safety, and Environment) requirements.
Your role involves preparing and allocating necessary resources for the work, interpreting drawings and specifications, and providing instructions and training to the workforce as needed. You will also be responsible for ensuring that all safety precautions are in place and that the workforce is equipped with the proper tools and protective gear.
Supervision and support of the workforce are essential to maintain the correct work standards, quality, and adherence to project schedules. You will collaborate with the QA/QC Co-ordinator for inspection and testing scheduling and report any necessary changes or additional work to the Project Manager.</t>
  </si>
  <si>
    <t xml:space="preserve">Your role as a Painting Supervisor is critical in ensuring the successful execution of painting projects, meeting quality standards, and adhering to schedules and safety protocols. Your leadership and expertise in painting techniques and materials will contribute to project success.
As a Painting Supervisor, your responsibilities will include:
Work Planning:
Schedule, assign, and plan the work of the painting team, including a variety of painting projects.
Scheduling and Prioritization:
Develop work schedules, equipment usage plans, and priorities for painting tasks and expenditures.
Estimation:
Estimate material and labor requirements for painting projects.
Equipment Management:
Take responsibility for the proper care and maintenance of painting equipment, such as sandblasters, water blasters, grinders, buffers, and spray equipment.
Surface Preparation:
Supervise and participate in tasks such as erecting scaffolding, removing old surfaces, and mixing and matching paints, varnishes, enamels, lacquers, calcimines, and varnish removers.
Application of Coatings:
Supervise and participate in the application of paints, varnishes, lacquers, and other surfacing materials to furniture, equipment, and building exteriors and interiors using brushes or spray guns.
Coordination:
Coordinate the work of the painting team with other crafts and departments on large construction or maintenance projects.
Leadership:
Lead and guide both skilled and unskilled subordinates, maintaining established work standards.
Record Keeping:
Maintain work records and prepare work reports as needed.
Paint Mixing and Application:
Skillfully mix and match paints and varnishes and apply them using brushes or spray guns.
</t>
  </si>
  <si>
    <t>As a Painting Supervisor, your primary responsibility is to lead and manage the painting projects within the organization. You will be in charge of scheduling, assigning, and planning the work for the painting team, which will involve a variety of painting tasks.
Your role will require you to develop work schedules, equipment usage plans, prioritize painting tasks, and estimate material and labor requirements. Additionally, you will oversee the care and maintenance of equipment used in painting projects, such as sandblasters, water blasters, grinders, buffers, and spray equipment.
Supervising and participating in the preparation and application of paints, varnishes, lacquers, and other surfacing materials will be a key part of your role. You will coordinate with other crafts and departments to ensure smooth project execution. Your ability to plan, lead, and maintain work standards will be crucial to your success in this role.</t>
  </si>
  <si>
    <t xml:space="preserve">Your role as a Structural Supervisor is vital in ensuring the proper installation of structural steel components, maintaining quality standards, and optimizing work processes. Your leadership and expertise in structural steel construction will contribute to the successful execution of construction projects.
As a Structural Supervisor, your responsibilities will include:
Supervision and Coordination:
Supervise and coordinate the activities of work crews engaged in erecting structural steel.
Error Rectification:
Mark locations for new rivet holes to rectify errors in the structural steel components.
Assistance to Workers:
Assist workers in performing tasks such as riveting, welding, bolting, and chipping, using portable power tools.
Daily Progress Monitoring:
Monitor the daily progress of structural work and assess the work performed by the crew.
Method Improvements:
Advise construction leads on possible work method improvements that could enhance the efficiency and quality of structural fabrication work.
</t>
  </si>
  <si>
    <t>Relevant experience in structural steel construction.
Knowledge of structural steel installation techniques.
Leadership and communication skills.
Familiarity with portable power tools used in steel fabrication.</t>
  </si>
  <si>
    <t>As a Structural Supervisor, your primary responsibility is to oversee and coordinate the activities of work crews engaged in erecting structural steel. You will play a critical role in ensuring that structural steel components are installed correctly and in accordance with project specifications.
Your role will involve marking locations for new rivet holes to rectify errors and assisting workers in various tasks, including riveting, welding, bolting, and chipping, using portable power tools. Additionally, you will be responsible for monitoring the daily progress of structural work and providing guidance to construction leads to improve work methods and streamline structural fabrication processes.
Your expertise in structural steel construction and your ability to supervise and coordinate work crews will be essential to the success of construction projects.</t>
  </si>
  <si>
    <t xml:space="preserve">As a Mechanical Supervisor, you will be instrumental in ensuring the successful execution of mechanical construction activities, maintaining safety standards, and achieving project objectives. Your leadership and expertise in mechanical construction will be essential to project success.
As a Mechanical Supervisor, your responsibilities will include:
Review and Understanding:
Review and understand project documents, including specifications, drawings, procedures, and instructions relevant to the work, including technical, quality, and HSE aspects.
Scope of Work:
Review and understand the scope of work, planned resources, and the construction program.
Resource Allocation:
Identify allocated resources and prepare them for the smooth execution of work. Interpret drawings and specifications. Instruct and train the workforce as needed.
Procedure and Qualification:
Identify requirements for procedure/operator qualification of special processes, if any, and ensure compliance before commencing relevant activities (e.g., H.V. cable termination, welder qualification, erection/installation procedures).
Workforce Direction:
Ensure the workforce is properly directed, understands hazards, uses proper tools and equipment, and wears necessary protective clothing.
Safety Precautions:
Ensure all necessary safety precautions are in place, and tools and equipment are in safe working condition before work begins.
Squad Talks:
Conduct squad talks each day before work commences.
Permit-to-Work:
Implement the permit-to-work system.
Supervision and Support:
Supervise and support the workforce, ensuring work is carried out according to drawings, specifications, procedures, and required standards.
Construction Support:
Provide construction support by scheduling work, reporting progress, and addressing punch list items.
Teamwork and Discipline:
Maintain and encourage teamwork, productivity, and discipline among subordinates.
Cooperation:
Cooperate and support colleagues in common areas and interfaces.
Measuring Inspection and Test Equipment:
Maintain a register of Measuring Inspection and Test Equipment, monitor calibration/inspection status, and ensure valid calibration certificates.
Training and Awareness:
Obtain appropriate guidance or training on new areas of work and be aware of various job requirements.
Material Requirements:
Ensure clear understanding of material requirements (permanent/consumable), including specification, availability, location, storage, handling, and transport to the work site.
Quality Assurance/Quality Control:
Liaise with the QA/QC Coordinator regarding inspection and test scheduling, ensuring timely completion of discipline-related activities and quality records (certification).
Change Reporting:
Identify and report to the Project Manager any necessary changes requiring additional work.
</t>
  </si>
  <si>
    <t>Relevant experience in mechanical construction.
Knowledge of mechanical installation techniques.
Leadership and communication skills.
Familiarity with safety protocols and procedures.</t>
  </si>
  <si>
    <t>As a Mechanical Supervisor, your primary responsibility is to oversee and coordinate mechanical construction activities on-site. You will play a critical role in ensuring that mechanical installations are carried out correctly and in accordance with project specifications.
Your role involves reviewing and understanding project documents such as specifications, drawings, procedures, and instructions. You will identify and allocate resources necessary for the smooth execution of work and interpret drawings and specifications. Additionally, you will instruct and train the workforce when necessary.
Safety is a top priority, and you will ensure that the workforce understands the hazards associated with the work, uses proper tools and equipment, and follows safety protocols. You will also be responsible for conducting daily squad talks and implementing the permit-to-work system.
Your supervision and support are crucial to maintaining work quality, adhering to project timelines, and ensuring compliance with standards of workmanship. You will provide construction support, schedule work, report progress, and address punch list items.
Your ability to foster teamwork, productivity, and discipline among subordinates will contribute to the success of construction projects. Effective communication and cooperation with colleagues in common areas and interfaces are essential to the job.</t>
  </si>
  <si>
    <t xml:space="preserve">As a Piping Supervisor, your role is crucial in ensuring the successful execution of piping installation activities, maintaining safety and quality standards, and achieving project objectives. Your leadership and expertise in piping installation will contribute to the overall success of the project.
As a Piping Supervisor, your responsibilities will include:
Work Progress Reports:
Prepare daily reports on work progress and manpower utilization.
Weekly Reports:
Prepare weekly reports on total spool erection, isometric weight installed, welded diameter inches of supports and joints, and the remaining work front with available materials.
Subcontractor Coordination:
Coordinate with subcontractors to achieve project targets and schedules as set by the planning department.
Work Permits:
Issue work permits, ensuring compliance with safety, health, and environmental (SHE) requirements.
Safety Walkthroughs:
Conduct safety walkthroughs at the site in coordination with the safety department on a weekly basis.
Supervision:
Supervise all piping works, ensuring safety and quality standards are met according to client requirements.
QA/QC Submittals:
Inspect and approve all quality assurance and quality control (QA/QC) submittals from subcontractors.
</t>
  </si>
  <si>
    <t>Relevant experience in piping installation.
Knowledge of piping installation techniques.
Leadership and communication skills.
Familiarity with safety and quality standards.</t>
  </si>
  <si>
    <t>As a Piping Supervisor, your primary responsibility is to oversee and coordinate piping installation activities on-site. Your role is essential in ensuring that piping installations are carried out correctly, safely, and in accordance with project specifications.
You will be responsible for preparing daily and weekly reports on work progress, manpower utilization, and installation metrics. Coordinating with subcontractors to achieve project targets and schedules is a key aspect of your role. Additionally, you will issue work permits in compliance with safety, health, and environmental (SHE) requirements.
Safety is a top priority, and you will conduct safety walkthroughs in collaboration with the safety department on a weekly basis. You will supervise all piping works and ensure that safety and quality standards are maintained according to client requirements.
Your role also involves the inspection and approval of all quality assurance and quality control (QA/QC) submittals from subcontractors.</t>
  </si>
  <si>
    <t xml:space="preserve">As a Hydrotest Supervisor, your role is crucial in overseeing hydro-testing activities, maintaining safety and quality standards, and ensuring the successful execution of tests on construction projects. Your expertise and attention to detail contribute to the overall project success.
As a Hydrotest Supervisor, your responsibilities will include:
Guidance and Oversight:
Ensure that workers involved in hydro-testing are properly guided and that tests are carried out according to prescribed information.
Technical Reports and Punch Lists:
Prepare technical reports and punch lists of outstanding items, submitting them for construction to address before testing.
Monitoring and Supervision:
Monitor and supervise hydro-testing (hydrostatic and pneumatic) and oversee line cleaning after hydro tests.
System Examination:
Examine systems to ensure completeness, prepare punch lists, and confirm readiness for hydro-testing activities.
Stakeholder Coordination:
Interface with equipment, piping, instrumentation, electrical inspectors, civil/structural inspectors, field engineers, and other field superintendents to coordinate testing activities.
Client Interface:
Collaborate with the client's Quality Assurance representative to ensure their presence during testing.
Documentation Review:
Review documentation related to systems and verify compliance with prescribed information, including drawings, specifications, and vendor information.
Test Activity Supervision:
Coordinate and supervise the preparation of test activities, identify deficiencies, and prepare punch lists to facilitate hydro tests.
Subcontractor and Supplier Documentation:
Review and approve subcontractor and supplier documentation, including quality plans, inspection and test plans, procedures, and records.
Impact Assessment:
Assess the impact of inefficiencies on planned activities and adjust the plan as needed to ensure successful completion.
</t>
  </si>
  <si>
    <t>Relevant experience in hydro-testing in a construction or industrial setting.
Knowledge of hydrostatic and pneumatic pressure testing procedures.
Strong organizational and communication skills.
Familiarity with industry safety and quality standards.</t>
  </si>
  <si>
    <t>As a Hydrotest Supervisor, your primary responsibility is to ensure the safe and accurate execution of hydro-testing activities on construction projects. You will oversee hydrostatic and pneumatic pressure tests, ensuring they are carried out in accordance with prescribed information and industry standards.
Your role involves the preparation of technical reports and punch lists of outstanding items to be addressed before conducting hydro tests. You will monitor and supervise the hydro-testing process, including the cleaning of lines after testing. Additionally, you are responsible for examining systems, ensuring completeness, and coordinating with various project stakeholders.
Collaboration with equipment, piping, instrumentation, electrical inspectors, civil/structural inspectors, field engineers, and other field superintendents is essential to ensure the readiness of systems for hydro tests. You will also interface with the client's Quality Assurance representative and review documentation to verify compliance with prescribed information.
Your role includes coordinating with the Project Manager, supervising test activity preparation, identifying deficiencies, and preparing punch lists. Throughout the process, you will assess the impact of inefficiencies on planned activities and make necessary adjustments.</t>
  </si>
  <si>
    <t xml:space="preserve">As an Electrical Supervisor, you play a crucial role in overseeing electrical work, maintaining safety and quality standards, and ensuring the successful execution of projects. Your leadership and attention to detail contribute significantly to project success.
As an Electrical Supervisor, your responsibilities will include:
Document Review:
Review and understand project documents, including specifications, drawings, procedures, and instructions, with a focus on technical, quality, and HSE aspects.
Scope and Resource Understanding:
Comprehend the scope of work, allocated resources, and construction schedule for electrical activities.
Resource Preparation:
Identify and prepare allocated resources for smooth work execution. Interpret drawings and specifications and provide necessary instructions and training to the workforce.
Special Process Qualifications:
Identify and address requirements for procedure/operator qualification, especially for special processes such as high-voltage cable termination, welding, and erection/installation procedures.
Safety and Equipment:
Ensure proper direction of the workforce, hazard awareness, availability of necessary tools and equipment, and compliance with safety measures and protective gear.
Precautions and Squad Talks:
Ensure that all required precautions are in place before work begins, hold daily squad talks, and adhere to permit-to-work systems.
Workforce Supervision:
Supervise and support the workforce, maintaining vigilance to ensure work aligns with drawings, specifications, and quality standards.
Construction Support:
Provide construction support, including work scheduling, progress reporting, and the compilation and completion of punch list items.
Teamwork and Discipline:
Foster teamwork, productivity, and discipline among subordinates and collaborate effectively with colleagues in common areas and interfaces.
Equipment Inventory:
Maintain an inventory of measuring, inspection, and test equipment, monitor their calibration and inspection status, and ensure valid calibration stickers and certificates.
Training and Awareness:
Obtain appropriate guidance or training on new areas of work and stay aware of various job requirements.
Material Requirements:
Ensure clear understanding of material requirements, including specifications, availability, storage, and handling.
Quality Control Coordination:
Liaise with the QA/QC Coordinator for inspection and test scheduling, ensuring timely completion of discipline-related activities and quality records.
Change Identification:
Identify and report changes that may necessitate additional work to the Project Manager.
</t>
  </si>
  <si>
    <t>Relevant experience in electrical supervision in construction.
Strong knowledge of electrical procedures, safety standards, and quality requirements.
Excellent organizational and communication skills</t>
  </si>
  <si>
    <t>As an Electrical Supervisor, your role is pivotal in ensuring the safe and efficient execution of electrical work on construction projects. You will oversee electrical activities, review technical documentation, and ensure compliance with quality, safety, and environmental standards.
Your responsibilities include understanding project specifications, interpreting drawings, and instructing the workforce. You will identify and address procedure/operator qualification requirements for special processes, such as high-voltage cable termination, welding, and erection/installation procedures.
Safety is paramount, and you will ensure that the workforce is well-directed, equipped with proper tools and protective gear, and aware of potential hazards. Precautions and safety measures will be in place before work begins.
Your role also involves daily squad talks, adherence to permit-to-work systems, and supervision and support of the workforce to ensure work aligns with drawings, specifications, and quality standards. You will provide construction support, including work scheduling, progress reporting, and punch list completion.
Teamwork and discipline are essential, and you will foster a collaborative environment among subordinates. Collaboration with colleagues in common areas and interfaces is crucial for project success.
You will maintain an inventory of measuring, inspection, and test equipment, ensuring their calibration and inspection status. Additionally, you will stay informed about job requirements and liaise with the Quality Assurance/Quality Control Coordinator for inspection and test scheduling.
Your role involves identifying and reporting changes that may require additional work to the Project Manager, contributing to the project's overall success.</t>
  </si>
  <si>
    <t xml:space="preserve">Your role as an Instrument Supervisor is integral to the successful execution of instrument-related tasks on construction projects. Your leadership, attention to detail, and commitment to safety and quality contribute significantly to project success.
As an Instrument Supervisor, your responsibilities will include:
Document Review:
Review and understand project documents, including specifications, drawings, procedures, and instructions, with a focus on technical, quality, and HSE aspects.
Scope and Resource Understanding:
Comprehend the scope of work, allocated resources, and construction schedule for instrument-related activities.
Resource Preparation:
Identify and prepare allocated resources for the smooth execution of instrument-related work. Interpret drawings and specifications and provide necessary instructions and training to the workforce.
Special Process Qualifications:
Identify and address requirements for procedure/operator qualification, especially for special processes such as high-voltage cable termination, welding, and erection/installation procedures.
Safety and Equipment:
Ensure proper direction of the workforce, hazard awareness, availability of necessary tools and equipment, and compliance with safety measures and protective gear.
Precautions and Squad Talks:
Ensure that all required precautions are in place before work begins, hold daily squad talks, and adhere to permit-to-work systems.
Workforce Supervision:
Supervise and support the workforce, maintaining vigilance to ensure work aligns with drawings, specifications, and quality standards.
Construction Support:
Provide construction support, including work scheduling, progress reporting, and the compilation and completion of punch list items.
Teamwork and Discipline:
Foster teamwork, productivity, and discipline among subordinates and collaborate effectively with colleagues in common areas and interfaces.
Equipment Inventory:
Maintain an inventory of measuring, inspection, and test equipment, monitor their calibration and inspection status, and ensure valid calibration stickers and certificates.
Training and Awareness:
Obtain appropriate guidance or training on new areas of work and stay aware of various job requirements.
Material Requirements:
Ensure clear understanding of material requirements, including specifications, availability, storage, and handling.
Quality Control Coordination:
Liaise with the QA/QC Coordinator for inspection and test scheduling, ensuring timely completion of discipline-related activities and quality records.
Change Identification:
Identify and report changes that may necessitate additional work to the Project Manager.
</t>
  </si>
  <si>
    <t>Relevant experience in instrument supervision in construction.
Strong knowledge of instrument procedures, safety standards, and quality requirements.
Excellent organizational and communication skills.</t>
  </si>
  <si>
    <t>As an Instrument Supervisor, your primary responsibility is to oversee the execution of instrument-related work on construction projects. Your role is essential in ensuring the safe and efficient completion of instrument installation, testing, and maintenance activities.
You will review project documents, including specifications, drawings, procedures, and instructions, with a focus on technical, quality, and health, safety, and environmental (HSE) aspects. Understanding the scope of work, allocated resources, and construction schedule is crucial to the successful execution of instrument-related tasks.
Your role involves identifying and preparing allocated resources, interpreting drawings and specifications, instructing the workforce, and providing necessary training. You will also address requirements for procedure/operator qualification, especially for special processes like high-voltage cable termination, welding, and erection/installation procedures.
Safety is a top priority, and you will ensure that the workforce is properly directed, aware of potential hazards, equipped with the necessary tools and protective gear, and follows safety measures and equipment maintenance protocols. Precautions will be in place before work commences.
Daily squad talks, compliance with permit-to-work systems, and supervision and support of the workforce to ensure alignment with drawings, specifications, and quality standards are essential parts of your role.
You will provide construction support by managing work schedules, reporting progress, and completing punch list items. Encouraging teamwork, productivity, and discipline among subordinates is key to achieving project success.
Collaboration with colleagues in common areas and interfaces is essential, and you will maintain an inventory of measuring, inspection, and test equipment, ensuring their calibration and inspection status. You will stay informed about job requirements and work closely with the Quality Assurance/Quality Control Coordinator for inspection and test scheduling.
Your role also involves identifying and reporting changes that may necessitate additional work to the Project Manager, contributing to the project's overall success.</t>
  </si>
  <si>
    <t xml:space="preserve">Your role as an E&amp;I Supervisor is integral to the successful execution of electrical and instrumentation-related tasks on construction projects. Your leadership, attention to detail, and commitment to safety and quality contribute significantly to project success.
As an E&amp;I Supervisor, your responsibilities will include:
Document Review:
Review and understand project documents, including specifications, drawings, procedures, and instructions, with a focus on technical, quality, and HSE aspects.
Scope and Resource Understanding:
Comprehend the scope of work, allocated resources, and construction schedule for E&amp;I-related activities.
Resource Preparation:
Identify and prepare allocated resources for the smooth execution of E&amp;I-related work. Interpret drawings and specifications and provide necessary instructions and training to the workforce.
Special Process Qualifications:
Identify and address requirements for procedure/operator qualification, especially for special processes such as high-voltage cable termination, welding, and erection/installation procedures.
Safety and Equipment:
Ensure proper direction of the workforce, hazard awareness, availability of necessary tools and equipment, and compliance with safety measures and protective gear.
Precautions and Squad Talks:
Ensure that all required precautions are in place before work begins, hold daily squad talks, and adhere to permit-to-work systems.
Workforce Supervision:
Supervise and support the workforce, maintaining vigilance to ensure work aligns with drawings, specifications, and quality standards.
Construction Support:
Provide construction support, including work scheduling, progress reporting, and the compilation and completion of punch list items.
Teamwork and Discipline:
Foster teamwork, productivity, and discipline among subordinates and collaborate effectively with colleagues in common areas and interfaces.
Equipment Inventory:
Maintain an inventory of measuring, inspection, and test equipment, monitor their calibration and inspection status, and ensure valid calibration stickers and certificates.
Training and Awareness:
Obtain appropriate guidance or training on new areas of work and stay aware of various job requirements.
Material Requirements:
Ensure clear understanding of material requirements, including specifications, availability, storage, and handling.
Quality Control Coordination:
Liaise with the QA/QC Coordinator for inspection and test scheduling, ensuring timely completion of discipline-related activities and quality records.
Change Identification:
Identify and report changes that may necessitate additional work to the Project Manager.
</t>
  </si>
  <si>
    <t>Relevant experience in E&amp;I supervision in construction.
Strong knowledge of electrical and instrumentation procedures, safety standards, and quality requirements.
Excellent organizational and communication skills.</t>
  </si>
  <si>
    <t>As an E&amp;I (Electrical and Instrumentation) Supervisor, your primary responsibility is to oversee the execution of electrical and instrumentation-related work on construction projects. Your role is essential in ensuring the safe and efficient completion of E&amp;I installation, testing, and maintenance activities.
You will review project documents, including specifications, drawings, procedures, and instructions, with a focus on technical, quality, and health, safety, and environmental (HSE) aspects. Understanding the scope of work, allocated resources, and construction schedule is crucial to the successful execution of E&amp;I-related tasks.
Your role involves identifying and preparing allocated resources, interpreting drawings and specifications, instructing the workforce, and providing necessary training. You will also address requirements for procedure/operator qualification, especially for special processes like high-voltage cable termination, welding, and erection/installation procedures.
Safety is a top priority, and you will ensure that the workforce is properly directed, aware of potential hazards, equipped with the necessary tools and protective gear, and follows safety measures and equipment maintenance protocols. Precautions will be in place before work commences.
Daily squad talks, compliance with permit-to-work systems, and supervision and support of the workforce to ensure alignment with drawings, specifications, and quality standards are essential parts of your role.
You will provide construction support by managing work schedules, reporting progress, and completing punch list items. Encouraging teamwork, productivity, and discipline among subordinates is key to achieving project success.
Collaboration with colleagues in common areas and interfaces is essential, and you will maintain an inventory of measuring, inspection, and test equipment, ensuring their calibration and inspection status. You will stay informed about job requirements and work closely with the Quality Assurance/Quality Control Coordinator for inspection and test scheduling.
Your role also involves identifying and reporting changes that may necessitate additional work to the Project Manager, contributing to the project's overall success.</t>
  </si>
  <si>
    <t xml:space="preserve">Your role as an MEP Supervisor is crucial to maintaining the integrity and functionality of MEP systems. Your leadership, technical expertise, and commitment to quality ensure that these systems operate efficiently and safely.
As an MEP Supervisor, your responsibilities will include:
Team Management:
Manage and supervise the daily activities of the technical team responsible for MEP maintenance and inspections.
Resource Optimization:
Ensure the optimal usage of manpower and resources within the MEP team.
Fire and Smoke Systems:
Regularly inspect fire and smoke alarm systems, making minor adjustments, and providing recommendations for major adjustments to the supervisor.
Electrical Troubleshooting:
Diagnose and troubleshoot electrical failures, make necessary repairs, and collaborate with contractors to address electrical issues.
Project Analysis:
Analyze future projects to ensure that all MEP requirements have been accurately captured and reported to the supervisor.
Deferred Maintenance:
Compile information related to deferred maintenance, including equipment age, breakdown frequency, and annual maintenance costs.
Job Site Inspection:
Inspect job sites to verify the proper installation of MEP systems, ensuring compliance with project specifications and industry standards.
</t>
  </si>
  <si>
    <t>Proven experience in MEP maintenance and supervision.
Strong knowledge of mechanical, electrical, and plumbing systems.
Excellent organizational and communication skills.</t>
  </si>
  <si>
    <t>As an MEP (Mechanical, Electrical, and Plumbing) Supervisor, your role is vital in overseeing the daily activities of the technical team responsible for maintaining and inspecting MEP systems. You will ensure the efficient utilization of manpower and resources while maintaining and troubleshooting MEP systems.
One of your key responsibilities is conducting regular inspections of fire and smoke alarm systems, making minor adjustments, and providing recommendations for significant adjustments to the supervisor. You will diagnose and troubleshoot electrical failures, make necessary repairs, and collaborate with contractors to address issues effectively.
Analyzing future projects to ensure that all MEP requirements have been accounted for is an essential part of your role. You will compile information related to deferred maintenance, including equipment age, breakdown frequency, and annual maintenance costs.
In addition, you will inspect job sites to verify the proper installation of MEP systems, ensuring compliance with project specifications and industry standards.</t>
  </si>
  <si>
    <t xml:space="preserve">Your role as a Rigging Supervisor is vital in ensuring the safe and efficient execution of rigging operations in construction projects. Your expertise and leadership contribute to successful project outcomes and adherence to safety and quality standards.
As a Rigging Supervisor, your responsibilities will include:
Project Documentation:
Review and understand project documents, including specifications, drawings, procedures, and instructions, focusing on technical, quality, and HSE aspects.
Work Scope Analysis:
Review and understand the allocated work scope, planned resources, and construction program.
Resource Allocation:
Identify and prepare allocated resources for efficient work execution, including interpreting drawings and specifications. Provide instruction and training to the workforce as necessary.
Rigging Studies:
Prepare rigging studies for lifting loads exceeding 10 tons.
Safety Compliance:
Ensure the workforce is properly directed, understands work-related hazards, and complies with safety protocols, including the use of appropriate tools, equipment, and protective gear.
Precautions and Squad Talks:
Ensure necessary precautions are in place, conduct squad talks before work commences, and implement permit-to-work systems.
Workforce Supervision:
Supervise and support the workforce, maintaining vigilance to ensure work aligns with drawings, specifications, procedures, and workmanship standards.
Construction Support:
Provide construction support by managing work scheduling, progress reporting, and punch list item compilation and completion.
Teamwork and Discipline:
Maintain teamwork, productivity, and discipline among subordinates and cooperate with colleagues in common areas and interfaces.
Equipment Register:
Maintain a register of measuring, inspection, and test equipment, monitoring their calibration and inspection status.
Guidance and Training:
Obtain guidance or training in new areas of work and remain aware of various job requirements.
Material Requirements:
Ensure a clear understanding of material requirements, including specifications, availability, storage, and transport arrangements.
Quality Assurance:
Liaise with the QA/QC Coordinator to schedule inspections and ensure timely completion of discipline-related activities and quality records.
Change Reporting:
Identify and report to the Project Manager any changes requiring additional work.
Subcontractor and Customer Liaison:
Coordinate and monitor work carried out by subcontractors or equipment supplier representatives, and liaise with customer representatives when needed.
Additional Tasks:
Perform any other activities relevant to the rigging discipline as assigned.
</t>
  </si>
  <si>
    <t xml:space="preserve"> Proven experience in rigging and supervision.
Strong knowledge of rigging techniques and safety protocols.
Excellent organizational and communication skills. Rigging ceritification is a must</t>
  </si>
  <si>
    <t>As a Rigging Supervisor, you play a critical role in overseeing and coordinating rigging activities in construction projects. Your primary responsibilities include reviewing project documentation, understanding work scope, and ensuring the safe and efficient execution of rigging operations.
You will be responsible for preparing rigging studies for loads exceeding 10 tons, identifying resource requirements, interpreting drawings and specifications, and instructing and training the workforce as needed. Safety is paramount in rigging, and you will ensure that the team understands the associated hazards and follows safety protocols, including the use of proper tools and equipment and wearing protective gear.
Your role involves supervising and supporting the workforce, monitoring work quality, and providing construction support regarding scheduling, progress reporting, and punch list completion. Maintaining teamwork, productivity, and discipline among subordinates is essential, and you will cooperate with colleagues in common areas and interfaces.
You will maintain a register of measuring, inspection, and test equipment, ensuring their calibration and inspection status are up to date. Additionally, you will liaise with the QA/QC Coordinator to schedule inspections and maintain quality records.
In this role, you will also coordinate and monitor subcontractor or equipment supplier representatives' work, liaise with customer representatives when necessary, and perform any other tasks relevant to the rigging discipline.</t>
  </si>
  <si>
    <t xml:space="preserve">Your role as a Scaffolding Supervisor is essential in ensuring the safe and compliant use of scaffolding structures on construction sites. Your technical knowledge and leadership contribute to the protection of workers and the public while maintaining construction site efficiency.
As a Scaffolding Supervisor, your responsibilities will include:
Technical Expertise:
Provide technical knowledge, expertise, and supervision for the erection, construction, and dismantling of scaffolding structures.
Specification Adherence:
Ensure that scaffolding procedures, specifications, and standards are included in and followed during scaffold erection, construction, and dismantling.
Scaffold Inspection:
Inspect scaffolding erections before use and establish an inspection program for all scaffold structures to verify compliance with minimum safety requirements.
Material Condition:
Ensure that all scaffold materials are in good condition and free from defects. Implement indicators (tags) to signify scaffold safety or non-usability.
Usability Certification:
Conduct scaffold inspections and certify the usability of scaffold systems. Plan and advise on rectification measures as needed.
Risk Mitigation:
Conduct inspections before the start of scaffold work to identify and reduce potential risks. Highlight potential risks to alert the public and end-users, prioritizing safety at all times.
</t>
  </si>
  <si>
    <t>Proven experience in scaffolding and supervision.
Strong knowledge of scaffolding procedures, specifications, and safety standards.
Excellent organizational and communication skills.</t>
  </si>
  <si>
    <t>As a Scaffolding Supervisor, you will play a crucial role in ensuring the safe and effective erection, construction, and dismantling of scaffolding structures on construction sites. Your primary responsibilities include overseeing scaffolding operations, adhering to safety standards and specifications, conducting inspections, and certifying scaffold usability.
You will provide technical knowledge and expertise to the scaffolding team, ensuring that all procedures, specifications, and standards are followed during scaffold erection, construction, and dismantling. Safety is paramount, and you will inspect scaffolding structures before use, implementing an inspection program to verify compliance with safety requirements.
In your role, you will ensure that all scaffold materials are in good condition and free from defects. Scaffolds will be clearly marked with indicators (tags) to signify whether they are safe for use.
Your responsibilities will also include certifying the usability of scaffold systems through inspection and planning rectification measures when necessary. These inspections will be conducted before scaffold work begins to identify and mitigate potential risks, including those that may affect the safety of workers and the public.</t>
  </si>
  <si>
    <t xml:space="preserve">Your role as a Transport Coordinator is essential in managing transportation resources effectively and ensuring that all activities adhere to safety standards and company policies. Your coordination and management skills contribute to the smooth operation of construction sites and transportation activities.
As a Transport Coordinator, your responsibilities will include:
Company Policies and Procedures:
Familiarize yourself with company policies and procedures, with a particular focus on the plant department.
Central Point of Contact:
Act as the focal point for all plant, equipment, and vehicle requirements across construction sites.
Plant Department Knowledge:
Understand the capabilities of the plant department and maintain comprehensive lists of plant/equipment, drivers/operators, and service/repair capabilities.
Coordination and Direction:
Coordinate with Assistant Transport Coordinators/Fleet Controllers to efficiently organize transport resources, providing guidance and directions on a daily basis.
Efficient Transportation:
Ensure efficient daily coordination of plant/equipment/vehicle allocation with minimal delays.
Driver and Operator Control:
Enforce discipline among drivers/operators, monitor timing and speed limits during journeys/trips, and ensure compliance with approved transportation and material handling practices.
Resource Utilization:
Maximize plant/equipment/vehicle utilization.
Supervision and Checks:
Supervise yard activities during loading and unloading, ensuring appropriate checks on vehicles and loads before journeys.
Journey Management:
Perform journey management, authorizing trips and promptly informing focal points upon reaching destinations.
Driver Availability:
Manage driver/operator schedules and leave.
Fit-for-Purpose Equipment:
Ensure that only suitable and well-maintained plant/equipment is used for construction/transportation, reporting unfit equipment to the Workshop Superintendent for maintenance or repair.
</t>
  </si>
  <si>
    <t>As a Transport Coordinator, you will serve as the central point of contact for all plant, equipment, and vehicle requirements across various construction sites. Your primary responsibilities involve coordinating the efficient organization of transportation resources, maintaining a comprehensive list of plant and equipment, managing drivers and operators, and ensuring compliance with company policies and procedures.
You will need to have a strong understanding of the capabilities of the plant department, including a detailed list of available plant and equipment, drivers, operators, and the service/repair capabilities of the plant department.
Your role requires effective communication and coordination with Assistant Transport Coordinators and Fleet Controllers to ensure that transportation resources are allocated efficiently with minimal delays and waste of time.
Safety is a top priority in this role, and you will be responsible for enforcing proper discipline among drivers and operators, ensuring adherence to timing and speed limits, and verifying that transportation and material handling follow approved practices and specifications.
You will also focus on maximizing the utilization of plant and equipment, supervising yard activities during loading and unloading, and managing journey authorizations, reporting, and scheduling.
Additionally, you will oversee driver scheduling, leave management, and ensure that only suitable and well-maintained equipment is used for construction and transportation purposes. Any unfit plant or equipment will be promptly reported to the Workshop Superintendent for maintenance or repair.</t>
  </si>
  <si>
    <t xml:space="preserve">Your role as a Workshop Controller is essential in maintaining the efficiency and safety of plant activities. Your coordination, planning, and oversight contribute to the successful operation of the plant and equipment maintenance processes.
As a Workshop Controller, your responsibilities will include:
Policy and Procedure Development:
Assist the Plant Manager and Plant Engineer in establishing policies and procedures for controlling all plant activities.
Maintenance Oversight:
Ensure that maintenance, repair, or overhaul activities adhere to company policies, manufacturer recommendations, and good mechanical practices.
Activity Sequencing:
Sequence activities to ensure timely completion, minimizing overtime work, and maximizing team utilization.
Equipment History:
Maintain and update equipment histories to monitor plant/equipment utilization and efficiency.
Resource Optimization:
Review daily reports on ongoing activities to optimize the use of various resources.
Work Planning:
Stay informed about pending work and personnel requirements.
Parts Availability:
Ensure the availability of necessary parts and submit material requisitions when needed.
Spare Parts Inspection:
Verify the correctness of spare parts received at the Plant Store and notify relevant personnel of required changes.
Interdepartmental Collaboration:
Maintain close contacts with all related sections within and outside the Plant Department to ensure smooth activity execution and resolution of interdisciplinary problems.
Safety Standards:
Ensure that all maintenance operations meet a high standard of safety in all aspects.
</t>
  </si>
  <si>
    <t>Experience in workshop control or a related field.
Strong organizational and communication skills.
Knowledge of plant and equipment maintenance practices.</t>
  </si>
  <si>
    <t>As a Workshop Controller, you will play a crucial role in assisting the Plant Manager and Plant Engineer in establishing policies and procedures for the control of all plant activities. Your responsibilities include overseeing maintenance, repair, and overhaul activities, ensuring they adhere to company policies, manufacturer recommendations, and good mechanical practices.
Efficiency is key in this role, and you will be responsible for sequencing activities to minimize overtime work and maximize team utilization. Maintaining accurate equipment histories to monitor plant/equipment utilization and efficiency is essential.
You will review daily reports on ongoing activities to optimize the use of various resources and stay informed about pending work and required personnel. Ensuring the availability of necessary parts and submitting material requisitions when needed is part of your responsibilities.
Additionally, you will oversee the receipt of spare parts at the Plant Store, verify their correctness, and notify relevant personnel of any required changes. Effective communication and collaboration with related sections within and outside the Plant Department are vital to ensure the smooth execution of activities and resolution of interdisciplinary issues.
Safety is a top priority in this role, and you will be responsible for maintaining high safety standards in all maintenance operations.</t>
  </si>
  <si>
    <t xml:space="preserve">Your role as a Plant PRO is critical in ensuring that the company's vehicles and equipment are compliant with all relevant regulations, and fines and penalties are managed efficiently. Your expertise in navigating traffic and municipal procedures and your ability to resolve issues will contribute to the company's smooth operations.
As a Plant PRO, your responsibilities will include:
Regulatory Compliance:
Ensure compliance with yearly testing requirements for machines, equipment, and vehicles with the traffic department.
Fine Management:
Handle payments for traffic fines, salik charges, municipality fees, and RTA fines.
Fine Disputes:
Dispute incorrect fines and penalties on behalf of the company.
Vehicle Registration:
Facilitate the registration of new vehicles and machines and renew expired registrations.
Salik Management:
Arrange salik tags for vehicles and maintain salik accounts.
Vehicle Release:
Assist in the release of impounded vehicles from police custody.
Legal Support:
Provide support to drivers facing legal issues or traffic prosecutions.
Documentation:
Create NOCs and road permits from relevant authorities, such as the Municipality and Traffic Police.
Ownership Transfer:
Manage the process of transferring vehicle ownership to other company names in the case of sales.
Fuel Cards:
Arrange and manage diesel and petrol cards from suppliers, such as Teyseer Petrol Company.
</t>
  </si>
  <si>
    <t>Previous experience as a Public Relations Officer (PRO) or a similar role.
Strong knowledge of traffic and municipal regulations.
Excellent communication and problem-solving skills.
Familiarity with vehicle registration and legal procedures.</t>
  </si>
  <si>
    <t>As a Plant PRO, you will play a crucial role in managing various administrative tasks related to vehicles, equipment, and compliance with traffic and municipal regulations. Your responsibilities will involve yearly testing of machines, vehicles, and equipment with the traffic department, handling payments for traffic fines, salik (toll road) charges, municipality fees, and RTA (Roads and Transport Authority) fines.
A significant part of your role will involve disputing incorrect fines and penalties and ensuring that vehicles and equipment are properly registered, including the renewal of expired registrations. You will also be responsible for arranging salik tags and maintaining salik accounts.
Additionally, you will handle the release of impounded vehicles from police custody, support drivers facing traffic prosecutions or legal issues, and assist in making necessary documents such as NOCs (No Objection Certificates) and road permits from relevant authorities like the municipality and traffic police. Transferring vehicle ownership to other companies in case of sales and managing diesel and petrol cards from suppliers are also part of your responsibilities.</t>
  </si>
  <si>
    <t xml:space="preserve">Your role as a Plant Account Coordinator is essential in ensuring that the company's vehicles and equipment comply with all relevant regulations, and financial transactions are handled efficiently. Your financial expertise and attention to detail will contribute to the company's operational success.
As a Plant Account Coordinator, your responsibilities will include:
Financial Transactions:
Handle payments for traffic fines, salik charges, municipality fees, and RTA fines.
Fine Management:
Collaborate with the Plant PRO to dispute incorrect fines and penalties.
Vehicle Registration:
Assist in the registration of new vehicles and machines and renew expired registrations.
Salik Management:
Collaborate in arranging salik tags for vehicles and maintaining salik accounts.
Vehicle Release:
Support the release of impounded vehicles from police custody.
Legal Support:
Assist in providing support to drivers facing legal issues or traffic prosecutions.
Documentation:
Collaborate in creating NOCs and road permits from relevant authorities, such as the Municipality and Traffic Police.
Ownership Transfer:
Assist in managing the process of transferring vehicle ownership to other company names in the case of sales.
Fuel Cards:
Collaborate in arranging and managing diesel and petrol cards from suppliers, such as Teyseer Petrol Company.
</t>
  </si>
  <si>
    <t>As a Plant Account Coordinator, you will be responsible for overseeing various administrative tasks related to vehicles, equipment, and compliance with traffic and municipal regulations. Your role involves managing financial aspects such as handling payments for traffic fines, salik (toll road) charges, municipality fees, and RTA (Roads and Transport Authority) fines.
In addition to financial responsibilities, you will work closely with the Plant PRO (Public Relations Officer) to ensure accurate record-keeping, including yearly testing of machines, equipment, and vehicles with the traffic department. Your role also includes assisting in disputing incorrect fines and penalties and ensuring that vehicles and equipment are properly registered, including the renewal of expired registrations. You will collaborate in arranging salik tags and maintaining salik accounts.
Moreover, you will be involved in financial aspects of vehicle management, such as managing diesel and petrol cards from suppliers like Teyseer Petrol Company.</t>
  </si>
  <si>
    <t xml:space="preserve">Your role as a Maintenance Supervisor - Civil is crucial in ensuring the ongoing maintenance and functionality of facilities and infrastructure. Your leadership and coordination skills will contribute to the efficient operation of maintenance activities and the overall success of the organization.
As a Maintenance Supervisor - Civil, your responsibilities will include:
Supervision:
Supervise and assign tasks to maintenance employees.
Work Inspection:
Inspect maintenance work for completeness and compliance with quality standards.
Resource Management:
Determine the materials, equipment, and supplies needed for maintenance tasks.
Resource Allocation:
Coordinate the transfer of equipment and personnel between different projects or work locations as necessary.
Record-Keeping:
Maintain time cards and other routine records related to maintenance activities.
Maintenance Coordination:
Coordinate and oversee the maintenance, repair, and operation of electrical, plumbing, mechanical, and other related systems in camps, offices, and site locations.
Facility Management:
Coordinate and inspect the operation and maintenance of HVAC, lighting, and ventilation systems.
General Repairs:
Perform general repairs, such as painting, patching walls, installing security hardware, and hanging shelves.
Renovations and Construction:
Coordinate renovations of existing facilities and oversee the construction of new facilities, ensuring compliance with safety and quality standards.
Contract Work:
Coordinate and inspect major contract work related to electrical, plumbing, mechanical, and other related systems.
</t>
  </si>
  <si>
    <t>Previous experience in a supervisory role in maintenance or construction.
Strong knowledge of civil maintenance processes and procedures.
Excellent organizational and leadership skills.</t>
  </si>
  <si>
    <t>As a Maintenance Supervisor - Civil, your primary responsibility is to oversee and manage the maintenance activities related to civil infrastructure, facilities, and equipment. You will lead a team of maintenance employees, assign tasks, and ensure that all work is completed efficiently and to the required quality standards.
Your role involves inspecting work to ensure completeness and compliance with maintenance standards. You will also be responsible for determining the materials, equipment, and supplies needed for various maintenance tasks. Additionally, you may need to coordinate the transfer of equipment and personnel between different projects or work locations as necessary.
In terms of record-keeping, you will be responsible for maintaining time cards and other routine records related to maintenance activities. Your role encompasses a wide range of maintenance tasks, including electrical, plumbing, mechanical, and general repairs. You will also coordinate and oversee renovations of existing facilities and the construction of new facilities, ensuring that all work meets safety and quality standards.</t>
  </si>
  <si>
    <t xml:space="preserve">Your role as a Maintenance Supervisor - MEP is crucial in ensuring the ongoing maintenance and functionality of MEP systems, facilities, and infrastructure. Your leadership and coordination skills will contribute to the efficient operation of MEP maintenance activities and the overall success of the organization.
As a Maintenance Supervisor - MEP, your responsibilities will include:
Supervision:
Supervise and assign tasks to maintenance employees.
Work Inspection:
Inspect maintenance work for completeness and compliance with quality standards.
Resource Management:
Determine the materials, equipment, and supplies needed for MEP maintenance tasks.
Resource Allocation:
Coordinate the transfer of equipment and personnel between different projects or work locations as necessary.
Record-Keeping:
Maintain time cards and other routine records related to MEP maintenance activities.
MEP System Maintenance:
Coordinate and oversee the maintenance, repair, and operation of electrical, plumbing, mechanical, and other related MEP systems in camps, offices, and site locations.
Facility Management:
Coordinate and inspect the operation and maintenance of HVAC (heating, ventilation, and air conditioning), lighting, and ventilation systems.
General Repairs:
Perform general repairs, such as painting, patching walls, installing security hardware, and hanging shelves.
Renovations and Construction:
Coordinate renovations of existing facilities and oversee the construction of new facilities, ensuring compliance with safety and quality standards.
Contract Work:
Coordinate and inspect major contract work related to electrical, plumbing, mechanical, and other related MEP systems.
</t>
  </si>
  <si>
    <t>Previous experience in a supervisory role in MEP maintenance or construction.
Strong knowledge of MEP maintenance processes and procedures.
Excellent organizational and leadership skills.</t>
  </si>
  <si>
    <t>As a Maintenance Supervisor - MEP (Mechanical, Electrical, and Plumbing), your primary responsibility is to oversee and manage the maintenance activities related to MEP systems, facilities, and equipment. You will lead a team of maintenance employees, assign tasks, and ensure that all work is completed efficiently and to the required quality standards.
Your role involves inspecting work to ensure completeness and compliance with maintenance standards. You will also be responsible for determining the materials, equipment, and supplies needed for various maintenance tasks. Additionally, you may need to coordinate the transfer of equipment and personnel between different projects or work locations as necessary.
In terms of record-keeping, you will be responsible for maintaining time cards and other routine records related to maintenance activities. Your role encompasses a wide range of maintenance tasks, including electrical, plumbing, mechanical, and general repairs. You will also coordinate and oversee renovations of existing facilities and the construction of new facilities, ensuring that all work meets safety and quality standards.</t>
  </si>
  <si>
    <t xml:space="preserve">Your role as a Junior Cost Control Engineer is essential in supporting cost control efforts, contributing to project success by ensuring that workpieces are accurately cut and aligned with budgetary requirements. Your attention to detail and ability to operate power saws will play a crucial part in achieving project objectives.
As a Junior Cost Control Engineer, your responsibilities will include:
Saw Operations:
Set up and operate power saws to cut, slot, groove, miter, and trim metallic and non-metallic workpieces according to project specifications.
Equipment Setup:
Select and install the appropriate blade on the machine using hand tools.
Control Adjustment:
Set controls to adjust speed, feed rate, and blade tensions to ensure accurate cuts.
Workpiece Positioning:
Position guides, stops, holding blocks, or other fixtures to secure and direct the workpiece using hand tools and measuring devices.
Reference Lines:
Scribe reference lines on materials as a guide for sawing operations, following blueprints, templates, sample parts, or specifications.
Workpiece Mounting:
Mount the workpiece in a holding device, either manually or using a hoist.
Saw Operation:
Operate the saw to cut along the scribed lines, ensuring precision and accuracy.
Dimension Verification:
Verify the dimensions of finished workpieces using measuring devices to ensure they meet project specifications.
</t>
  </si>
  <si>
    <t>As a Junior Cost Control Engineer, your primary role is to support cost control activities within the organization. You will assist in managing and monitoring project costs, ensuring that they align with budgetary requirements and project specifications. Your responsibilities include setting up and operating power saws to cut, slot, groove, miter, and trim metallic and non-metallic workpieces according to project specifications.
Your role will involve various tasks related to cost control, including adjusting equipment settings, positioning guides and fixtures, and scribing reference lines on materials. Additionally, you will operate saws to cut along scribed lines and verify the dimensions of finished workpieces to ensure accuracy.</t>
  </si>
  <si>
    <t xml:space="preserve">Your role as a Trainee Civil Engineer is pivotal in contributing to the successful execution of civil engineering projects. You will play a key role in project management, on-site supervision, contract oversight, and technical problem-solving. Your ability to lead and support technical teams will be essential in achieving project goals and delivering exceptional results.
As a Trainee Civil Engineer, your responsibilities will include:
Project Management:
Manage and execute civil engineering projects, including time and budget management, quality control, and successful project delivery.
On-Site Supervision:
Provide guidance and supervision for on-site activities, such as false ceiling installation, electrical wiring, plumbing, paneling, flooring, waterproofing, POP, and painting.
Contract Supervision:
Assist in the supervision of civil, building work, or services contracts, ensuring compliance with project specifications.
Technical Challenges:
Challenge proposed structural solutions, considering construction cost, technical feasibility, sustainability, suitability, and quality.
Design and Development:
Deliver assigned tasks for building design and infrastructure development projects, conducting surveillance and reviews of structures, design plans, and drawings.
Documentation:
Prepare and review documentation required for regulatory approvals and contract issues, including drawings, reports, and specifications.
Team Leadership:
Lead technical teams when necessary, providing project strategy and direction to ensure successful project outcomes.
</t>
  </si>
  <si>
    <t>As a Trainee Civil Engineer, you will be responsible for managing and executing civil engineering projects. This includes overseeing project planning, budget management, quality control, and ensuring successful project delivery. You will also provide guidance and supervision for various on-site activities, including false ceiling installation, electrical wiring, plumbing, paneling, flooring, waterproofing, POP (plaster of Paris), and painting.
Your role involves assisting in the supervision of civil, building work, or services contracts. You will be actively engaged in challenging proposed structural solutions, considering factors such as construction cost, technical requirements, sustainability, suitability, and quality. Additionally, you will play a crucial role in delivering assigned tasks for building design and infrastructure development projects. This includes conducting surveillance and reviews of structures, design plans, and drawings.
You will be responsible for preparing and reviewing documentation required for regulatory approvals and contract issues. This involves the creation of drawings, reports, and specifications. As a Trainee Civil Engineer, you will also have the opportunity to lead technical teams and provide them with project strategy and direction.</t>
  </si>
  <si>
    <t xml:space="preserve">Your role as a Trainee Architect is integral to the architectural design process. You will be responsible for various aspects of project development, from initial concept design to final working drawings. Your ability to collaborate with multidisciplinary teams and contribute to the successful execution of architectural projects will be crucial to your role's success.
As a Trainee Architect, your responsibilities will include:
Design and Concept Development:
Prepare proposals, including space programming, site analysis, and architectural concept design.
Collaboration and Presentation:
Coordinate with 3D and presentation teams to effectively convey design concepts.
Working Drawings:
Prepare working drawings at various project stages.
Interdisciplinary Coordination:
Coordinate architectural drawings with other engineering disciplines.
Contractor Payments:
Assist senior architects in payment clearance for contractors.
Meeting Coordination:
Schedule and conduct meetings with relevant disciplines to address pending project issues.
Site Visits:
Visit project sites to ensure proper execution in accordance with architectural drawings.
Tender Process:
Contribute to the production of tender drawings and assist in the preparation of tender documents.
Facade Details:
Work on facade details of buildings as part of the design process.
Documentation and Reporting:
Prepare progress reports and minutes of meetings.
Comprehensive Design:
Participate in all stages of design, including Concept Design, Preliminary Design, and working drawings.
Consultant Collaboration:
Coordinate with walkthrough and 3D modeling consultants to enhance project development.
</t>
  </si>
  <si>
    <t>As a Trainee Architect, you will play a vital role in the architectural design and development process. You will be responsible for a range of tasks that contribute to the successful completion of architectural projects. Your role will involve preparing proposals, space programming, site analysis, and architectural concept design.
In collaboration with 3D and presentation teams, you will coordinate efforts to convey design concepts effectively. Additionally, you will be responsible for creating working drawings at various stages of the project and ensuring their coordination with other engineering disciplines.
Your responsibilities will also include supporting senior architects in payment clearance for contractors, scheduling and conducting meetings with relevant disciplines to address pending issues, and conducting site visits to ensure proper execution in accordance with the drawings.
You will participate in the production of tender drawings, assist in the preparation of tender documents, oversee the tender process, and develop execution schedules. Your role will involve working on facade details of buildings and contributing to the creation of progress reports and meeting minutes.
Throughout your tenure as a Trainee Architect, you will be involved in all stages of design, from concept design to preliminary design and working drawings. You will also collaborate with walkthrough and 3D modeling consultants to enhance project development.</t>
  </si>
  <si>
    <t xml:space="preserve">Your role as a Trainee Mechanical Engineer is integral to the successful execution of engineering projects. You will contribute to various aspects of project planning, design, and construction supervision. Your ability to review engineering drawings, prepare estimates, and ensure compliance with industry standards will be essential to the success of the projects you work on.          
As a Trainee Mechanical Engineer, your responsibilities will include:
Engineering Documentation:
Review Piping and Instrumentation Diagrams (P&amp;ID), General Arrangement Drawings (GAD), isometrics, and structural drawings.
Quantity Assessment:
Perform quantity assessment for piping and structural components and estimate required manpower.
Material Take-Off (MTO):
Prepare Bills of Quantities (BOQ) and Material Take-Offs (MTO) based on engineering drawings and specifications.
Construction Supervision:
Supervise mechanical and piping construction activities to ensure adherence to project specifications and schedules.
Material Knowledge:
Maintain familiarity with piping specifications, materials of construction, and welding procedures.
Isometric Drawings:
Check isometric (ISO) drawings and release them for pre-fabrication of spools (CS, SS, SDSS, LTCS) and fabrication of pipe support based on priorities and material availability.
Fabrication Monitoring:
Monitor the fabrication of piping, pipe supports, structural supports, and platforms.
Design Codes:
Be familiar with international design codes such as ASME, ANSI, and API to ensure compliance.
Quality and Safety:
Ensure the quality of work and prioritize the safety of the team during project execution.
</t>
  </si>
  <si>
    <t>As a Trainee Mechanical Engineer, you will play a critical role in supporting mechanical engineering and construction activities within projects. You will be responsible for various tasks related to project planning, design, and execution. Your role will involve reviewing and interpreting engineering drawings, preparing quantity assessments, and estimating manpower requirements.
You will be responsible for creating Bills of Quantities (BOQ) and Material Take-Offs (MTO) based on drawings and specifications. Additionally, you will supervise mechanical and piping construction activities, ensuring they adhere to project specifications and schedules.
Your role will require familiarity with piping specifications, materials of construction, and welding procedures. You will also check isometric (ISO) drawings and release them for pre-fabrication of spools made from various materials, including carbon steel (CS), stainless steel (SS), super duplex stainless steel (SDSS), and low-temperature carbon steel (LTCS).
Monitoring the fabrication of piping, pipe supports, structural supports, and platforms will be a part of your responsibilities. You should also be familiar with international design codes such as ASME, ANSI, and API to ensure compliance with industry standards.
Throughout your tenure as a Trainee Mechanical Engineer, you will prioritize work quality and the safety of your team, contributing to the successful execution of projects.</t>
  </si>
  <si>
    <t xml:space="preserve">Your role as a Trainee Electrical Engineer is vital to the successful execution of electrical works on various projects. You will work alongside experienced professionals, learning essential skills and contributing to the safety and quality of electrical installations. Your ability to supervise, perform engineering tasks, and prioritize safety will be crucial in ensuring project success.
As a Trainee Electrical Engineer, your responsibilities will include:
Supervision:
Supervise electricians and oversee all electrical works, ensuring compliance with safety and quality requirements.
Engineering Tasks:
Conduct basic and detailed engineering for the provision of earthing pits for electrical installations.
Cable Management:
Perform cable size calculations, schedule cables, and select routes for installation, considering whether the cables should be overhead or underground.
Protection Systems:
Implement proper protection systems for all electrical installations.
Load Management:
Manage electrical loads to ensure they meet project requirements.
Inspection and Testing:
Review Inspection and Test Plans, conduct required inspections, witness tests, and add witness and hold points for the Client's Inspection.
Drawing Submission:
Prepare and submit drawings for approval by consultants.
Power Supply and Energy Efficiency:
Ensure the availability of power supply and save energy by disconnecting unnecessary loads.
Earthing:
Ensure that all electrical machines are properly earthed.
</t>
  </si>
  <si>
    <t>As a Trainee Electrical Engineer, you will have the opportunity to gain hands-on experience in the field of electrical engineering. Your role will be critical in ensuring the safe and high-quality execution of electrical works on various projects.
You will supervise electricians and oversee electrical installations, always prioritizing safety and quality. Your responsibilities will include both basic and detailed engineering tasks, such as the provision of earthing pits, cable size calculations, cable scheduling, and route selection (overhead or underground).
You will also be responsible for implementing proper protection systems for electrical installations, managing electrical loads to meet project requirements, and reviewing Inspection and Test Plans to ensure inspections and tests are conducted according to specifications. Your role will involve submitting drawings for approval by consultants and ensuring power supply availability while optimizing energy usage by disconnecting unnecessary loads. Additionally, you will emphasize the importance of proper earthing for electrical machines.
Throughout your training period as a Trainee Electrical Engineer, you will work closely with a team of professionals to develop your skills in electrical engineering and contribute to the success of various projects.</t>
  </si>
  <si>
    <t xml:space="preserve">Your role as a Trainee Instrument Engineer is crucial in ensuring the reliability and effectiveness of instrumentation systems. You will work alongside experienced professionals, learning essential skills, and contributing to the maintenance and performance of instrumentation systems. Your ability to perform maintenance, troubleshoot faults, and follow engineering drawings will be essential to the success of various projects.
As a Trainee Instrument Engineer, your responsibilities will include:
Maintenance and Fault Diagnostic:
Gain experience in loop checking, fault diagnostics, re-commissioning, and installation of instrumentation systems.
Preventive and Corrective Maintenance:
Be involved in day-to-day preventive and corrective maintenance for field instruments, including individual inspections and loop simulations following standard procedures.
Reading and Implementation:
Read and implement P&amp;I drawings, process engineering flow schematic diagrams (PEFS), loop diagrams, and hook-up drawings.
Instrumentation Operation:
Gain experience in the configuration, operation, installation, and troubleshooting of microprocessor-based digital and analog instruments.
</t>
  </si>
  <si>
    <t>As a Trainee Instrument Engineer, you will have the opportunity to gain hands-on experience in the field of instrumentation engineering. Your role will be critical in ensuring the reliable operation of instrumentation systems, performing preventive and corrective maintenance, and troubleshooting instrument faults.
You will be involved in day-to-day activities related to the maintenance of field instruments, including individual inspections, loop simulations, and adherence to standard procedures. Your responsibilities will also include reading and implementing P&amp;I drawings, process engineering flow schematic diagrams (PEFS), loop diagrams, and hook-up drawings.
Additionally, you will gain experience in the configuration, operation, installation, and troubleshooting of various microprocessor-based digital and analog instruments. Your role will be essential in maintaining the integrity of instrumentation systems and ensuring they operate effectively.
Throughout your training period as a Trainee Instrument Engineer, you will work closely with a team of professionals to develop your skills in instrumentation engineering and contribute to the success of various projects.</t>
  </si>
  <si>
    <t xml:space="preserve">Your role as a Trainee Planning Engineer is essential in ensuring effective project planning and scheduling. You will work alongside experienced professionals, learning crucial skills, and contributing to the success of various projects. Your ability to prepare schedules, monitor progress, and conduct analysis will play a vital role in project management.
As a Trainee Planning Engineer, your responsibilities will include:
Project Planning:
Prepare project schedules using Primavera P6 or similar project management software.
Progress Monitoring:
Monitor project progress and conduct analysis to ensure projects are on schedule.
Work Front Forecasting:
Review and forecast contractor work front availability and conduct continuity of work analysis.
Resource Planning:
Plan resources and work out detailed resource requirements based on standard productivity.
Material Planning:
Plan and coordinate the availability of materials for project execution.
Baseline Schedule Development:
Schedule the development of baseline schedules using Primavera P6.
Look-Ahead Schedules:
Prepare weekly, monthly, and three-month look-ahead schedules.
Resource Estimation:
Estimate and load resources into Primavera P6.
Actual Resource Monitoring:
Monitor the actual availability of resources and conduct analysis.
Progress Updates:
Update actual progress and all related information, including comparison analysis.
Executive Reporting:
Prepare executive progress summary reports for review.
Management Presentation:
Present project status updates to top management during periodical reviews.
</t>
  </si>
  <si>
    <t>As a Trainee Planning Engineer, you will have the opportunity to develop your skills in project planning and scheduling. You will be responsible for preparing project schedules using Primavera P6, monitoring progress, and conducting analysis to ensure that projects are on track.
Your role will involve reviewing and forecasting the availability of contractor work fronts and conducting continuity of work analysis. You will also be responsible for resource planning, including estimating and leveling resources based on standard productivity.
Additionally, you will play a key role in material planning, scheduling the development of baseline schedules, and preparing weekly, monthly, and three-month look-ahead schedules. Your responsibilities will include estimating and loading resources in Primavera P6, monitoring actual resource availability, and updating progress information.
You will have the opportunity to prepare executive progress summary reports and present project status updates to top management during periodical reviews. Throughout your training period as a Trainee Planning Engineer, you will work closely with a team of professionals to develop your skills in project planning and contribute to the success of various projects.</t>
  </si>
  <si>
    <t xml:space="preserve">Your role as a Trainee IT Engineer is essential in maintaining the functionality of IT systems, providing user support, and ensuring the safety and security of computer equipment. You will work closely with experienced IT professionals to develop your skills and contribute to the effective operation of information technology within the organization.
As a Trainee IT Engineer, your responsibilities will include:
Hardware and Software Management:
Install and configure computer hardware, software, systems, networks, printers, and scanners.
Maintenance and Upgrades:
Plan and undertake scheduled maintenance and upgrades for IT systems.
User Support:
Interact with computer users to determine the nature of technical problems and provide assistance.
Breakdown Response:
Respond to IT system breakdowns promptly to minimize downtime.
Fault Diagnosis:
Investigate, diagnose, and solve computer software and hardware faults.
Equipment Repair:
Repair computer equipment and replace parts as needed.
Supervision:
Supervise junior engineering and technical staff as directed by senior IT professionals.
Component Sourcing:
Obtain replacement or specialist components, fixtures, or fittings as required.
Electrical Safety:
Check computer equipment for electrical safety to prevent hazards.
License Management:
Maintain records of software licenses and ensure compliance.
</t>
  </si>
  <si>
    <t>Bachelor's degree in information technology or a related field (preferred).
Strong interest in information technology and computer systems.
Excellent problem-solving and troubleshooting skills.
Effective communication and teamwork skills.</t>
  </si>
  <si>
    <t>As a Trainee IT Engineer, you will have the opportunity to gain hands-on experience in the field of information technology. You will work under the guidance of experienced IT professionals to install and configure computer hardware, software, systems, networks, printers, and scanners.
Your responsibilities will include planning and performing scheduled maintenance and upgrades to ensure the smooth operation of IT systems. You will interact with computer users to understand and address their technical issues, respond to breakdowns, and diagnose and resolve software and hardware faults.
During your training period, you will have the opportunity to repair equipment, replace parts, and supervise junior engineering and technical staff as directed. You will be responsible for sourcing replacement or specialist components, fixtures, or fittings as needed.
Additionally, you will play a crucial role in ensuring the electrical safety of computer equipment and maintaining records of software licenses.</t>
  </si>
  <si>
    <t xml:space="preserve">Your role as a Local Purchaser is essential for the efficient operation of the Purchase department and the successful execution of procurement activities. You will contribute to supplier selection, cost management, and compliance while ensuring timely material availability for ongoing and upcoming projects.
As a Local Purchaser, your responsibilities will include:
Department Compliance:
Ensure the effective functioning of the Purchase department in compliance with the Integrated Management System Procedures.
Supplier Evaluation:
Identify new sources for material supply and assess their capability to meet requirements.
Conduct periodic evaluations of existing suppliers based on performance and feedback from projects.
Negotiation and Pricing:
Negotiate with suppliers to obtain materials at optimum prices within budgetary constraints.
Purchase Order Processing:
Review material requisitions, float inquiries, select suppliers, and process Purchase Orders.
QHSE Compliance:
Ensure that Purchase Orders address QHSE requirements, including legal obligations.
Market Insights:
Inform business units and the Tender department about market dynamics, material shortages, and price fluctuations.
Supplier Follow-Up:
Follow up with suppliers of long lead-time items to ensure timely material deliveries.
Quality and HSE Compliance:
Comply with the Quality and HSE Management Systems of the company.
Succession Planning:
Nominate or appoint and groom a successor to manage responsibilities during your absence.
</t>
  </si>
  <si>
    <t>Bachelor's degree in supply chain management, business, or a related field (preferred).
Previous experience in procurement or purchasing roles.
Strong negotiation and communication skills.
Knowledge of supply chain management principles.</t>
  </si>
  <si>
    <t>As a Local Purchaser, you will play a crucial role in ensuring the effective functioning of the Purchase department in compliance with the Integrated Management System Procedures. Your responsibilities will include identifying new sources for material supply, evaluating suppliers' capabilities, and periodically assessing existing suppliers based on their performance.
You will be accountable for negotiating with suppliers to obtain materials at optimal prices while staying within budgetary constraints. Reviewing material requisitions, floating inquiries, finalizing suppliers, and processing purchase orders will be part of your daily tasks. Additionally, you will ensure that purchase orders address quality, health, safety, and environmental (QHSE) requirements, including legal compliance.
Your role will involve keeping business units and the Tender department informed about market dynamics, such as material shortages and price fluctuations, to help with project planning and cost estimation. Timely follow-up with suppliers for the delivery of long lead-time items is essential to meet project deadlines.
You will also be responsible for complying with the Quality and HSE Management Systems of the company and grooming a successor to ensure a smooth transition in your absence.</t>
  </si>
  <si>
    <t xml:space="preserve">Your role as a Payroll Officer is integral to the smooth operation of payroll functions within the organization. You will ensure accurate and timely processing of payroll, employee benefits, and compliance with regulations, contributing to the overall efficiency and satisfaction of the workforce.
As a Payroll Officer, your responsibilities will include:
Payroll Processing:
Prepare, process, and verify day-to-day payroll operations, including monthly and periodic cycles for specific staff.
Employee Benefits:
Execute payments for leave, leave encashment, and other employee benefits such as loans and salary advances.
HR Collaboration:
Collaborate with the HR team to develop and implement strategies and plans for HR operations.
Discrepancy Resolution:
Handle and resolve all payroll-related discrepancies promptly and accurately.
Wage Tracking:
Track and report wages in accordance with company policies and legislative requirements.
Large Workforce Experience:
Leverage hands-on experience in payroll management, particularly with a workforce of 2000+ staff.
Software Knowledge:
Utilize your knowledge of payroll-related software, where applicable, to streamline processes and enhance efficiency.
</t>
  </si>
  <si>
    <t>Bachelor's degree in finance, accounting, human resources, or a related field.
Proven experience in payroll management.
Strong understanding of payroll processes and regulations.
Knowledge of payroll software (an advantage).
Excellent communication and problem-solving skills.</t>
  </si>
  <si>
    <t>As a Payroll Officer, you will be responsible for managing the day-to-day operations of payroll processing, including monthly cycles and shorter cycles for specific staff. You will execute payments for leave, leave encashment, and other employee benefits such as loans and salary advances.
Collaboration with the HR team is a key aspect of your role, as you will work together to develop and implement strategies and plans for HR operations. Resolving payroll-related discrepancies, tracking wages, and ensuring compliance with company and legislative requirements are vital components of this role.
You should have hands-on experience in payroll management, particularly with a large workforce of 2000+ staff. Knowledge of payroll-related software is considered an added advantage.</t>
  </si>
  <si>
    <t xml:space="preserve">Your role as an Accountant Assistant is integral to maintaining the financial health of the organization. You will manage various financial processes, interact with multiple teams, and actively contribute to the ongoing improvement of financial operations. This position requires a strong understanding of accounting principles, excellent organizational skills, and proficiency in financial software and tools.
As an Accountant Assistant, your responsibilities will include:
Invoice Processing:
Take responsibility for processing invoices, focusing on accounts payable, general journals, and cash transactions.
Supplier Reconciliation:
Reconcile suppliers' statements and ensure timely and accurate payments.
Issue Resolution:
Address and resolve issues related to invoices and financial transactions.
Interdepartmental Interaction:
Maintain extensive interaction with credit control, payroll, and regional operations support teams.
Process Improvement:
Actively contribute to the development and improvement of financial processes and procedures across the region.
Audit Support:
Provide essential support during both month-end and year-end audit processes, ensuring accuracy and compliance.
</t>
  </si>
  <si>
    <t>Bachelor's degree in finance, accounting, or a related field.
Proven experience in accounting or finance.
Strong proficiency in financial software and tools.
Excellent organizational and communication skills.</t>
  </si>
  <si>
    <t>As an Accountant Assistant, your primary responsibilities will include processing invoices for accounts payable, managing general journals, and cash handling. You will also be responsible for reconciling suppliers' statements and facilitating payments. This role involves resolving invoice-related issues and maintaining extensive interaction with credit control, payroll, and regional operations support teams.
You will play a key role in the ongoing development and improvement of financial processes and procedures across the region. Additionally, you will provide crucial support for both month-end and year-end audit processes.</t>
  </si>
  <si>
    <t xml:space="preserve">As an HR Officer, your role is pivotal in managing HR operations effectively and ensuring that the organization's workforce is well-supported and compliant with HR policies and procedures. Your strong knowledge of HR best practices, along with excellent organizational and communication skills, will be essential in carrying out these responsibilities.
As an HR Officer, your responsibilities will include:
Recruitment and Staffing:
Assist in recruiting and staffing seasonal workforce through various channels, including college fairs, job fairs, and local job boards.
New Hire Onboarding:
Maintain accurate records and process new hire paperwork for all employees.
Employee Database Management:
Oversee the maintenance of the employee database and employee files.
HR Operations:
Assist with daily HR operations at the office, ensuring efficient processes and compliance.
Training Program Development:
Develop, implement, and deliver training programs for employees, including New Hire Orientation and language training.
Clerical Duties:
Support HR functions with clerical duties such as filing and processing paperwork.
Employee Relations:
Handle labor relations matters and contribute to various company programs and initiatives.
Leave and Attendance Management:
Keep track of employee leave, sick days, and attendance records.
Interdepartmental Coordination:
Collaborate with other departments and locations to address inquiries related to staff members.
</t>
  </si>
  <si>
    <t>Bachelor's degree in human resources, business administration, or a related field.
Proven experience in human resources roles.
Strong knowledge of HR best practices and compliance.
Excellent organizational and communication skills.</t>
  </si>
  <si>
    <t>As an HR Officer, you will play a vital role in managing human resources operations and ensuring the smooth functioning of the department. Your responsibilities will encompass various HR functions, including recruitment, onboarding, employee database management, training program development, and employee relations.
You will actively participate in recruiting and staffing seasonal workers through various channels such as college fairs, job fairs, local job boards, and HR consultants. Additionally, you will oversee the processing of new hire paperwork and maintain accurate employee records.
Your role will also involve developing and delivering training programs for employees, including New Hire Orientation and language training. You will contribute to the success of the HR department by assisting with clerical duties, labor relations, and various company initiatives.
Maintaining control over employee leave and sick days and coordinating with other departments and locations to address staff-related inquiries will be essential aspects of your responsibilities.</t>
  </si>
  <si>
    <t xml:space="preserve">As an Immigration Officer, your role is crucial in ensuring the company's compliance with government regulations and fostering a positive relationship with government agencies. Your strong knowledge of government procedures, along with excellent communication and organizational skills, will be essential in carrying out these responsibilities.
As an Immigration Officer, your responsibilities will include:
Government Relations Records:
Maintain and update employee government relations records and provide periodic reporting on the delivery of government relations services.
License and Permit Management:
Ensure the company's compliance with various licenses and permits, such as Company ID, CR (Commercial Registration), and Municipality Licenses.
Government Liaison:
Act as a liaison with government agencies to handle company affairs effectively and maintain/build a positive relationship with government authorities.
Data Entry:
Enter all corporate transactions in areas related to municipality, foreign affairs, medical services, visas, and other relevant categories.
Business Transactions:
Prepare and process business transactions and extensions as required.
Employee Documentation:
Prepare all letters and non-objection certificates related to incoming and outgoing employees.
Record-Keeping:
Print fingerprint paperwork after data entry and maintain proper hard and soft filing of all company-related information.
Immigration Management:
Print models on immigration management using a manual typewriter, ensuring accuracy and completeness.
PRO Coordination:
Coordinate with company PROs (Public Relations Officers) and assist in arranging necessary documents and permits.
</t>
  </si>
  <si>
    <t>High school / Bachelor's degree in business administration, public administration, or a related field.
Proven experience in immigration or government relations roles.
Strong knowledge of government regulations and procedures.
Excellent communication and organizational skills.</t>
  </si>
  <si>
    <t>As an Immigration Officer, you will play a crucial role in managing all aspects of government relations for the company. Your responsibilities will include maintaining and updating records related to government relations, ensuring compliance with various government licenses and permits, and serving as a liaison between the company and government agencies.
You will be responsible for entering all corporate transactions in areas related to municipality, foreign affairs, medical services, and visas. Additionally, you will prepare and process business transactions and extensions and handle all documentation related to incoming and outgoing employees, including letters and non-objection certificates.
Efficient data entry, record-keeping, and coordination with company PROs (Public Relations Officers) are key components of your role. You will also maintain proper filing of all company-related information, both in hard and digital formats.
Your role as an Immigration Officer is vital in ensuring the company's compliance with government regulations, maintaining a positive relationship with government agencies, and facilitating the smooth flow of corporate transactions</t>
  </si>
  <si>
    <t xml:space="preserve">As a Gate Pass Coordinator, your role is essential in managing gate pass processes, ensuring expense claims are prepared accurately, and maintaining detailed records of gate pass activities. Your strong organizational skills and attention to detail will be critical in fulfilling these responsibilities effectively.
As a Gate Pass Coordinator, your responsibilities will include:
Gate Pass Applications:
Receive gate pass applications from HRD and ensure that all required information is complete and accurate.
Approval Coordination:
Submit gate pass applications to the client office for necessary approvals as per company procedures.
Pass Issuance:
Forward approved gate pass applications to the RLIC security office for the issuance of gate passes.
Invoice Management:
Maintain records of all invoices related to gate pass purchases and ensure that they are properly documented.
Expense Claims:
Transfer invoices to HRD for the preparation of expense claims in accordance with company policies.
Gate Pass Distribution:
Hand over gate passes to the concerned individuals, keeping a proper tracker and providing handover notes as needed.
Record Keeping:
Maintain accurate records of gate pass applications, approvals, and distribution.
Updates to HRD:
Send a copy of gate pass distribution records to HRD for their records and updating their database.
</t>
  </si>
  <si>
    <t>As a Gate Pass Coordinator, you will play a vital role in managing gate pass applications, approvals, and related administrative tasks. Your responsibilities will include submitting gate pass applications received from HRD (Human Resources Department) to the client office for necessary approvals and subsequently to the RLIC (Regional Logistics and Infrastructure Company) security office for pass issuance.
Additionally, you will be responsible for maintaining records of all invoices related to gate pass purchases and ensuring that these invoices are properly transferred to HRD for expense claim preparation.
Efficient gate pass distribution is another key aspect of your role. You will hand over gate passes to the respective individuals, maintaining a proper tracker and providing handover notes. Furthermore, you will send a copy of the distribution records to HRD for updating their records.
Your role as a Gate Pass Coordinator is crucial in ensuring that gate pass processes are managed smoothly, expense claims are accurately prepared, and gate passes are distributed efficiently to authorized personnel.</t>
  </si>
  <si>
    <t xml:space="preserve">As a Junior Quantity Surveyor - Civil, your role is integral to the financial management of civil construction projects. Your strong analytical skills and attention to detail will be crucial in performing payment certifications, preparing cost reports, and accurately estimating project costs.
As a Junior Quantity Surveyor - Civil, your responsibilities will include:
Payment Certification:
Certify payments to vendors and subcontractors based on completed work and in compliance with contractual agreements.
Monthly Progress Claims:
Assist in preparing monthly progress claims, detailing the completed work and associated costs for submission to clients or stakeholders.
Cost Reports:
Contribute to the preparation of cost reports that track project expenses, including labor, materials, and overhead costs.
Interim Payment Certificates:
Assist in the preparation of interim payment certificates, providing detailed information on the work completed and corresponding payment amounts.
Quantity Takeoff:
Perform quantity takeoff for structural elements in civil projects, measuring and quantifying materials and resources required.
Data Analysis:
Analyze data related to project costs, budgets, and expenditure, providing insights to project managers and stakeholders.
Cost Estimation:
Collaborate with senior quantity surveyors and project teams to estimate costs accurately for civil construction projects.
Documentation and Records:
Maintain accurate records of payment certifications, progress claims, and quantity takeoff calculations.
Quality Assurance:
Ensure that all quantity surveying activities adhere to quality standards and contractual requirements.
Reporting:
Provide regular updates and reports on cost-related matters to project teams and management.
</t>
  </si>
  <si>
    <t>Bachelor's degree in quantity surveying, civil engineering, or a related field.
Strong analytical and mathematical skills.
Knowledge of construction cost management and estimation.
Familiarity with quantity surveying software and tools.</t>
  </si>
  <si>
    <t>As a Junior Quantity Surveyor specializing in civil projects, your role is essential in managing and monitoring project costs, certifying payments to vendors and subcontractors, and providing critical data for decision-making. You will assist in preparing monthly progress claims, cost reports, and interim payment certificates.
In addition, your responsibilities will include taking off structural quantities, which involves measuring and quantifying materials and resources required for civil construction projects. This information is crucial for accurate cost estimation and project planning.
Your role as a Junior Quantity Surveyor - Civil is integral to the financial management of civil construction projects, ensuring that costs are controlled and payments are certified accurately.</t>
  </si>
  <si>
    <t xml:space="preserve">As an AutoCAD Operator - Civil, your role is pivotal in the successful execution of construction projects. Your proficiency in AutoCAD, attention to detail, and ability to create accurate drawings will contribute to the effective communication of project requirements and facilitate the construction process.
As an AutoCAD Operator - Civil, your responsibilities will include:
Document Review:
Understand and review relevant documents, including procedures, instructions, specifications, and drawings, seeking technical clarifications when necessary.
Construction Drawings:
Review and comprehend contract drawings, and then prepare detailed construction drawings such as isometrics, working/shop drawings, layout plans, elevations, sections, and other technical details.
Site Survey:
Visit construction sites to take accurate measurements and prepare site survey drawings.
Sketches:
Create sketches of products/items to facilitate fabrication and installation, following instructions.
Charts and Figures:
Prepare various charts and figures, such as organization charts, mobilization programs, progress charts, and more, as needed for project mobilization and execution.
Software Familiarity:
Stay updated with the latest Computer-Aided Design (CAD) software to enhance your skills and efficiency.
As-Built Drawings:
Generate as-built drawings based on field markings and project changes, ensuring accuracy.
Quality Check:
Review drawings prepared by colleagues for adequacy and accuracy when requested, providing feedback and corrections as needed.
Collaboration:
Collaborate effectively with engineers, architects, project managers, and other team members to ensure the accuracy and quality of construction drawings.
Additional Tasks:
Perform any other relevant tasks or activities as assigned from time to time to support project requirements and team objectives.
</t>
  </si>
  <si>
    <t>As an AutoCAD Operator specializing in civil projects, your role is crucial in creating accurate and detailed drawings and plans for construction projects. You will work closely with engineers, architects, and project managers to understand technical requirements and specifications, and then use AutoCAD software to create construction drawings, site survey drawings, and other technical illustrations.
Your responsibilities also include visiting construction sites to take measurements and prepare site survey drawings, as well as preparing as-built drawings based on field markings. You will collaborate with project teams and contribute to the efficient execution of construction projects.</t>
  </si>
  <si>
    <t xml:space="preserve">As an AutoCAD Operator - Mechanical, your role is instrumental in translating design plans and specifications into detailed shop drawings and layouts. Your proficiency in AutoCAD, attention to detail, and collaboration with project stakeholders contribute to the successful execution of mechanical systems in construction projects.
As an AutoCAD Operator - Mechanical, your responsibilities will include:
Utility Piping Shop Drawings:
Create detailed shop drawings for utility piping systems, including potable water, fire water, chilled water, foul water, and irrigation water.
Network Layout:
Prepare shop drawings for network layouts, covering network set-out details (pipe size, coordinates, invert level), chamber set-out details (valve size, cover level, invert level of chamber, coordinates), and blow-up details.
Valve Chamber Drawings:
Generate shop drawings for valve chambers based on detail design drawings and supplier's catalogs.
Fittings and Thrust Blocks:
Prepare shop drawings for fittings, such as bends, tees, reducers, couplings, and joints, including the inclusion of thrust blocks to support underground fittings.
Supplier Communication:
Engage with suppliers to gather information about their products, including valve catalogs, pipe specifications, and fitting catalogs.
Feedback Incorporation:
Incorporate all comments and suggestions provided by technical engineers and the construction team into the drawings.
Bill of Materials (BOM):
Create a bill of materials (BOM) in collaboration with quantity surveyors to facilitate procurement, ensuring that it reflects the initial order requirements.
Design Review:
Review and cross-check draft-format detail design drawings created by consultants before final submission, providing feedback, comments, and suggestions for improvement.
</t>
  </si>
  <si>
    <t>Proficiency in Auto CAD software.
Knowledge of mechanical systems and utility piping.
Strong attention to detail.
Effective communication skills.
Ability to work collaboratively in a team.
Knowledge of mechanical systems and utility piping.
Strong attention to detail.
Effective communication skills.
Ability to work collaboratively in a team.</t>
  </si>
  <si>
    <t>As an AutoCAD Operator specializing in mechanical systems, you play a pivotal role in the creation of detailed shop drawings and layouts for utility piping, network infrastructure, valve chambers, fittings, and more. Your primary responsibility is to use AutoCAD software to prepare accurate and comprehensive drawings based on specifications, design plans, and supplier catalogs.
Your role involves close collaboration with technical engineers, construction teams, and suppliers to ensure that drawings align with project requirements. You will also create bill of materials (BOM) for procurement purposes and review detail design drawings for accuracy and completeness.</t>
  </si>
  <si>
    <t xml:space="preserve">As an AutoCAD Operator - MEP, you are instrumental in the successful execution of MEP systems and engineering disciplines in construction projects. Your proficiency in AutoCAD, attention to detail, and collaboration with project stakeholders contribute to the accurate and compliant production of design drawings and layouts.                                                               As an AutoCAD Operator - MEP, your responsibilities will include:
MEP IFC Drawings:
Prepare Issued for Construction (IFC) drawings for various MEP systems, including HVAC, plumbing, fire protection, drainage systems, electrical systems, pump rooms, plant rooms, and irrigation tanks.
Architectural and Structural Drafting:
Provide drafting and detailing support for architectural and structural engineering disciplines. This includes tasks such as floor plan revision, furniture layout revision, stair detail drafting, doors and windows detail drafting, shaft coordination, room tagging, column details, and beam details.
Civil Engineering Support:
Assist civil engineer consultants with civil works drawings, including footings, manholes, beams, foundations, and columns for detailed shop drawings.
Collaboration with Engineers:
Collaborate with MEP and senior design engineers, as well as the Country Director, to manage all CAD drafting work and ensure alignment with project requirements.
Standards Compliance:
Ensure compliance with relevant design standards and office standards, including adherence to design criteria, client briefs, and approved concepts.
Program and Budget Adherence:
Ensure compliance with program constraints and budget requirements while delivering high-quality drawing work and accurate designs.
Quality Assurance:
Uphold the ISO Quality Procedure Manual guidelines to ensure the highest quality and accuracy of designs and drawings.                                                           </t>
  </si>
  <si>
    <t>Proficiency in AutoCAD software.
Knowledge of MEP systems and architectural and structural engineering.
Strong attention to detail.
Effective communication skills.
Ability to work collaboratively in a team.</t>
  </si>
  <si>
    <t>As an AutoCAD Operator specialized in Mechanical, Electrical, and Plumbing (MEP) systems, you play a key role in producing Issued for Construction (IFC) drawings for various building services, including HVAC, plumbing, fire protection, drainage systems, electrical systems, pump rooms, plant rooms, and irrigation tanks. Additionally, you will provide drafting and detailing support for architectural and structural engineering disciplines.
In this position, you will work closely with MEP and senior design engineers, as well as civil engineer consultants, to ensure that CAD drafting work adheres to design standards, complies with client briefs, and meets program constraints and budget requirements. Your role is vital in ensuring the accuracy and quality of designs while following ISO Quality Procedure Manual guidelines.</t>
  </si>
  <si>
    <t xml:space="preserve">As a Junior Estimator - Civil, your expertise in estimating project costs, assessing risks, and analyzing unit rates is vital to ensuring the accurate estimation of project expenses for design and build contracts. Your familiarity with market conditions, tendering procedures, and contract conditions, along with your proficiency in relevant software tools, makes you a valuable asset in the estimation process.
As a Junior Estimator - Civil, your responsibilities will include:
Market Knowledge:
Utilize your knowledge of current market prices, suppliers, and subcontractors to assess and estimate project costs.
Contract Expertise:
Apply your experience with Design and Build contracts to effectively estimate project expenses.
Cost Analysis:
Analyze unit rates and evaluate risks and indirect costs associated with projects under tendering.
Tendering Procedures:
Leverage your understanding of tendering procedures to navigate the process effectively and address any related queries.
Independent Pricing:
Independently price a job, drawing on your extensive experience and knowledge.
Site Experience:
Utilize your site experience in civil construction to inform your estimates and assess project requirements accurately.
Contract Conditions:
Be well-versed in various contract conditions and apply this knowledge to your estimating responsibilities.
Software Proficiency:
Demonstrate competence in software tools such as MS Office and Candy to support your estimation work effectively.
</t>
  </si>
  <si>
    <t>Familiarity with current market prices, suppliers, and subcontractors.
Experience in Design and Build contracts.
Extensive experience in analyzing unit rates, assessing risks, and evaluating indirect costs.
Knowledge of tendering procedures and the ability to address queries.
Independent job pricing capability.
Site experience in civil construction.
Proficiency in various contract conditions.
Competence in MS Office and Candy software.</t>
  </si>
  <si>
    <t>As a Junior Estimator specialized in civil construction, you will play a crucial role in assessing and estimating project costs for design and build contracts. Your responsibilities will involve analyzing unit rates, assessing risks, evaluating indirect costs, and utilizing your knowledge of tendering procedures. You should be familiar with market prices, suppliers, subcontractors, and various contract conditions.
Your role requires the ability to independently price a job, drawing on your extensive experience in the field. Furthermore, your site experience, proficiency in contract conditions, and expertise in software tools like MS Office and Candy are essential for this role.</t>
  </si>
  <si>
    <t xml:space="preserve">As a Junior Estimator - E&amp;I, your ability to analyze project requirements, perform material takeoffs, and provide comprehensive cost estimates is crucial in ensuring accurate project budgeting. Your communication skills, especially when interacting with customers, vendors, and subcontractors, play a vital role in securing competitive pricing and contributing to the success of each project.
As a Junior Estimator - E&amp;I, your responsibilities will include:
Project Review:
Review plans, specifications, and drawings to assess project requirements and determine the associated costs.
Resource Analysis:
Analyze the time, material, and manpower requirements for each project to ensure accurate cost estimation.
Material Takeoffs:
Perform material takeoffs, systematically quantifying required materials for each project.
Cost Estimation:
Develop comprehensive written cost estimates that align with project specifications.
Proposal Preparation:
Provide the Manager of Estimating with detailed cost estimates, proposal letters, and bid form breakdowns.
Project Ownership:
Take ownership of awarded projects, ensuring their successful execution.
Vendor and Subcontractor Interaction:
Interface with customers, vendors, and subcontractors to determine project costs and assess suitability.
Negotiation:
Negotiate with subcontractors and vendors to secure competitive pricing.
</t>
  </si>
  <si>
    <t>Proficiency in reviewing plans, specifications, and drawings to determine project costs.
Ability to analyze time, material, and manpower requirements for projects.
Experience in performing material takeoffs and generating written cost estimates based on project specifications.
Strong communication skills for interacting with customers, vendors, and subcontractors.
Capability to negotiate and secure competitive pricing from subcontractors and vendors.</t>
  </si>
  <si>
    <t>As a Junior Estimator specialized in Electrical and Instrumentation (E&amp;I) projects, your role is pivotal in evaluating project costs based on plans, specifications, and drawings. You will be responsible for analyzing the time, material, and manpower requirements for each project. This includes performing material takeoffs and developing detailed cost estimates in alignment with project specifications.
Your duties extend to providing the Manager of Estimating with comprehensive cost estimates, proposal letters, and bid form breakouts. Once a project is awarded, you will take over ownership of the project. Collaboration is a key aspect of this role, as you will interface with customers, vendors, and subcontractors to determine project costs. Additionally, you will gather information to assess subcontractor and vendor suitability and negotiate for the best pricing.</t>
  </si>
  <si>
    <t xml:space="preserve">As a Site Administrator, your diverse skill set and ability to efficiently manage administrative tasks are vital in supporting the project's operations. Your coordination skills are crucial in ensuring the well-being and smooth functioning of the site, from personnel allocation to camp coordination and HSE training. Your attention to detail and commitment to maintaining a safe and organized work environment contribute to the overall success of the project.
As a Site Administrator, your responsibilities will include:
Personnel Mobilization:
Facilitate the mobilization and demobilization of employees, ensuring a smooth transition between work assignments.
Allocation of Personnel:
Coordinate with supervisors to allocate personnel to the appropriate departments and teams.
Camp Coordination:
Manage the coordination of catering facilities and accommodations at the camp.
Office Management:
Order and maintain office supplies and equipment, ensuring efficient operations.
Correspondence Handling:
Sort and distribute incoming and outgoing mail and correspondence.
Leave Records:
Update leave records and forecast for workers and staff.
Gate Pass Issuance:
Coordinate the issuance of gate passes for new employees, vendors, and sub-contractors.
Overtime Management:
Review and recommend approval for overtime requests from workers and staff.
Office Housekeeping:
Maintain office housekeeping and ensure adherence to health, safety, and environmental procedures.
Documentation and Communication:
Prepare office memos and promptly communicate any project-related emails to the project manager.
HSE Coordination and Training:
Arrange, schedule, and update training programs, including maintaining a training matrix.
HSE Statistics:
Compile and maintain HSE statistics on a weekly and monthly basis.
</t>
  </si>
  <si>
    <t>Proficiency in administrative tasks such as mobilization and demobilization of employees, allocation of personnel, and coordinating facilities and accommodations.
Strong organizational skills for managing office supplies, handling correspondence, and maintaining an efficient work environment.
Ability to update leave records and assist with gate pass issuance.
Familiarity with health, safety, and environmental procedures.
Excellent communication skills for coordinating with employees, supervisors, and management.    Change Site Administrator to Administrator</t>
  </si>
  <si>
    <t>As a Site Administrator, you play a pivotal role in facilitating the smooth operation of the project site. Your responsibilities encompass a wide range of administrative tasks, including mobilization and demobilization of employees, allocation of personnel to supervisors, and coordination of catering facilities and accommodations at the camp. You are also tasked with managing office supplies, handling correspondence, and maintaining an organized and efficient work environment.
Your role extends to updating leave records, preparing gate passes for new employees, vendors, and sub-contractors, and assisting in the management of overtime requests. Additionally, you are responsible for office housekeeping and ensuring that health, safety, and environmental procedures are adhered to.
HSE coordination and training are an integral part of your duties, including arranging, scheduling, and updating training programs. You will also compile and maintain HSE statistics on a weekly and monthly basis.</t>
  </si>
  <si>
    <t xml:space="preserve">Your role as a Secretary is crucial in ensuring effective office operations and communication. Your ability to manage office tasks efficiently, handle client calls, and operate office equipment contributes to the smooth functioning of the office and supports the Manager and staff in their daily tasks. Your organizational skills and attention to detail help maintain records and schedules effectively.
As a Secretary, your responsibilities will include:
Client Communication:
Attend incoming and outgoing calls from clients to address inquiries and provide information.
Office Management:
Perform general office duties, including ordering materials for use at the site and maintaining records management systems.
Correspondence Handling:
Open, sort, and distribute incoming correspondence, including routine inquiries.
Office Equipment Operation:
Operate office equipment such as fax machines, copiers, and phone systems, ensuring their proper functioning.
Word Processing:
Assist with general word processing tasks as needed to support office operations.
Filing Systems:
Create and maintain filing systems to ensure organized record-keeping.
Diary Management:
Keep diaries and manage appointment schedules for the Manager and staff members.
</t>
  </si>
  <si>
    <t>Strong organizational skills to manage office tasks efficiently.
Proficiency in office equipment operation, including fax machines, copiers, and phone systems.
Excellent written and verbal communication skills.
Competence in general word processing tasks.
Ability to maintain filing systems, diaries, and appointment schedules.</t>
  </si>
  <si>
    <t>As a Secretary, you play a pivotal role in supporting the Manager and the staff by efficiently managing office tasks and facilitating effective communication. Your responsibilities include attending incoming and outgoing client calls, performing general office duties such as ordering materials for the site, and maintaining records management systems.
You will also be responsible for handling incoming correspondence, operating office equipment, and assisting with general word processing tasks. Additionally, you'll manage filing systems, maintain diaries, and schedule appointments for the Manager and other staff members.</t>
  </si>
  <si>
    <t xml:space="preserve">Your role as a Receptionist is vital in creating a positive and professional image for our company. Your courteous and welcoming demeanor, along with your ability to manage phone operations, coordinate meetings, and handle mail, contribute to the smooth functioning of our office and ensure visitors and clients have a positive experience. Your organizational skills help maintain an organized and welcoming reception area.
As a Receptionist, your responsibilities will include:
Phone Operations:
Answer phones and operate a switchboard to manage incoming calls.
Call Routing:
Route calls to specific individuals or departments as needed.
Visitor Engagement:
Greet visitors warmly, ensuring they feel welcome and comfortable.
Visitor Coordination:
Call individuals waiting for visitors and arrange meeting rooms as required.
Meeting Scheduling:
Schedule meetings and conference rooms to support office activities.
Reception Area Maintenance:
Ensure the reception area is tidy and presentable at all times.
Office Coordination:
Coordinate various office activities to ensure efficient operations.
Mail and Parcel Handling:
Collect and distribute parcels and other mail to the appropriate recipients.
</t>
  </si>
  <si>
    <t>Excellent communication and interpersonal skills.
Proficiency in operating a switchboard and phone systems.
Strong organizational skills.
Ability to multitask and prioritize responsibilities.
Courteous and welcoming demeanor.</t>
  </si>
  <si>
    <t>As a Receptionist, you are the first point of contact for our company, responsible for creating a positive and welcoming environment for visitors, clients, and staff. Your role involves answering phones, operating a switchboard, routing calls to the appropriate individuals, and answering inquiries about the company.
You will warmly greet visitors, ensuring their comfort, and manage meeting room bookings. Additionally, you will be responsible for scheduling meetings and conference rooms, maintaining the cleanliness of the reception area, and coordinating various office activities. You will also handle mail and parcel distribution efficiently.</t>
  </si>
  <si>
    <t xml:space="preserve">Your role as a Photographer is instrumental in capturing visually stunning images that align with our creative objectives. Your technical prowess, eye for composition, and proficiency in image editing software are essential for delivering high-quality photographs. Effective communication is crucial as you collaborate with clients and team members to achieve project goals.
As a Photographer, your responsibilities will include:
Technical Expertise:
Demonstrate a high level of technical proficiency in operating various camera equipment.
Visual Composition:
Apply a keen sense of visual composition and perspective to create compelling and aesthetically pleasing images.
Software Skills:
Utilize advanced skills in image manipulation and management software, primarily Adobe Photoshop.
Communication:
Maintain excellent communication with clients and team members to understand project requirements and provide updates on progress.
</t>
  </si>
  <si>
    <t>Proficient technical knowledge of camera equipment.
Strong understanding of visual composition and perspective.
High proficiency in image manipulation and management software, particularly Adobe Photoshop.
Excellent communication skills.</t>
  </si>
  <si>
    <t>As a Photographer, you play a crucial role in capturing visually compelling images that align with our creative vision and meet the needs of our projects. You must have a strong technical understanding of camera equipment, possess a keen sense of visual composition, and be skilled in image manipulation using software such as Adobe Photoshop. Excellent communication skills are also essential as you will work closely with clients and team members.</t>
  </si>
  <si>
    <t xml:space="preserve">As a Document Controller, you will play a crucial role in maintaining the integrity and efficiency of the project's document control system. Your organizational skills, attention to detail, and proficiency in document control software will be vital in ensuring the smooth flow of project-related documentation. Effective communication and collaboration with project team members are essential to success in this role.
As a Document Controller, your key responsibilities will include:
Document Control System:
Collaborate with the Project Manager and QA-QC Coordinator to establish an efficient physical document control system, including filing cabinets and racks.
Documentation Schedule:
Prepare a schedule of specified documents to be received, detailing document types and required actions.
Document Distribution:
Identify document distribution requirements and recipients and ensure they are appropriately documented.
Equipment and Supplies:
Ensure the availability of necessary office equipment, stationery, forms, and registers for controlled document receipt and distribution.
Project Central File:
Set up and maintain the project central file in accordance with quality assurance procedures and project-specific requirements.
Controlled Document Receipt:
Process incoming documents in a controlled manner according to relevant procedures.
Controlled Document Distribution:
Distribute documents in a controlled manner, maintaining appropriate registers and tracking acknowledgments of receipt.
Security:
Safeguard the security of project central files, preventing unauthorized access.
File Maintenance:
Ensure discipline supervisors/heads maintain files as part of the project central file, keeping them indexed and updated per relevant procedures.
Document Retrieval:
Assist project team members in identifying, retrieving, and collating required documentation and quality records when requested.
Administrative Assistance:
Perform other project-related activities as assigned by the QA-QC Coordinator or Project Manager, including photocopying, word processing/typing, and providing clerical/administrative support.
</t>
  </si>
  <si>
    <t>Strong organizational skills and attention to detail.
Proficiency in using office equipment, stationery, and document control software.
Excellent communication skills.
Ability to work well in a team and collaborate effectively with project team members.</t>
  </si>
  <si>
    <t>As a Document Controller, your role is pivotal in establishing and maintaining an efficient document control system for the project. You will collaborate closely with the Project Manager and QA-QC Coordinator to ensure that all project-related documents are received, distributed, and filed in a controlled manner. You will be responsible for safeguarding the security of project central files, maintaining registers, and assisting project team members with document retrieval and collation as needed.</t>
  </si>
  <si>
    <t xml:space="preserve">As a Material Controller, your meticulous attention to detail and proficiency in SAP and Oracle will be essential in managing and controlling materials effectively at the project site. Your role is critical in ensuring that materials are handled, stored, and documented in a manner that supports the successful execution of the project. Effective communication and teamwork skills will enable you to collaborate effectively with project stakeholders.
As a Material Controller, your key responsibilities will include:
Material Storage:
Ensure that suitable facilities for material storage and handling are available at the project site.
Safety and Security:
Ensure compliance with safety and security measures for material storage and control access to the storage area.
Material Preservation:
Ensure compliance with special conditions for material storage and preservation based on material type.
Material Status:
Establish a system in the store to track the material's status, including acceptance, on hold, or rejection.
Material Traceability:
Ensure adequate traceability of materials through systematic segregation, marking, labeling, and other identification measures.
Stock Control:
Establish and maintain a suitable stock control system, such as a Kardex-type or computerized system.
Stock Levels:
Establish maximum and minimum levels for consumables and fast-moving items when appropriate.
Documentation:
Maintain relevant documents, forms, and registers in the store for monitoring and controlling store activities, including manufacturer's instructions for storage, preservation, and handling.
Material Receipt:
Perform material receipt activities, including reviewing delivery documents, inspecting materials, and preparing records for material acceptance or rejection.
Supervision:
Supervise material handling operations to ensure appropriate techniques are used to minimize damage or loss.
Material Issue:
Conduct material issue activities, including reviewing requisitions, collecting materials, completing documentation, and ensuring authorization of requisitions and identification of materials.
Customer Visits:
Visit customer premises with relevant documents, handling, and transport facilities when necessary (e.g., free issue materials). Inspect materials, complete documentation, and supervise material handling and transportation.
Damage/Discrepancy Handling:
Follow up on Damage/Discrepancy notes until their final disposition and record them appropriately.
</t>
  </si>
  <si>
    <t>Proficiency in SAP and Oracle.
Strong organizational and documentation skills.
Knowledge of safety and security measures for material storage.
Excellent attention to detail.
Effective communication and teamwork skills.</t>
  </si>
  <si>
    <t>As a Material Controller, your role is crucial in ensuring the efficient management and control of materials at the project site. You will oversee various aspects of material storage, handling, safety, and documentation to support project operations. Your responsibilities will also include material receipt, issue, and supervision of material handling operations. Proficiency in SAP and Oracle, as well as meticulous attention to detail, are essential for this role.</t>
  </si>
  <si>
    <t xml:space="preserve">As a Permit Coordinator, your role is essential for ensuring the safety and compliance of work activities through the effective management of the Work Permit System. Your knowledge of equipment and permit requirements, along with your attention to detail, will contribute to the successful execution of the project. Effective communication and teamwork skills are crucial for coordinating with the site team and clients to facilitate the permitting process.
As a Permit Coordinator, your key responsibilities will include:
Work Permit System:
Assist, supervise, and monitor the implementation of the Work Permit System on the work site.
Equipment Knowledge:
Possess knowledge of equipment and their associated permit requirements.
Coordination:
Maintain close coordination with the site team to arrange permits on time from the client.
Daily Reporting:
Prepare daily reports on work permits, documenting permit activities and compliance.
</t>
  </si>
  <si>
    <t>Knowledge of equipment and its permit requirements.
Strong understanding of the Work Permit System.
Effective communication and teamwork skills.
Attention to detail and the ability to prepare accurate reports.</t>
  </si>
  <si>
    <t>The Permit Coordinator plays a vital role in ensuring the safe and efficient execution of work at the project site. This role involves supervising and monitoring the implementation of the Work Permit System, ensuring compliance with safety regulations, and maintaining effective coordination with the site team and clients. Additionally, the Permit Coordinator is responsible for preparing daily reports on work permits.</t>
  </si>
  <si>
    <t xml:space="preserve">As a Junior HSE Officer, your role is essential for promoting a safe work environment and ensuring compliance with safety regulations. Your basic understanding of health, safety, and environmental practices, along with your strong documentation and reporting skills, will contribute to enhancing safety practices at the worksite. Effective communication is crucial for conveying safety information and reporting performance to management.
As a Junior HSE Officer, your key responsibilities will include:
Safety Plan:
Assist in preparing, maintaining, and updating the Site Construction Safety Plan as needed.
Documentation:
Maintain all safety-related documentation in compliance with relevant legislation.
Subcontractor Performance:
Record subcontractor performance and ensure it aligns with company safety standards.
Communication:
Assist in effectively communicating relevant safety information to subcontractors to support safe work execution.
Reporting:
Formally report safety performance levels to site management for evaluation and improvement.
</t>
  </si>
  <si>
    <t>Basic understanding of health, safety, and environment practices.
Knowledge of relevant safety legislation.
Strong documentation and record-keeping skills.
Effective communication and reporting abilities.</t>
  </si>
  <si>
    <t>The Junior Health, Safety, and Environment (HSE) Officer plays a crucial role in supporting and enhancing safety practices at the worksite. This role involves assisting in the preparation, maintenance, and updating of the Site Construction Safety Plan, ensuring compliance with relevant legislation, and recording subcontractor performance. The Junior HSE Officer also communicates safety information to subcontractors and formally reports safety performance to site management.</t>
  </si>
  <si>
    <t xml:space="preserve">As a Camp Boss, you play a vital role in ensuring the comfort and well-being of camp residents. Strong leadership, management, and communication skills are essential for effectively overseeing camp facilities and services. Attention to detail and problem-solving abilities are crucial for maintaining high standards of cleanliness, safety, and discipline.
As a Camp Boss, your key responsibilities will include:
Accommodation and Facilities:
Ensure the camp provides satisfactory accommodation, including shelter, furniture, bedding, heating, cooling (HVAC), and lighting for all residents.
Utilities:
Ensure the camp has a continuous power supply and an ample supply of potable water for drinking and washing.
Waste Management:
Maintain appropriate waste disposal means, including rubbish skips and sewage disposal, while maintaining cleanliness and hygiene.
Cleaning and Laundry Services:
Provide laundry and cleaning services, including regular room cleaning and bedding changes for resident comfort.
Catering:
Oversee food and catering facilities, ensuring a diverse menu that caters to various nationalities' preferences.
Recreation:
Provide and encourage recreational facilities and activities for camp residents.
Sanitation:
Ensure sufficient and clean shower and toilet facilities to prevent queuing, including disinfecting and restocking toilet paper.
Safety and Security:
Maintain camp safety by providing fire extinguishers and enforcing security measures to prevent unauthorized access.
Camp Discipline:
Enforce camp discipline and prevent the abuse of services/facilities.
Healthcare Support:
Collaborate with the camp's healthcare staff, including the Doctor/Male Nurse, and provide support as needed.
Record Keeping:
Prepare timesheets recording hours worked by relevant employees.
Record and report resident details, including arrivals, departures, leave, sickness, and absence when applicable.
Reporting:
Prepare daily, weekly, and monthly reports for the Project/Administration Manager.
Other Duties:
Perform other relevant activities assigned from time to time.
</t>
  </si>
  <si>
    <t>Strong leadership and management skills.
Knowledge of facilities management and hygiene standards.
Excellent communication and interpersonal skills.
Attention to detail and problem-solving abilities.</t>
  </si>
  <si>
    <t>The Camp Boss is responsible for overseeing and ensuring the well-being and comfort of all camp residents. This role includes managing accommodation, power supply, water, waste disposal, cleanliness, catering, recreation facilities, safety, discipline, and communication. The Camp Boss collaborates with the camp's healthcare staff and maintains records of camp residents. Additionally, they prepare reports for the Project/Administration Manager and perform other relevant duties as assigned.</t>
  </si>
  <si>
    <t xml:space="preserve">As a Male Nurse, you play a crucial role in promoting and maintaining the health and safety of project employees. Strong nursing skills, knowledge of HSE practices, and the ability to respond to emergencies are essential for this role. Effective communication and attention to detail are key to ensuring the success of HSE initiatives.
As a Male Nurse, your key responsibilities will include:
HSE Support:
Support the HSE Manager and team in planning, coordinating, and implementing effective HSE policies, guidelines, and procedures to achieve department objectives.
Site Monitoring:
Conduct periodic site monitoring to ensure the implementation of safety procedures and systems for a safe and secure job site.
Emergency Preparedness:
Participate in emergency preparedness, response activities, and mock drills.
First Aid Box Inspection:
Periodically inspect first aid boxes provided by subcontractors to ensure they are adequately stocked and in compliance with safety standards.
Accident/Incident Investigation:
Attend or guide accident/incident investigations related to injuries or health issues.
Emergency Handling:
Handle site emergencies and, if required, arrange for the transfer of victims to hospitals for further medical follow-up and provide assistance according to the severity of the situation.
Subcontractor Coordination:
Coordinate with subcontractors to address health-related issues and ensure compliance with HSE requirements.
HSE Meetings:
Attend weekly HSE coordination meetings with subcontractors.
Camp Audit:
Participate in camp audits with subcontractors to assess health and safety standards.
Health Surveillance:
Conduct health surveillance for all project employees and provide coaching on occupational illnesses and mitigation controls.
Medical Supplies:
Ensure the availability of appropriate medicines and maintain an accurate inventory.
Medical Equipment:
Ensure that the ambulance and other medical equipment are ready for emergency use.
Ambulance Inspection:
Conduct periodic inspections of the ambulance to ensure its operational readiness.
Audits:
Participate in internal and external audit processes related to HSE.
First Aid Training:
Conduct refresher training on basic first aid for employees.
Bio-Medical Waste:
Ensure proper disposal of biomedical waste in compliance with regulations.
Heat Stress Management:
Contribute to the heat stress management program at various locations.
Other Duties:
Perform other safety tasks assigned by the HSE Manager.
</t>
  </si>
  <si>
    <t>Valid nursing license.
Knowledge of HSE policies, guidelines, and procedures.
First aid and emergency response training.
Strong communication and interpersonal skills.
Attention to detail and problem-solving abilities.</t>
  </si>
  <si>
    <t>The Male Nurse supports the Health, Safety, and Environment (HSE) team by assisting with the planning, coordination, and implementation of effective HSE policies, guidelines, and procedures. The role involves conducting site monitoring, participating in emergency preparedness and response activities, and overseeing health-related aspects of the project site. The Male Nurse also plays a critical role in addressing injuries or health issues, conducting health surveillance, providing first aid, and ensuring medical supplies and equipment readiness.</t>
  </si>
  <si>
    <t xml:space="preserve">The Junior Land Surveyor plays a crucial role in assisting with land surveying tasks and ensuring the accuracy of survey data. Proficiency in operating survey equipment, knowledge of land surveying techniques, and a strong commitment to HSE standards are essential for this role. Attention to detail and effective coordination with the HSE team contribute to the success of surveying activities.
As a Junior Land Surveyor, your key responsibilities will include:
Survey Equipment Operation:
Operate survey equipment such as Total Stations, GPS, and Auto Levels effectively and accurately.
Pipeline Route Survey:
Conduct pipeline route surveys and gather survey data as required.
Data Plotting:
Plot survey data based on drawings and specifications to ensure accurate representation.
HSE Support:
Support HSE standards and practices in land surveying activities.
Coordination:
Coordinate with the HSE team to ensure that safety protocols are followed during surveying tasks.
Transfer and Design:
Assist in the transfer and design of culverts as part of land surveying activities.
Defect Identification:
Identify defects and issues as per piping reports and take necessary actions.
</t>
  </si>
  <si>
    <t>Relevant education or certification in land surveying.
Proficiency in the operation of survey equipment (Total Station, GPS, Auto Level).
Knowledge of land surveying techniques and practices.
Strong attention to detail.
Knowledge of HSE standards and the ability to coordinate with the HSE team.</t>
  </si>
  <si>
    <t>The Junior Land Surveyor is responsible for assisting in land surveying activities, including the operation of survey equipment such as Total Stations, GPS, and Auto Levels. The role involves conducting pipeline route surveys, plotting survey data based on drawings, supporting Health, Safety, and Environment (HSE) standards, and assisting in the transfer and design of culverts. The Junior Land Surveyor works closely with the HSE team and coordinates surveying tasks as needed.</t>
  </si>
  <si>
    <t xml:space="preserve">The Plant Hire Coordinator plays a critical role in the efficient operation of plant equipment by overseeing daily activities, maintaining detailed records, and ensuring the timely delivery and maintenance of equipment. Strong organizational skills, knowledge of plant machinery, and effective communication with operators and drivers are key to success in this role.
As a Plant Hire Coordinator, your key responsibilities will include:
Daily Reporting:
Prepare daily reports to record all equipment movements and control (In &amp; Out) of plant equipment.
On-Hire and Off-Hire Control:
Manage the on-hire and off-hire processes for plant equipment, ensuring accurate tracking and documentation.
Operator and Driver Coordination:
Organize operators' and drivers' trips and shifts, ensuring efficient utilization of plant equipment.
Vehicle Organization:
Coordinate the organization of vehicles for plant delivery and collection, ensuring on-time arrivals and departures.
Maintenance and Inspections:
Organize vehicles for inspections, passing, insurance, and registrations, following a regular schedule.
Maintenance and Service:
Ensure that vehicles and plant equipment receive regular maintenance and servicing, scheduling these activities on a monthly basis.
Breakdown and Damage Response:
Arrange for replacement plant equipment in the event of breakdowns, fires, or damage to machines.
Record Maintenance:
Maintain accurate records of equipment usage, maintenance activities, and all relevant documentation.
</t>
  </si>
  <si>
    <t>Relevant education or certification in plant management or a related field.
Strong organizational and coordination skills.
Knowledge of plant equipment and machinery.
Proficiency in record-keeping and reporting.
Ability to communicate effectively with operators, drivers, and maintenance personnel.</t>
  </si>
  <si>
    <t>The Plant Hire Coordinator is responsible for overseeing the daily operations of plant equipment, including tracking equipment movements, coordinating operators and drivers, organizing vehicle maintenance, inspections, and registrations, and ensuring the timely delivery and collection of plant equipment. This role involves maintaining detailed records of equipment usage, on-hire and off-hire processes, and organizing replacement equipment in case of breakdowns or damage.</t>
  </si>
  <si>
    <t xml:space="preserve">Equipment Inspectors play a vital role in maintaining the safety and functionality of construction equipment. Their inspections help ensure that equipment meets project requirements, adheres to industry standards, and operates safely on construction sites. Strong technical knowledge, attention to detail, and effective reporting are essential for success in this role.
As an Equipment Inspector, your key responsibilities will include:
Equipment Inspection:
Conduct thorough inspections of construction equipment and equipment components to ensure they meet project requirements.
Mechanical and Electrical Checks:
Check mechanical assemblies and sub-assemblies for alignment and proper functioning.
Test and check electrical assemblies and wiring for proper connections (on equipment).
Adjustments and Repairs:
Perform minor adjustments and repairs as needed to ensure equipment functionality.
Reporting:
Prepare detailed reports of inspection findings and notify the appropriate personnel of equipment problems and deficiencies.
Code and Standards Compliance:
Ensure that all inspections comply with industry codes and standards.
Timely Inspections:
Perform inspections in a timely manner to minimize disruption to construction projects.
Report Preparation:
Prepare accurate inspection report documents in accordance with company report templates.
Repair Verification:
Inspect equipment repairs to ensure that repair work has been performed properly.
Issue Notices and Recommendations:
Issue notices and recommend corrective actions when infractions or problems are found during inspections.
Incident Investigation:
Investigate incidents or violations, such as delays, accidents, and equipment failures.
Complaint Resolution:
Investigate and resolve complaints regarding safety violations or equipment-related issues.
</t>
  </si>
  <si>
    <t>The Equipment Inspector is responsible for conducting inspections of construction equipment and components to ensure they meet project requirements. This role involves checking mechanical and electrical assemblies, performing minor adjustments and repairs, preparing inspection reports, and ensuring compliance with industry codes and standards. Equipment Inspectors play a crucial role in maintaining equipment safety and functionality on construction sites.</t>
  </si>
  <si>
    <t xml:space="preserve">Transport Officers play a critical role in ensuring the efficient and compliant operation of transportation activities within an organization. Strong organizational skills, attention to detail, and knowledge of transportation regulations are essential for success in this role.
As a Transport Officer, your key responsibilities will include:
Vehicle and Equipment Arrangements:
Arrange staff vehicles on lease, monthly basis, or for replacements during service or breakdowns.
Coordinate third-party certifications for all machinery and operators.
Arrange laborer buses to transport workers to sites as per requirements.
Tracking and Records:
Maintain a tracking system for all plant, hired vehicles, equipment, drivers, and operators, ensuring they are located at different sites as needed.
Maintain a history register for all equipment, vehicles, and plant machinery.
Permits and Programs:
Check and update daily police permits, transport, and hiring programs.
Prepare monthly timesheets for plant transport hired to the sites and other equipment and drivers/operators.
Documentation:
Maintain a file containing photocopies of all registration cards for equipment and vehicles, as well as photocopies of licenses, passports, and labor cards for drivers and operators.
Keep records of accidents and fines for all equipment and vehicles.
Maintain records for equipment, vehicle, and machinery spare parts.
Billing and Invoicing:
Invoice all sites for equipment, vehicles, and machinery used, and submit these invoices along with approved timesheets to the finance department.
Maintain daily transport and hiring programs, controlling transport and hiring activities.
Rate Management:
Update hiring rates regularly in line with market rates.
Maintenance and Replacement:
Make necessary arrangements for providing replacement equipment during maintenance and registration periods.
Minimize changing of drivers/operators to keep equipment, vehicle, and plant machinery usage consistent for better performance.
</t>
  </si>
  <si>
    <t>Relevant education or certification in transportation management or a related field.
Strong knowledge of transportation regulations, permits, and logistics.
Excellent organizational and communication skills.
Attention to detail and accuracy in record-keeping.
Proficiency in transportation management software and tools.
Experience in managing a fleet of vehicles and equipment</t>
  </si>
  <si>
    <t>The Transport Officer is responsible for managing and coordinating all transportation-related activities for the organization. This includes arranging staff vehicles, third-party certifications, laborer buses, tracking the location of equipment and vehicles, maintaining records, managing accident reports, invoicing sites for equipment usage, and ensuring compliance with transportation regulations and permits.</t>
  </si>
  <si>
    <t xml:space="preserve">Security Officers play a crucial role in ensuring that health, safety, and environmental standards are upheld on project sites. Strong knowledge of HSE regulations, effective communication, and a commitment to safety are essential for success in this role.
As a Security Officer, your key responsibilities will include:
Project HSE Plan:
Take custody of or prepare the project HSE plan and ensure it is revised and updated when necessary.
Attend client meetings and interact directly with the client's HSE department and management.
Compliance and Training:
Implement the requirements of the Project HSE Plan, monitor project activities, and ensure that specified HSE requirements are adequately complied with. Maintain records to show evidence of compliance.
Understand customer and "Medgulf" safety requirements and prepare project-specific documents, such as procedures, work instructions, inspection and audit schedules, and hazard registers, as needed.
Ensure that every employee is adequately trained in relevant safety aspects specific to their job, such as safety induction, emergency procedures, permit to work, personal protective equipment, first aid, H2S, and fire fighting. Conduct regular emergency drills.
Report immediately to management if any safety breach that may lead to life-threatening situations is identified.
Inspections and Audits:
Conduct monthly inspections and color coding of fire extinguishers, lifting tools and tackles, safety harnesses, spill kits, etc.
Ensure the availability of third-party inspections for construction equipment, lifting tools and tackles, safety harnesses, etc.
Carry out regular safety inspections as identified in HSE procedures, work instructions, hazard analyses, work permits, etc. Maintain records/logs of these inspections.
HSE Audits and Statistics:
Ensure HSE audits are scheduled and carried out, and any identified non-compliances are closed out in accordance with relevant procedures.
Carry out additional HSE audits when required, prepare and distribute reports.
Ensure all lifting equipment and tackle have valid certificates and are labeled or color-coded as per requirements. Monitor their use in project activities and maintain records.
Traffic Management and Reporting:
Ensure that the Road Traffic Management procedure is fully adhered to by conducting periodic inspections of registers and vehicle movements.
Assist the Project Manager in collecting, collating, recording, and publishing HSE statistics as required.
Incident Reporting and Awareness:
Investigate and report all incidents and accidents in accordance with approved procedures.
Recognize unsafe practices and conditions, report to the Project Manager, counsel the relevant employees, record them in the observation list, and perform trend analysis on a monthly basis.
HSE Information Dissemination:
Ensure HSE awareness and disseminate HSE information through toolbox meetings and organizing activities such as safety displays, safety alerts, newsletters, and safety awards.
Report regularly to the corporate HSE Manager on the status of site safety-related activities and concerns.
Welfare and Reporting:
Provide necessary support to the Project Manager to maintain and improve the site's welfare conditions. Conduct periodic inspections to ensure compliance.
Prepare regular HSE performance reports and ensure their distribution as per "Medgulf" and customer requirements.
Continuous Improvement and Information:
Keep up to date with current developments in HSE matters through personal contacts, magazines, workshops, etc., and disseminate appropriate information to project team members.
Carry out any other relevant activity as assigned from time to time.
</t>
  </si>
  <si>
    <t>Relevant education or certification in health, safety, and environment management.
Strong knowledge of HSE regulations and best practices.
Excellent communication and interpersonal skills.
Ability to conduct training and maintain training records.
Experience in conducting safety audits and inspections.</t>
  </si>
  <si>
    <t>The Security Officer is responsible for overseeing and implementing the Health, Safety, and Environment (HSE) plan for the project. This includes attending client meetings, ensuring compliance with project-specific HSE requirements, conducting safety training, reporting safety breaches, conducting safety inspections, and maintaining records. The Security Officer plays a critical role in ensuring the safety and well-being of all personnel on the project site.</t>
  </si>
  <si>
    <t xml:space="preserve">Workshop Coordinators play a critical role in the efficient and safe operation of plant facilities. They are responsible for developing and implementing policies, optimizing resource utilization, and maintaining equipment histories. Strong organizational skills and a commitment to safety are essential for success in this role.
As a Workshop Coordinator, your key responsibilities will include:
Policy and Procedure Development:
Assist the Plant Manager and Plant Engineer in developing policies and procedures required for the control of all plant activities.
Maintenance and Repair:
Ensure that maintenance, repair, or overhaul activities are conducted in accordance with company policy, manufacturer's recommendations, and good mechanical practices.
Resource Optimization:
Sequence activities to ensure their timely completion, minimizing overtime work, and maximizing team utilization.
Equipment Histories:
Keep and update equipment histories to monitor plant/equipment utilization and efficiency effectively.
Activity Monitoring:
Review daily reports related to ongoing activities and ensure the optimum utilization of various resources.
Work Planning:
Keep track of pending work and personnel required to complete activities.
Material Management:
Ensure the necessary parts are available and submit material requisitions when required.
Verify that spare parts received at the Plant Store are correct and notify relevant personnel if changes are necessary.
Interdepartmental Coordination:
Maintain close contact with all related sections within and outside the Plant Department to ensure the smooth execution of activities. Resolve interdepartmental problems as needed.
Safety Standards:
Ensure that workshop operations adhere to high safety standards in all aspects of maintenance.
</t>
  </si>
  <si>
    <t>Relevant education or certification in mechanical engineering or a related field.
Strong knowledge of maintenance, repair, and overhaul practices.
Excellent organizational and communication skills.
Familiarity with equipment histories and maintenance tracking systems.</t>
  </si>
  <si>
    <t>The Workshop Coordinator plays a crucial role in assisting the Plant Manager and Plant Engineer in developing policies and procedures for controlling all plant activities. This role is responsible for ensuring that maintenance, repair, and overhaul activities are carried out in compliance with company policies, manufacturer's recommendations, and good mechanical practices. The Workshop Coordinator also focuses on optimizing resource utilization, managing equipment histories, and maintaining a high standard of safety within the workshop.</t>
  </si>
  <si>
    <t xml:space="preserve">Data Entry Operators play a vital role in maintaining accurate and confidential data records. They must efficiently input data, adhere to modern office practices, and troubleshoot equipment when needed. Strong attention to detail and the ability to analyze information are key requirements for success in this role.
As a Data Entry Operator, your key responsibilities will include:
Data Entry Efficiency:
Efficiently input data into computer systems while maintaining accuracy and data integrity.
Confidentiality:
Ensure the confidentiality of all data and information being handled.
Office Practices:
Follow modern office practices and procedures for data entry.
Complex Data Entry:
Perform complex data entry functions as required.
Data Analysis:
Analyze information and prepare reports as needed.
Multitasking:
Multitask and prioritize work according to requirements.
Software Familiarity:
Use and work with specific software systems, such as Oracle, as needed.
Data Collection:
Administer data collection processes and resolve any issues that arise.
Information Retrieval:
Collect information from various sources and retrieve information as required.
Supervisor Coordination:
Coordinate with a supervisor to prepare and submit new job information.
Source Data Development:
Develop source data for data entry processes and evaluate data for missing information.
Data Sorting:
Efficiently sort data and place it in the appropriate location within the database.
Equipment Maintenance:
Perform regular troubleshooting on data entry equipment and maintain backups for files.
Accuracy Assurance:
Enter data into the computer system while ensuring the accuracy of all information.
</t>
  </si>
  <si>
    <t>The Data Entry Operator is responsible for efficiently and accurately inputting data into computer systems, maintaining confidentiality, and following modern office practices. This role requires exceptional attention to detail, the ability to analyze information, and prioritize tasks as needed. The Data Entry Operator may also be familiar with specific software systems, such as Oracle, and must troubleshoot equipment and maintain data backups.</t>
  </si>
  <si>
    <t xml:space="preserve">Document Controller Assistants play a crucial role in maintaining the accuracy and completeness of documents within an organization. They verify data, complete incomplete documents, and respond to information requests, all while adhering to data integrity and safety policies. Strong attention to detail and the ability to handle administrative tasks are key skills for success in this role.
As a Document Controller Assistant, your key responsibilities will include:
Data Verification:
Verify data for accuracy and correct data when necessary.
Incomplete Documents:
Obtain additional information to complete documents that are incomplete.
Information Requests:
Respond to requests for information and access relevant files.
Document Control:
Oversee the control of all incoming and outgoing documents, including drawings and more.
Data Integrity:
Ensure compliance with data integrity and safety policies.
Administrative Support:
Assist with other administrative responsibilities as required.
Special Projects:
Participate in special projects and tasks as assigned.
</t>
  </si>
  <si>
    <t>Strong attention to detail.
Excellent data verification and correction skills.
Ability to collect further information for incomplete documents.
Responsiveness to information requests.
Familiarity with document control processes.
Adherence to data integrity and safety policies.
Proficiency in administrative tasks.
Ability to handle special projects as needed.</t>
  </si>
  <si>
    <t>The Document Controller Assistant is responsible for verifying data accuracy, completing incomplete documents, responding to information requests, and overseeing the control of incoming and outgoing documents. This role ensures compliance with data integrity and safety policies and may involve additional administrative responsibilities and special projects.</t>
  </si>
  <si>
    <t>Strong understanding of civil construction processes and techniques.
Leadership and team management skills.
Knowledge of construction safety regulations.
Excellent communication and interpersonal skills.
Problem-solving abilities.
Familiarity with construction equipment and tools.
Ability to read and interpret blueprints and construction plans.
Physical fitness and stamina for on-site work.
Relevant experience in civil construction.</t>
  </si>
  <si>
    <t>The Civil Foreman is responsible for overseeing and managing civil construction projects. They work closely with the site supervisor or project manager to ensure that all aspects of the project, including scheduling, quality control, safety, and communication with the construction team, are executed efficiently and effectively.</t>
  </si>
  <si>
    <t xml:space="preserve">A successful Civil Foreman must not only oversee the technical aspects of construction but also demonstrate strong leadership qualities, prioritize safety, allocate resources effectively, and ensure high-quality workmanship to achieve project objectives.
Civil Foremen are essential in ensuring the successful execution of civil construction projects. They manage teams, enforce safety protocols, oversee project schedules, and ensure work quality. Strong leadership and communication skills, along with a deep understanding of civil construction, are vital for this role.
As a Foreman - Civil, your key responsibilities will include:
Project Oversight:
Oversee and manage civil construction projects from start to finish.
Team Supervision:
Supervise and lead construction teams, ensuring they follow project plans and safety regulations.
Scheduling:
Create work schedules and coordinate tasks to meet project deadlines.
Quality Control:
Ensure construction work meets quality standards and specifications.
Safety Compliance:
Enforce safety protocols and regulations on the construction site.
Communication:
Maintain clear communication with the site supervisor, project manager, and construction team.
Problem Solving:
Address and resolve any issues or obstacles that may arise during construction.
Blueprints and Plans:
Interpret and implement construction blueprints and plans.
Equipment and Tools:
Coordinate the use of construction equipment and tools as needed for the project.
Physical Work:
Engage in physical work on the construction site as required.
Experience:
Apply relevant experience and knowledge of civil construction processes.
Team Leadership:
Lead the Civil team to achieve the assigned work efficiently and effectively.
Safety Compliance:
Collaborate closely with the HSE (Health, Safety, and Environment) team to ensure the implementation of safety standards and protocols on the construction site.
Workforce Allocation:
Distribute the construction team on the site in an organized and effective manner to optimize productivity.
Quality Assurance:
</t>
  </si>
  <si>
    <t xml:space="preserve">As a Foreman - Carpenter, your role is pivotal in ensuring the successful execution of construction projects, focusing on resource optimization, technical proficiency, effective communication, and fostering a collaborative work environment.
As a Foreman - Carpenter, your key responsibilities will include:
Leadership and Resource Optimization:
Lead and control carpenters engaged in all civil works activities.
Optimize resources, including manpower, equipment, and materials, to ensure efficient and timely project completion.
Demonstrate strong organizational skills, following established policies, procedures, and work practices.
Technical Proficiency:
Read, interpret, and follow method statements, procedures, specifications, drawings, and all other relevant project documentation related to carpentry work.
Communication and Relationship Building:
Command the respect of the carpentry workforce and foster excellent working relationships with personnel from other departments.
Effectively communicate instructions to the workforce and liaise with other discipline foremen to ensure optimal resource utilization.
Supervision and Coordination:
Lead and supervise carpentry workers engaged in various activities, including formwork construction, door and window installation, drywall partitioning, furniture construction, and ceiling work.
Resource Management:
Ensure that work crews have the necessary tools, equipment, and materials for carpentry tasks.
Prevent wastage and misuse of equipment and materials, and supervise work crews to optimize manpower and materials usage.
Enforce discipline on the work site to prevent absenteeism, unsafe practices, and idleness.
</t>
  </si>
  <si>
    <t>Proven experience in carpentry and relevant certifications.
Proficiency in reading, interpreting, and following method statements, procedures, specifications, drawings, and other engineering documentation.
Exceptional leadership skills and the ability to earn the respect of your workforce.
Effective communication skills to provide clear instructions to your team.
Ability to liaise with other discipline foremen to ensure optimal resource utilization.
Strong organizational abilities, ensuring adherence to policies, procedures, and work practices.
Experience in managing a team of carpenters and overseeing their work</t>
  </si>
  <si>
    <t>As a Foreman - Carpenter, you play a pivotal role in leading and controlling carpenters engaged in various civil works activities. Your primary objective is to optimize resources, including manpower, equipment, and materials, to ensure the efficient and timely completion of construction projects. Your role demands exceptional organizational skills, a strong grasp of project policies and procedures, and the ability to effectively communicate and coordinate with your team.</t>
  </si>
  <si>
    <t xml:space="preserve">As a Foreman - Steel Fixer, your role is pivotal in ensuring the successful execution of construction projects, focusing on resource optimization, technical proficiency, effective communication, and fostering a collaborative work environment.
As a Foreman - Steel Fixer, your key responsibilities will include:
Leadership and Resource Optimization:
Lead and control steel fixers engaged in all civil works activities.
Optimize resources, including manpower, equipment, and materials, to ensure efficient and timely project completion.
Demonstrate strong organizational skills, following established policies, procedures, and work practices.
Technical Proficiency:
Read, interpret, and follow method statements, procedures, specifications, drawings, and all other relevant project documentation related to steel fixing work.
Communication and Relationship Building:
Command the respect of the steel fixing workforce and foster excellent working relationships with personnel from other departments.
Effectively communicate instructions to the workforce and liaise with other discipline foremen to ensure optimal resource utilization.
Supervision and Coordination:
Lead and supervise steel fixing workers engaged in various activities, including setting out, rebar fixing, bar bending, and other steel-related tasks.
Resource Management:
Ensure that work crews have the necessary tools, equipment, and materials for steel fixing tasks.
Prevent wastage and misuse of equipment and materials, and supervise work crews to optimize manpower and materials usage.
Enforce discipline on the work site to prevent absenteeism, unsafe practices, and idleness.
</t>
  </si>
  <si>
    <t>Proven experience in steel fixing and relevant certifications.
Proficiency in reading, interpreting, and following method statements, procedures, specifications, drawings, and other engineering documentation.
Exceptional leadership skills and the ability to earn the respect of your workforce.
Effective communication skills to provide clear instructions to your team.
Ability to liaise with other discipline foremen to ensure optimal resource utilization.
Strong organizational abilities, ensuring adherence to policies, procedures, and work practices.
Experience in managing a team of steel fixers and overseeing their work.</t>
  </si>
  <si>
    <t>As a Foreman - Steel Fixer, you play a pivotal role in leading and controlling steel fixers engaged in various civil works activities. Your primary objective is to optimize resources, including manpower, equipment, and materials, to ensure the efficient and timely completion of construction projects. Your role demands exceptional organizational skills, a strong grasp of project policies and procedures, and the ability to effectively communicate and coordinate with your team.</t>
  </si>
  <si>
    <t xml:space="preserve">As a Foreman - Mason, your role is pivotal in ensuring the successful execution of construction projects, focusing on resource optimization, technical proficiency, effective communication, and fostering a collaborative work environment.
As a Foreman - Mason, your key responsibilities will include:
Leadership and Resource Optimization:
Lead and control masons engaged in all civil works activities.
Optimize resources, including manpower, equipment, and materials, to ensure efficient and timely project completion.
Demonstrate strong organizational skills, following established policies, procedures, and work practices.
Technical Proficiency:
Read, interpret, and follow method statements, procedures, specifications, drawings, and all other relevant project documentation related to masonry work.
Communication and Relationship Building:
Command the respect of the masonry workforce and foster excellent working relationships with personnel from other departments.
Effectively communicate instructions to the workforce and collaborate with other discipline foremen to optimize resource utilization.
Supervision and Coordination:
Lead and supervise masonry workers engaged in various activities, including setting out, concreting, block works, brick works, flooring, plastering, and other masonry-related tasks.
Resource Management:
Ensure that work crews have the necessary tools, equipment, and materials for masonry tasks.
Prevent wastage and misuse of equipment and materials, and supervise work crews to optimize manpower and materials usage.
Enforce discipline on the work site to prevent absenteeism, unsafe practices, and idleness.
</t>
  </si>
  <si>
    <t>Proven experience in masonry work and relevant certifications.
Proficiency in reading, interpreting, and following method statements, procedures, specifications, drawings, and other engineering documentation.
Exceptional leadership skills and the ability to earn the respect of your workforce.
Effective communication skills to provide clear instructions to your team.
Ability to collaborate with other discipline foremen to ensure optimal resource utilization.
Strong organizational abilities, ensuring adherence to policies, procedures, and work practices.
Experience in managing a team of masons and overseeing their work.</t>
  </si>
  <si>
    <t>As a Foreman - Mason, you play a vital role in leading and controlling masons engaged in various civil works activities. Your primary responsibility is to optimize resources, including manpower, equipment, and materials, to ensure the efficient and timely completion of construction projects. This role requires excellent organizational skills, a strong understanding of project policies and procedures, effective communication abilities, and the capability to coordinate with your team.</t>
  </si>
  <si>
    <t xml:space="preserve">As a Foreman - Painting, your role is pivotal in ensuring the successful execution of painting and coating activities, focusing on resource optimization, technical proficiency, effective communication, and fostering a culture of safety and quality.
As a Foreman - Painting, your key responsibilities will include:
Leadership and Resource Optimization:
Lead and control skilled labor and work crews engaged in painting and coating activities.
Optimize resources, including manpower, equipment, and materials, to ensure efficient and timely project completion.
Demonstrate strong organizational skills, following established policies, procedures, and work practices, and identifying areas for improvement.
Technical Proficiency:
Read, interpret, and follow method statements, procedures, specifications, drawings, and all other relevant project documentation related to painting and coating.
Keep records of all work completed and ensure the completion of "Action Lists."
Communication and Relationship Building:
Command the respect of the painting and coating workforce and develop excellent working relationships with personnel from other departments and client management.
Resource Management:
Ensure that work crews have the necessary tools, equipment, and materials for painting and coating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Liaise with other discipline foremen to ensure the optimal utilization of available work resources, contributing to the successful completion of the project.
Surface Preparation and Application:
Supervise and coordinate the mechanical or aqueous surface preparation of substrates for coating, including sand-blasting, bead-blasting, water-jetting, and other methods.
Supervise and coordinate the application of decorative and protective coats of paint, varnish, stain, enamel, or lacquer to various surfaces, ensuring quality and adherence to specifications.
Paint Mixing and Surface Repair:
Lead and supervise workers in mixing and blending paint, removing old paint from surfaces, repairing and cleaning surfaces, and applying coatings to achieve desired results.
</t>
  </si>
  <si>
    <t>Proven experience in painting and coating work and relevant certifications.
Proficiency in reading, interpreting, and following method statements, procedures, specifications, drawings, and other engineering documentation.
Exceptional leadership skills and the ability to earn the respect of your workforce.
Effective communication skills to provide clear instructions to your team.
Strong organizational abilities, ensuring adherence to policies, procedures, and work practices.
Experience in managing a team of painting and coating workers.</t>
  </si>
  <si>
    <t>As a Foreman - Painting, you play a crucial role in leading and controlling skilled labor and work crews engaged in all painting and coating activities for construction projects. Your primary responsibilities include optimizing resources, ensuring efficient project completion, maintaining excellent organizational standards, and fostering a culture of safety and quality. Strong communication skills, technical proficiency, and the ability to coordinate with other discipline foremen are essential for success in this role</t>
  </si>
  <si>
    <t xml:space="preserve">As a Foreman - Structural, your role is instrumental in ensuring the successful execution of structural construction activities, focusing on resource optimization, technical expertise, effective communication, and fostering a culture of safety and quality within the construction team.
As a Foreman - Structural, your key responsibilities will include:
Leadership and Resource Optimization:
Lead and control skilled labor and work crews involved in structural erection activities.
Optimize resources, including manpower, equipment, and materials, to ensure the efficient and timely completion of structural works.
Demonstrate strong organizational skills, adhere to policies, procedures, and work practices, and identify areas for improvement.
Technical Proficiency:
Read, interpret, and follow method statements, procedures, blueprints, specifications, drawings, and all other relevant project documentation related to structural construction.
Maintain records of all work completed and ensure the completion of "Action Lists."
Communication and Relationship Building:
Command respect from the structural construction workforce and foster excellent working relationships with personnel from other departments and client management.
Resource Management:
Ensure that work crews have the necessary tools, equipment, and materials for structural construction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Collaborate with other discipline foremen to ensure the optimal utilization of available work resources, contributing to the successful completion of the project.
Structural Construction:
Lead and supervise workers engaged in the construction of various structural elements, ensuring quality and adherence to specifications.
Assist the supervising Engineer in coordinating and performing related activities such as layout and fabrication of structural components.
Structural Steel Erection:
Supervise crews to raise, place, and unite girders, columns, and other structural steel members to form completed structures.
Set up lifting and hoisting equipment for raising and placing structural steel members.
Verify vertical and horizontal alignment of structural steel.
</t>
  </si>
  <si>
    <t>Proven experience in structural construction work and relevant certifications.
Proficiency in reading, interpreting, and following method statements, procedures, blueprints, specifications, drawings, and other engineering documentation related to structural works.
Strong leadership skills to command respect from your workforce.
Effective communication abilities to provide clear instructions to your team.
Excellent organizational skills, ensuring adherence to established policies, procedures, and work practices.
Experience in managing a team engaged in structural construction.</t>
  </si>
  <si>
    <t>As a Foreman - Structural, you hold a pivotal role in leading and controlling skilled labor and work crews engaged in all activities related to the erection of structures within construction projects. Your responsibilities encompass optimizing resource utilization, ensuring the efficient and timely completion of structural works, maintaining organizational standards, and fostering a culture of safety and quality. Effective communication, technical proficiency, and coordination with other discipline foremen are integral to your success in this role.</t>
  </si>
  <si>
    <t xml:space="preserve">As a Foreman - Piping, your role is instrumental in ensuring the successful execution of piping-related construction activities, focusing on resource optimization, technical expertise, effective communication, and fostering a culture of safety and quality within the construction team.
As a Foreman - Piping, your key responsibilities will include:
Leadership and Resource Optimization:
Lead and control skilled labor and work crews engaged in piping-related activities.
Optimize resources, including manpower, equipment, and materials, to ensure the efficient and timely completion of piping works.
Demonstrate strong organizational skills, adhere to policies, procedures, and work practices, and identify areas for improvement.
Technical Proficiency:
Read, interpret, and follow method statements, procedures, specifications, drawings, and all other relevant project documentation related to piping construction.
Maintain records of all work completed and ensure the completion of "Action Lists."
Communication and Relationship Building:
Command respect from the piping workforce and foster excellent working relationships with personnel from other departments and client management.
Resource Management:
Ensure that work crews have the necessary tools, equipment, and materials for piping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Collaborate with other discipline foremen to ensure the optimal utilization of available work resources, contributing to the successful completion of the project.
Skill Assessment and Training:
Review new pipe-fitters/fabricators assigned to ensure their qualifications.
Ensure new pipe fabricators/pipe-fitters are adequately trained and instructed on the project work-scope and quality requirements.
Equipment Maintenance:
Ensure that all necessary plant and piping equipment is maintained in a current operable and calibrated condition.
Consumable Control:
Supervise work crews to best utilize manpower and materials while ensuring compliance with consumable control requirements.
Quality Control:
Complete the initial assignment probation monitoring of piping operatives.
Arrange required initial Non-Destructive Examination (NDE) through the Quality Control (QC) section.
Complete surveys and provide information on piping crew's performance.
Ensure the monitoring, witness, and inspection requirements of the Quality Control Inspection plan are followed.
Raise Piping Inspection Requests and Request for Inspection forms in a timely manner.
</t>
  </si>
  <si>
    <t>Proven experience in piping works and relevant certifications.
Proficiency in reading, interpreting, and following method statements, procedures, specifications, drawings, and other engineering documentation related to piping works.
Strong leadership skills to command respect from your workforce.
Effective communication abilities to provide clear instructions to your team.
Excellent organizational skills, ensuring adherence to established policies, procedures, and work practices.
Experience in managing a team engaged in piping works.</t>
  </si>
  <si>
    <t>As a Foreman - Piping, you play a pivotal role in leading and controlling skilled labor and work crews involved in all piping-related activities within the project. Your responsibilities encompass optimizing resource utilization, ensuring efficient and timely completion of piping works, maintaining organizational standards, and fostering a culture of safety and quality. Effective communication, technical proficiency, and coordination with other discipline foremen are integral to your success in this role.</t>
  </si>
  <si>
    <t xml:space="preserve">As a Foreman - Mechanical, your role is pivotal in ensuring the successful execution of mechanical-related construction activities. Your focus on resource optimization, technical expertise, effective communication, and fostering a culture of safety and quality within the construction team contributes significantly to project success.
As a Foreman - Mechanical, your key responsibilities will include:
Leadership and Resource Optimization:
Lead and control skilled labor and work crews engaged in mechanical-related activities.
Optimize resources, including manpower, equipment, and materials, to ensure the efficient and timely completion of mechanical works.
Demonstrate strong organizational skills, adhere to policies, procedures, and work practices, and identify areas for improvement.
Technical Proficiency:
Read, interpret, and follow method statements, procedures, specifications, drawings, and all other relevant project documentation related to mechanical construction.
Maintain records of all work completed and ensure the completion of "Action Lists."
Communication and Relationship Building:
Command respect from the mechanical workforce and foster excellent working relationships with personnel from other departments and client management.
Resource Management:
Ensure that work crews have the necessary tools, equipment, and materials for mechanical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Collaborate with other discipline foremen to ensure the optimal utilization of available work resources, contributing to the successful completion of the project.
Installation and Compliance:
Supervise and coordinate workers engaged in the installation of diesel engine generator units and ancillary equipment.
Ensure all mechanical aspects of setup, including engine bedding, fuel, coolant, and lubrication systems, mechanical controls, air conditioning ducting, and storage tanks, are installed and connected per manufacturer's specifications and contractual requirements.
Piping and Plumbing:
Supervise the installation of pipe works for fuel, lubrication, coolant systems, air conditioning ductwork, and plumbing works.
Testing and Commissioning:
Supervise workers in testing completed assemblies to ensure optimum and safe operations.
Prepare all mechanical systems for commissioning.
</t>
  </si>
  <si>
    <t>Proven experience in mechanical works and relevant certifications.
Proficiency in reading, interpreting, and following method statements, procedures, specifications, drawings, and other engineering documentation related to mechanical construction.
Strong leadership skills to command respect from your workforce.
Effective communication abilities to provide clear instructions to your team.
Excellent organizational skills, ensuring adherence to established policies, procedures, and work practices.
Experience in managing a team engaged in mechanical works.</t>
  </si>
  <si>
    <t>As a Foreman - Mechanical, you play a crucial role in leading and controlling skilled labor and work crews involved in mechanical-related activities within the project. Your responsibilities encompass optimizing resource utilization, ensuring efficient and timely completion of mechanical works, maintaining organizational standards, and fostering a culture of safety and quality. Effective communication, technical proficiency, and coordination with other discipline foremen are integral to your success in this role.</t>
  </si>
  <si>
    <t xml:space="preserve">As a Foreman - Electrical &amp; Instrument, your role is instrumental in ensuring the successful execution of electrical and instrumentation-related construction activities. Your focus on resource optimization, technical expertise, effective communication, and fostering a culture of safety and quality within the construction team contributes significantly to project success.
As a Foreman - Electrical &amp; Instrument, your key responsibilities will include:
Leadership and Resource Optimization:
Lead and control skilled labor and work crews engaged in instrumentation works.
Optimize resources, including manpower, equipment, and materials, to ensure the efficient and timely completion of electrical and instrumentation works.
Demonstrate strong organizational skills, adhere to policies, procedures, and work practices, and identify areas for improvement.
Technical Proficiency:
Read, interpret, and follow method statements, procedures, specifications, drawings, and all other relevant project documentation related to electrical and instrumentation construction.
Maintain records of all work completed and ensure the completion of "Action Lists."
Communication and Relationship Building:
Command respect from the electrical and instrumentation workforce and foster excellent working relationships with personnel from other departments and client management.
Resource Management:
Ensure that work crews have the necessary tools, equipment, and materials for electrical and instrumentation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Collaborate with other discipline foremen to ensure the optimal utilization of available work resources, contributing to the successful completion of the project.
Maintenance and Correct Use:
Supervise the maintenance and correct use of tools and equipment, including diagnostic and calibration equipment.
Blueprint Interpretation:
Supervise the interpretation and use of blueprints, specifications, vendor data, process flow sheets, drawings, and schematic diagrams. Familiar with reading circuit diagrams.
Instrument Component Installation:
Supervise the installation of instrument components, lay-outs of jobs, and fabrication of cable tray supports.
Calibration and Control:
Supervise the calibration of process instrumentation and modifications of control loops, including the removal/replacement of instruments and system additions/deletions.
Perform maintenance and calibration of electrical and mechanical transducers.
PLC and Pneumatic Systems:
Supervise the maintenance of machines with programmable logic control, electronic control, and pneumatic systems.
Pneumatic and Hydraulic Systems:
Supervise the installation of pneumatic instruments and air bellows for balancing purposes, as well as hydraulic lines.
</t>
  </si>
  <si>
    <t>Proven experience in electrical and instrumentation works and relevant certifications.
Proficiency in reading, interpreting, and following method statements, procedures, specifications, drawings, and other engineering documentation related to electrical and instrumentation construction.
Strong leadership skills to command respect from your workforce.
Effective communication abilities to provide clear instructions to your team.
Excellent organizational skills, ensuring adherence to established policies, procedures, and work practices.
Experience in managing a team engaged in electrical and instrumentation works</t>
  </si>
  <si>
    <t>As a Foreman - Electrical &amp; Instrument, you play a pivotal role in leading and controlling skilled labor and work crews engaged in instrumentation works within the project. Your responsibilities encompass optimizing resource utilization, ensuring the efficient and timely completion of works, maintaining organizational standards, and fostering a culture of safety and quality. Effective communication, technical proficiency, and coordination with other discipline foremen are integral to your success in this role.</t>
  </si>
  <si>
    <t xml:space="preserve">As a Foreman - Electrical, your role is pivotal in ensuring the efficient and compliant execution of electrical construction activities within civil building works. Your focus on resource optimization, technical expertise, effective communication, and fostering a culture of safety and quality within the construction team greatly contributes to project success.
As a Foreman - Electrical, your key responsibilities will include:
Leadership and Resource Optimization:
Lead and control electricians engaged in various activities related to civil building works.
Optimize resources, including manpower, equipment, and materials, to ensure the efficient and timely completion of electrical works.
Demonstrate strong organizational skills and adhere to policies, procedures, and work practices.
Technical Proficiency:
Read, interpret, and follow method statements, procedures, specifications, drawings, and all other relevant project documentation related to electrical construction.
Communication and Relationship Building:
Command respect from the electrical workforce and foster excellent working relationships with personnel from other departments.
Resource Management:
Ensure that work crews have the necessary tools, equipment, and materials for electrical tasks.
Prevent wastage and misuse of equipment and materials, and supervise work crews to optimize manpower and materials usage.
Enforce discipline on the work site to prevent absenteeism, unsafe practices, and idleness.
Coordination and Collaboration:
Communicate efficiently and effectively with your workforce, providing clear instructions.
Liaise with other discipline foremen to ensure the optimal utilization of available work resources, contributing to the successful completion of the project.
Supervision of Electrical Works:
Lead and supervise workers engaged in the electrical works of industrial, commercial, and residential buildings, as well as other civil works.
Assist the civil supervisor in coordinating and performing related activities such as setting out, preparing lines, cabling works, fixing electrical equipment and fittings, testing, etc.
Tool and Material Management:
Ensure that work crews are properly supplied with tools, equipment, and materials for electrical tasks.
Prevent wastage and misuse of equipment, materials, and tools.
</t>
  </si>
  <si>
    <t>Proven experience in electrical works and relevant certifications.
Proficiency in reading, interpreting, and following method statements, procedures, specifications, drawings, and other engineering documentation related to electrical construction.
Strong leadership skills to command respect from your workforce.
Effective communication abilities to provide clear instructions to your team.
Excellent organizational skills, ensuring adherence to established policies, procedures, and work practices.
Experience in managing a team engaged in electrical construction works.</t>
  </si>
  <si>
    <t>As a Foreman - Electrical, you play a crucial role in leading and controlling electricians engaged in various activities related to civil building works. Your responsibilities encompass optimizing the utilization of resources, including manpower, equipment, and materials, to ensure the efficient and timely completion of electrical works. You demonstrate excellent organizational skills, adhere to established policies and procedures, and maintain strong communication and coordination with your team and other discipline foremen to contribute to the successful completion of the project.</t>
  </si>
  <si>
    <t xml:space="preserve">As a Foreman - Instrument, your role is pivotal in ensuring the efficient and compliant execution of instrumentation activities within the project. Your focus on resource optimization, technical expertise, effective communication, and fostering a culture of safety and quality within the instrumentation team greatly contributes to project success.
As a Foreman - Instrument, your key responsibilities will include:
Leadership and Resource Optimization:
Lead and control skilled labor and work crews engaged in instrumentation works.
Optimize resources, including manpower, equipment, and materials, to ensure the efficient and timely completion of tasks.
Demonstrate strong organizational skills and adhere to policies, procedures, and work practices.
Technical Proficiency:
Read, interpret, and follow method statements, procedures, specifications, drawings, and all other relevant project documentation related to instrumentation.
Communication and Relationship Building:
Command respect from the instrumentation workforce and foster excellent working relationships with personnel from other departments.
Resource Management:
Ensure that work crews have the necessary tools, equipment, and materials for instrumentation tasks.
Prevent wastage and misuse of equipment, materials, and tools.
Supervise work crews to optimize manpower and materials usage.
Tool and Equipment Maintenance:
Supervise the maintenance and correct use of tools and equipment, including diagnostic and calibration equipment.
Technical Interpretation:
Interpret and use blueprints, specifications, vendor data, process flow sheets, drawings, and schematic diagrams. Familiarity with reading circuit diagrams is essential.
Instrument Installation:
Supervise the installation of instrument components and the layout of jobs, including fabricating cable tray supports.
Calibration and Maintenance:
Supervise the calibration of process instrumentation and the modification of control loops.
Oversee the removal and replacement of instruments and the maintenance and calibration of electrical and mechanical transducers.
Machine Maintenance:
Supervise the maintenance of machines with programmable logic control, electronic control, and pneumatic systems.
Pneumatic and Hydraulic Systems:
Supervise the installation of pneumatic instruments and lines of air bellows for balancing purposes, as well as hydraulic lines.
</t>
  </si>
  <si>
    <t>Proven experience in instrumentation works and relevant certifications.
Proficiency in reading, interpreting, and following method statements, procedures, specifications, drawings, and other engineering documentation related to instrumentation.
Strong leadership skills to command respect from your workforce.
Effective communication abilities to provide clear instructions to your team.
Excellent organizational skills, ensuring adherence to established policies, procedures, and work practices.
Familiarity with diagnostic and calibration equipment for instrument maintenance.
Competence in interpreting blueprints, specifications, vendor data, process flow sheets, drawings, and schematic diagrams, including circuit diagrams.
Experience in installing instrument components, laying out jobs, and fabricating cable tray supports.
Knowledge of calibration of process instrumentation, modification of control loops, replacement of instruments, and maintenance and calibration of electrical and mechanical transducers.
Understanding of machines with programmable logic control, electronic control, and pneumatic systems.
Proficiency in the installation of pneumatic instruments, air bellows for balancing purposes, and hydraulic lines.</t>
  </si>
  <si>
    <t>As a Foreman - Instrument, you are responsible for leading and controlling skilled labor and work crews engaged in various activities related to the instrumentation works of the project. Your role is pivotal in optimizing resources, including manpower, equipment, and materials, to ensure the efficient and timely completion of instrumentation tasks. You excel in organizational skills, follow established policies, procedures, and work practices, and contribute to continuous improvements. Effective communication and collaboration with your team and other discipline foremen are essential for achieving the project's overall objectives.</t>
  </si>
  <si>
    <t xml:space="preserve">As a Foreman - Electrical, your role is integral to the successful execution of electrical activities within civil building projects. Your ability to optimize resources, technical expertise, effective communication, and commitment to safety and quality contribute significantly to the project's overall success.
As a Foreman - Electrical, your key responsibilities will include:
Leadership and Resource Optimization:
Lead and control electricians engaged in electrical works for civil building projects.
Optimize resources, including manpower, equipment, and materials, to ensure the efficient and timely completion of electrical tasks.
Demonstrate strong organizational skills and adhere to policies, procedures, and work practices.
Technical Proficiency:
Read, interpret, and follow method statements, procedures, specifications, drawings, and all other relevant project documentation related to electrical works.
Communication and Relationship Building:
Command respect from the electrical workforce and foster excellent working relationships with personnel from other departments.
Resource Management:
Ensure that work crews have the necessary tools, equipment, and materials for electrical tasks.
Prevent wastage and misuse of equipment, materials, and tools.
Supervise work crews to optimize manpower and materials usage.
Tool and Equipment Maintenance:
Supervise the maintenance and correct use of tools and equipment, ensuring they are in good working condition.
Technical Interpretation:
Interpret and use method statements, procedures, specifications, drawings, and other engineering documentation, ensuring work is performed in compliance with project requirements.
Electrical Installation:
Lead and supervise workers engaged in electrical works for Industrial, Commercial, and Residential buildings and other civil projects. This includes setting out, cabling works, fixing electrical equipment and fittings, and testing.
Safety and Discipline:
Maintain discipline at the work site to prevent absenteeism, unsafe work practices, and idleness.
Ensure a high standard of safety in all aspects of electrical work.
</t>
  </si>
  <si>
    <t>Proven experience in electrical works and relevant certifications.
Proficiency in reading, interpreting, and following method statements, procedures, specifications, drawings, and other engineering documentation related to electrical works.
Strong leadership skills to command respect from your workforce.
Effective communication abilities to provide clear instructions to your team.
Excellent organizational skills, ensuring adherence to established policies, procedures, and work practices.</t>
  </si>
  <si>
    <t>As a Foreman - Electrical, your role is to lead and control electricians engaged in all activities related to civil building works. You play a crucial part in optimizing resources, which include manpower, equipment, and materials, to ensure the efficient and timely completion of electrical tasks. Your strong organizational skills, adherence to established policies and procedures, and commitment to best work practices are essential for successful project execution. Effective communication and collaboration with your team and other discipline foremen are vital for achieving the project's overall objectives.</t>
  </si>
  <si>
    <t xml:space="preserve">As a Foreman - MEP, your role is essential in overseeing MEP projects, ensuring the reliability of MEP systems, and maintaining a high standard of quality and safety. Your technical expertise, leadership, and attention to detail contribute significantly to the successful execution of MEP projects.
As a Foreman - MEP, your key responsibilities will include:
Team Management:
Manage and supervise the daily activities of the technical team working on MEP projects.
Resource Optimization:
Ensure the optimal usage of manpower and resources for MEP projects.
Fire and Smoke Alarm Systems:
Regularly inspect fire and smoke alarm systems.
Make necessary minor adjustments and recommendations for major adjustments to the supervisor.
Electrical Troubleshooting:
Diagnose and troubleshoot electrical failures.
Perform necessary repairs or coordinate with contractors to resolve issues.
Project Analysis:
Analyze future projects to capture all MEP requirements.
Report findings to the supervisor for planning and resource allocation.
Deferred Maintenance:
Compile information related to deferred maintenance.
Assess the age of equipment, the number of breakdowns, and annual maintenance costs.
Quality Assurance:
Inspect job sites to ensure that all MEP systems have been properly installed and meet quality standards.
</t>
  </si>
  <si>
    <t>Proven experience in MEP services and relevant certifications.
Strong technical knowledge and troubleshooting skills in mechanical, electrical, and plumbing systems.
Effective leadership and team management abilities.
Excellent organizational and communication skills.
Ability to inspect and ensure compliance with MEP installation standards.</t>
  </si>
  <si>
    <t>As a Foreman - MEP, you are responsible for managing and supervising the daily activities of the technical team in the field of Mechanical, Electrical, and Plumbing (MEP). Your role is pivotal in ensuring the optimal usage of manpower and resources to execute MEP projects efficiently. You are tasked with inspecting and maintaining fire and smoke alarm systems, diagnosing and troubleshooting electrical failures, analyzing projects to capture all MEP requirements, and compiling information related to deferred maintenance. Additionally, you play a crucial role in inspecting job sites to verify the proper installation of MEP systems.</t>
  </si>
  <si>
    <t xml:space="preserve">As a Foreman - Ducting, your role is pivotal in overseeing ducting-related projects, ensuring the reliability of ducting systems, and maintaining high standards of quality and safety. Your technical expertise, leadership, and attention to detail contribute significantly to the successful execution of ducting projects.
As a Foreman - Ducting, your key responsibilities will include:
Team Management:
Manage and supervise the daily activities of the technical team specializing in ducting systems.
Resource Optimization:
Ensure the optimal usage of manpower and resources for ducting-related projects.
Fire and Smoke Alarm Systems:
Regularly inspect fire and smoke alarm systems.
Make necessary minor adjustments and recommendations for major adjustments to the supervisor.
Electrical Troubleshooting:
Diagnose and troubleshoot electrical failures within ducting systems.
Perform necessary repairs or collaborate with contractors to resolve issues.
Project Analysis:
Analyze upcoming projects to confirm that all ducting-related requirements have been identified.
Report findings to the supervisor for planning and resource allocation.
Deferred Maintenance:
Compile information related to deferred maintenance for ducting systems.
Assess the age of equipment, the number of breakdowns, and annual maintenance costs.
Quality Assurance:
Inspect job sites to ensure that all ducting systems have been properly installed and meet established quality standards.
</t>
  </si>
  <si>
    <t>Proven experience in ducting systems and relevant certifications.
Strong technical knowledge and troubleshooting skills in ducting systems.
Effective leadership and team management abilities.
Excellent organizational and communication skills.
Ability to inspect and ensure compliance with ducting system installation standards.</t>
  </si>
  <si>
    <t>As a Foreman - Ducting, you play a vital role in managing and supervising the daily activities of a technical team specializing in ducting systems. Your responsibilities include ensuring the efficient use of manpower and resources, regular inspections of fire and smoke alarm systems with recommendations for adjustments, diagnosing and troubleshooting electrical failures, and analyzing upcoming projects to capture ducting-related requirements. Additionally, you compile information related to deferred maintenance, assess equipment age and breakdowns, and inspect job sites to verify proper MEP installations.</t>
  </si>
  <si>
    <t xml:space="preserve">As a Foreman - Rigger, your role is pivotal in overseeing rigging-related projects, ensuring safety and compliance, and maintaining high standards of quality and efficiency. Your technical proficiency, leadership skills, and commitment to safety contribute significantly to the successful execution of rigging tasks and projects.
As a Foreman - Rigger, your key responsibilities will include:
Team Management:
Lead and control skilled labor and work crews engaged in rigging activities.
Resource Optimization:
Optimize the utilization of manpower, equipment, and materials to ensure the efficient and timely completion of rigging tasks.
Documentation:
Read, interpret, and follow method statements, procedures, specifications, drawings, and all relevant project documentation.
Maintain records of all completed work and action lists.
Team Collaboration:
Command the respect of your workforce and foster excellent working relationships with all department personnel and client management.
Resource Management:
Ensure that work crews have the necessary tools, equipment, and materials.
Prevent wastage and misuse of equipment, materials, and tools.
Supervise work crews to optimize manpower and materials usage and enforce discipline to prevent absenteeism, unsafe work practices, and idleness.
Communication:
Be an effective communicator, providing clear and efficient instructions to your workforce.
Collaborate with other discipline foremen to ensure the optimal utilization of available resources for successful project completion.
Safety and Compliance:
Supervise and coordinate the activities of workers engaged in all rigging and lifting activities, ensuring strict compliance with safety procedures and method statements.
Be knowledgeable about heavy lift plans and procedures.
Equipment Placement:
Supervise and coordinate the activities of workers involved in erecting vessels, columns, hoisting machinery, and equipment such as structural beams, metal tanks, and wall and floor slabs.
Specify locations for the movement and erection of derricks, hoists, and cranes, applying your expertise in various methods of sliding and lifting equipment.
</t>
  </si>
  <si>
    <t>Proven experience in rigging and relevant certifications.
Solid understanding of rigging specifications, drawings, and project documentation.
Exceptional leadership and team management capabilities.
Excellent organizational and communication skills.
Ability to interpret and enforce safety procedures and method statements.
Familiarity with heavy lift plans and procedures.</t>
  </si>
  <si>
    <t>As a Foreman - Rigger, you hold a key role in leading and controlling skilled labor and work crews involved in various rigging aspects of projects. Your responsibilities include optimizing the use of resources, such as manpower, equipment, and materials, to ensure efficient and timely project completion. You demonstrate strong organizational skills, adhere to established policies and procedures, and actively contribute to process improvements. Effective communication and collaboration with your team and other discipline foremen are crucial for achieving the project's overall success.</t>
  </si>
  <si>
    <t>Proven experience in scaffolding and relevant certifications.
Proficiency in reading, interpreting, and following method statements, procedures, specifications, drawings, and project documentation.
Strong leadership and team management capabilities.
Excellent organizational and communication skills.</t>
  </si>
  <si>
    <t>As a Foreman - Scaffolding, you play a critical role in leading and controlling a team of Scaffolders engaged in various activities related to civil works. Your expertise lies in optimizing resources, including manpower, equipment, and materials, to ensure the efficient and timely completion of scaffolding tasks. You excel in organizational skills and adhere to established policies, procedures, and work practices. Effective communication and collaboration with your team and other discipline foremen are essential for achieving the project's overall success.</t>
  </si>
  <si>
    <t xml:space="preserve">As a Foreman - Scaffolding, your role is crucial in overseeing scaffolding-related projects, ensuring safety and compliance, and maintaining high standards of quality and efficiency. Your technical proficiency, leadership skills, and commitment to safety contribute significantly to the successful execution of scaffolding tasks and projects.
As a Foreman - Scaffolding, your key responsibilities will include:
Team Leadership:
Lead and control Scaffolders engaged in scaffolding activities for civil works.
Resource Optimization:
Optimize the utilization of manpower, equipment, and materials to ensure the efficient and timely completion of scaffolding tasks.
Documentation:
Read, interpret, and follow method statements, procedures, specifications, drawings, and all relevant project documentation.
Team Collaboration:
Command the respect of your workforce and cultivate excellent working relationships with all department personnel.
Communication:
Be an effective communicator, providing clear and efficient instructions to your workforce.
Collaborate with other discipline foremen to ensure the optimal utilization of available resources for successful project completion.
Scaffolding Activities:
Lead and supervise workers engaged in the scaffolding of buildings and other civil works.
Assist the civil supervisor in coordinating and performing related activities such as setting out, fixing scaffolds, and removing scaffolds.
Resource Management:
Ensure that work crews have the necessary tools, equipment, and materials.
Prevent wastage and misuse of equipment, materials, and tools.
Supervise work crews to optimize manpower and materials usage and enforce discipline to prevent absenteeism, unsafe work practices, and idleness.
</t>
  </si>
  <si>
    <t xml:space="preserve">As a Senior Timekeeper, you are a key contributor to the efficient and compliant recording of time and attendance information. Your role is critical in upholding labor regulations, ensuring accurate payroll processing, and providing essential data for workforce management. Your attention to detail, supervisory skills, and dedication to maintaining records contribute significantly to the organization's overall success.
As a Senior Timekeeper, your key responsibilities will include:
Supervision:
Supervise timekeeping activities on-site to ensure accuracy and compliance.
Report Submission:
Ensure the timely submission of timekeeping reports.
Attendance Reports:
Prepare weekly attendance reports for review and record-keeping.
Leave and Absence Monitoring:
Monitor and update leave, absences, and sickness records at the site.
Overtime Monitoring:
Monitor the number of overtime hours, ensuring they do not exceed the allowed working hours as per Qatar Labor Law.
Data Verification:
Verify the completeness and correctness of data recorded by timekeepers.
Issue Resolution:
Coordinate laborer complaints and concerns with the payroll team when applicable.
Manpower Masterfile:
Maintain and update the Manpower Masterfile to ensure accurate records of all personnel.
Record Keeping:
Maintain proper filing and records at all times, ensuring data integrity and accessibility.
</t>
  </si>
  <si>
    <t>Proven experience in timekeeping or a related field.
Strong knowledge of Qatar Labor Law and relevant regulations.
Proficiency in timekeeping software and tools.
Excellent organizational and communication skills.</t>
  </si>
  <si>
    <t>As a Senior Timekeeper, you play a crucial role in supervising timekeeping activities on-site. Your responsibilities include ensuring the accurate recording of attendance, leaves, absences, and overtime hours in compliance with Qatar Labor Law. You prepare weekly attendance reports, verify data from timekeepers, and maintain records while coordinating laborer concerns with the payroll team. Your meticulous attention to detail and commitment to timeliness are essential for the smooth functioning of timekeeping processes.</t>
  </si>
  <si>
    <t xml:space="preserve">
Senior Storekeeper
Reporting: Store Manager
Classification of Position: Full-Time
Employment Type: Permanent
Job Summary:
As a Senior Storekeeper, you play a vital role in maintaining the organization's store efficiently. Your responsibilities include ensuring the store is well-organized, items are properly stocked and labeled, and meticulous record-keeping is maintained. You collaborate with the procurement team to review required items, discuss any procurement issues with the manager, and offer alternative solutions when necessary. Monitoring stock levels, verifying inventory-related invoices, and regularly checking shelf-life items are also part of your responsibilities. Your attention to detail and commitment to maintaining organized and well-documented stores contribute significantly to the organization's operational efficiency.</t>
  </si>
  <si>
    <t>As a Senior Storekeeper, you are instrumental in maintaining an organized and efficiently managed store. Your role is critical in ensuring the availability of required items, accurate record-keeping, and compliance with inventory management standards. Your attention to detail, collaboration with procurement, and dedication to store maintenance contribute significantly to the organization's overall effectiveness.
As a Senior Storekeeper, your key responsibilities will include:
Store Maintenance:
Ensure the store is kept tidy, and all items are properly stocked, labeled, and organized.
Record-Keeping:
Maintain meticulous records of all items, transactions, and stock levels.
Procurement Collaboration:
Review all items to be procured by the procurement team and discuss any issues with the manager.
Liaison with Procurement:
Collaborate with the procurement team to identify and procure necessary goods, providing alternative solutions if required.
Inventory Monitoring:
Keep a close eye on stock levels and initiate replenishment orders as needed.
Invoice Verification:
Check inventory-related invoices for accuracy and completeness before approving payments.
Shelf-Life Checks:
Regularly inspect shelf-life items, particularly during the first week of each month, and update their status in the system.
Record Keeping:
Maintain a comprehensive record of all counter issues and receipts related to store transactions.</t>
  </si>
  <si>
    <t>Proven experience in storekeeping or a related field.
Strong knowledge of inventory management principles.
Excellent organizational and communication skills.
Proficiency in inventory management software and tools.</t>
  </si>
  <si>
    <t xml:space="preserve">As an Auto Electrical Foreman, you bring a wealth of knowledge in electronic systems in various types of vehicles and equipment. Your role is crucial in troubleshooting problems independently, with a specialization in light trucks, heavy trucks, generators, and heavy equipment such as CAT and Komatsu. You possess expertise in handling cranes, including brands like Grove, Samsung, and Tadano Cranes. Additionally, having knowledge about crane Load Moment Indicator (LMI) systems is considered advantageous. Your ability to diagnose and repair complex electrical issues in vehicles and equipment is a valuable asset to the workshop team.
</t>
  </si>
  <si>
    <t xml:space="preserve">As an Auto Electrical Foreman, your role is integral to ensuring the reliability and functionality of vehicles and equipment within the workshop. Your expertise in electronic systems, independent troubleshooting, and specialization in cranes contribute significantly to the team's ability to maintain and repair a diverse range of vehicles and equipment, ultimately supporting the organization's operational efficiency.
As an Auto Electrical Foreman, your key responsibilities will include:
Electronic Systems Expertise:
Utilize your extensive knowledge of electronic systems in vehicles and equipment to diagnose and repair electrical issues.
Independent Troubleshooting:
Independently troubleshoot and resolve problems related to light trucks, heavy trucks, generators, and heavy equipment.
Specialization in Cranes:
Apply your expertise in handling cranes, with a focus on brands like Grove, Samsung, and Tadano Cranes.
Crane Load Moment Indicator (LMI):
Leverage your knowledge of crane Load Moment Indicator (LMI) systems to enhance troubleshooting and maintenance capabilities (if applicable).
</t>
  </si>
  <si>
    <t xml:space="preserve">Your role as a Plant Mechanical Foreman is critical to the organization's success, as you oversee the maintenance and repair of essential equipment and vehicles. Your leadership abilities, coupled with your technical expertise, contribute to the smooth operation of the field crews and the overall efficiency of the organization's operations.
As a Plant Mechanical Foreman, your key responsibilities will include:
Supervision of Field Crews:
Take charge of and effectively lead field crews, ensuring tasks are completed efficiently and according to safety protocols.
Equipment and Vehicle Maintenance:
Apply your in-depth knowledge to diagnose defects and issues in various equipment and vehicles, including cranes, earthmoving equipment (CAT and Komatsu), generators, and compressors.
</t>
  </si>
  <si>
    <t>As a Plant Mechanical Foreman, you play a pivotal role in managing and leading field crews. Your responsibilities include overseeing the maintenance and repair of various equipment and vehicles, such as cranes, earthmoving equipment (CAT and Komatsu), generators, and compressors. Your extensive knowledge and expertise in diagnosing defects in this machinery are essential for ensuring the optimal performance and safety of the equipment. Your leadership skills and technical proficiency are instrumental in maintaining the organization's operational efficiency.</t>
  </si>
  <si>
    <t xml:space="preserve">As a Foreman in the Tyre Shop, your primary responsibility is to demonstrate excellent knowledge and expertise in tyre fixing. You play a crucial role in overseeing and managing tyre-related activities, ensuring the safe and efficient maintenance and replacement of tyres for various vehicles and equipment. Your proficiency in tyre fixing is vital for maintaining the operational reliability and safety of the organization's vehicles and machinery.
</t>
  </si>
  <si>
    <t xml:space="preserve">As an Office Messenger, you contribute to the overall efficiency of office operations by providing essential support services. Your reliability and attention to detail are essential in maintaining a well-organized and smoothly functioning office environment.
As an Office Messenger, your key responsibilities will include:
Mail and Document Handling:
Collect, sort, and distribute incoming and outgoing mail and packages promptly.
Ensure accurate and timely delivery of documents to designated recipients.
Office Errands:
Perform various office-related errands, including banking, postal, and government-related tasks.
Assist with tasks such as purchasing office supplies and equipment as needed.
Driving Responsibilities:
Safely operate company vehicles for the purpose of office-related tasks.
Adhere to local traffic rules and ensure the vehicle is well-maintained.
Communication Support:
Assist in the distribution of internal communications and notices within the office.
Maintain effective communication with office staff to fulfill their requests promptly.
Record Keeping:
Maintain accurate records related to mail, deliveries, and office-related expenses.
Ensure the confidentiality of sensitive documents and information.
Office Services Support:
Collaborate with the office services team to support various administrative tasks as needed.
Assist in setting up meeting rooms and providing logistical support for office events.
Adherence to Policies:
Comply with company policies and procedures, especially regarding safety and security.
Report any incidents, accidents, or concerns promptly to the appropriate personnel.
</t>
  </si>
  <si>
    <t>High school diploma or equivalent.
Valid driver's license and a clean driving record.
Good knowledge of local traffic rules and routes.
Ability to maintain confidentiality and handle sensitive information.
Strong communication and interpersonal skills.
Proactive and dependable work ethic.</t>
  </si>
  <si>
    <t>As an Office Messenger, your role is integral in providing efficient and proactive office services within the Qatar office(s) locations. You play a crucial part in supporting the daily operations of the office, ensuring the smooth flow of communication, documents, and various tasks. Your reliability and commitment contribute to the overall effectiveness of the office environment.</t>
  </si>
  <si>
    <t xml:space="preserve">As a Compound Officer, you play a vital role in ensuring that housing compounds are well-maintained, secure, and efficiently managed. Your ability to coordinate various tasks, manage finances, and liaise with stakeholders is essential for the successful operation of the compounds.
As a Compound Officer, your key responsibilities will include:
Supervision and Management:
Oversee the support staff, including cooks, cleaners, and technicians.
Ensure they fulfill their roles effectively and efficiently.
Scheduling and Task Assignment:
Prepare and generate work schedules for cleaners and technicians for daily, weekly, and monthly routine tasks.
Identify operational requirements and take necessary measures.
Housing Program Management:
Manage and administer all housing program services and properties.
Ensure they are delivered and maintained effectively.
Operational Planning:
Prepare and implement operational plans for the entire compound.
Ensure operational readiness, including electricity, plumbing, heating, and cooling systems.
Financial Management:
Manage all financial responsibilities and obligations related to the compounds.
Prepare and submit budget plans for maintenance services and other related works.
Generator Maintenance:
Ensure compound generators are fully operational and ready for use in case of power outages.
Coordinate with maintenance subcontractors for generator services.
Maintenance Coordination:
Address wear and tear issues reported by project teams.
Coordinate with maintenance subcontractors for repairs and troubleshooting.
Security Measures:
Implement and oversee security measures in the compounds.
Coordinate with the risk management office and building team for improvements.
Landlord Relations:
Liaise with landlords regarding compound maintenance and upgrade issues.
Ensure mutual agreement is reached before implementation.
Cost Allocation and Sharing:
Maintain records of office room measurements for cost allocation and sharing among user projects.
Assist the admin manager in preparing sub-lease agreements and cost-sharing arrangements.
</t>
  </si>
  <si>
    <t>Bachelor's degree in a relevant field or equivalent experience.
Strong organizational and managerial skills.
Excellent communication and interpersonal abilities.
Knowledge of maintenance and operational requirements.
Financial management and budgeting skills.
Ability to coordinate and liaise with various stakeholders.
Problem-solving and decision-making capabilities.</t>
  </si>
  <si>
    <t>As a Compound Officer, your role involves overseeing the efficient operation and maintenance of housing compounds, ensuring that all support staff, including cooks, cleaners, and technicians, fulfill their responsibilities effectively. You are responsible for scheduling routine tasks, managing finances, coordinating maintenance services, and maintaining the overall functionality and security of the compounds. Your attention to detail and strong organizational skills are crucial for the smooth operation of the compounds.</t>
  </si>
  <si>
    <t xml:space="preserve">As a Foreman in Civil Maintenance, your role is pivotal in ensuring the efficient execution of maintenance tasks, the development of your team, and the availability of essential resources. Your planning, coordination, and leadership skills are vital for the success of the maintenance operations within your area of responsibility.
As a Foreman in Civil Maintenance, your key responsibilities will include:
Work Program Planning:
Plan, prepare, control, and coordinate work programs for senior foremen and inspectors.
Maintenance Supervision:
Supervise general maintenance activities for administrative buildings and water network facilities.
Oversee work executions on these facilities to ensure quality and efficiency.
Report Compilation:
Compile daily, weekly, and monthly reports on maintenance activities.
Support to Area Maintenance Supervisor:
Assist the Area Maintenance Supervisor in planning and executing all maintenance tasks within your area of responsibility.
Contribute to the development of maintenance plans and identify material and support service requirements.
Team Leadership:
Provide line responsibility for Assistant Area Maintenance Engineers, Discipline Maintenance Supervisors, and Electrical &amp; Instruments coordinators.
Develop the overall capabilities of your team members.
Resource Management:
Ensure that the correct tools, test equipment, and materials are readily available to support maintenance activities effectively.
</t>
  </si>
  <si>
    <t>Relevant technical degree or equivalent experience.
Strong planning and coordination skills.
Previous experience in maintenance and supervision.
Proficiency in report compilation and analysis.
Leadership and team development abilities.
Knowledge of tools, test equipment, and materials used in maintenance.</t>
  </si>
  <si>
    <t>As a Foreman in Civil Maintenance, you are responsible for planning, coordinating, and supervising general maintenance activities for administrative buildings and water network facilities. Your role involves overseeing work execution, compiling reports, and supporting the Area Maintenance Supervisor in planning and executing maintenance tasks within your area of responsibility. Additionally, you play a crucial role in developing the capabilities of your team and ensuring they have the necessary tools and materials to support maintenance operations effectively.</t>
  </si>
  <si>
    <t xml:space="preserve">As a Foreman in MEP Maintenance, your role is crucial in ensuring the efficient execution of MEP-related maintenance tasks, fostering the development of your team, and facilitating access to essential resources. Your planning, coordination, and leadership skills are instrumental in the success of maintenance operations within your designated area.
As a Foreman in MEP Maintenance, your key responsibilities will include:
Work Program Planning:
Plan, prepare, control, and coordinate work programs for senior foremen and inspectors.
Maintenance Supervision:
Supervise general maintenance activities related to MEP systems in administrative buildings and water network facilities.
Oversee work executions on these facilities to ensure quality and efficiency.
Report Compilation:
Compile daily, weekly, and monthly reports on maintenance activities related to MEP systems.
Support to Area Maintenance Supervisor:
Assist the Area Maintenance Supervisor in planning and executing all maintenance tasks within your area of responsibility, particularly those related to MEP systems.
Contribute to the development of maintenance plans and identify material and support service requirements.
Team Leadership:
Provide line responsibility for Assistant Area Maintenance Engineers, Discipline Maintenance Supervisors, and Electrical &amp; Instruments coordinators.
Foster the overall capabilities of your team members.
Resource Management:
Ensure that the correct tools, test equipment, and materials required for MEP maintenance are readily available to support maintenance activities effectively.
</t>
  </si>
  <si>
    <t>Relevant technical degree or equivalent experience in MEP systems.
Strong planning and coordination skills.
Previous experience in maintenance and supervision.
Proficiency in report compilation and analysis.
Leadership and team development abilities.
Knowledge of tools, test equipment, and materials used in MEP maintenance.</t>
  </si>
  <si>
    <t>As a Foreman in MEP (Mechanical, Electrical, and Plumbing) Maintenance, your role is integral to the planning, coordination, and supervision of maintenance activities in administrative buildings and water network facilities. You will be responsible for overseeing work execution, compiling reports, and providing support to the Area Maintenance Supervisor in planning and executing maintenance tasks within your designated area. Additionally, you will play a vital role in developing your team's capabilities and ensuring they have access to the necessary tools, test equipment, and materials to support effective maintenance operations.</t>
  </si>
  <si>
    <t xml:space="preserve">As a Foreman in Facility Management, your role is pivotal in ensuring the efficient execution of maintenance tasks related to administrative buildings and water network facilities. Your leadership, planning, and coordination skills contribute to the success of maintenance operations within your designated area.
As a Foreman in Facility Management, your key responsibilities will include:
Work Program Planning:
Plan, prepare, control, and coordinate work programs for senior foremen and inspectors.
Maintenance Supervision:
Supervise general maintenance activities in administrative buildings and water network facilities.
Oversee work executions on these facilities to ensure quality and efficiency.
Report Compilation:
Compile daily, weekly, and monthly reports on maintenance activities.
Support to Area Maintenance Supervisor:
Assist the Area Maintenance Supervisor in planning and executing all maintenance tasks within your area of responsibility, with a focus on facility management.
Contribute to the development of maintenance plans and identify material and support service requirements.
Team Leadership:
Provide line responsibility for Assistant Area Maintenance Engineers, Discipline Maintenance Supervisors, and Electrical &amp; Instruments coordinators.
Foster the overall capabilities of your team members.
Resource Management:
Ensure that the correct tools, test equipment, and materials required for facility maintenance are readily available to support maintenance activities effectively.
</t>
  </si>
  <si>
    <t>Relevant technical degree or equivalent experience in facility management or related field.
Strong planning and coordination skills.
Previous experience in maintenance and supervision.
Proficiency in report compilation and analysis.
Leadership and team development abilities.
Knowledge of tools, test equipment, and materials used in facility maintenance.</t>
  </si>
  <si>
    <t>As a Foreman in Facility Management, you play a crucial role in planning, coordinating, and supervising maintenance activities in administrative buildings and water network facilities. Your responsibilities include overseeing general maintenance works, supervising work executions, compiling reports, and providing support to the Area Maintenance Supervisor in planning and executing maintenance tasks within your designated area. Additionally, you are responsible for developing the capabilities of your team and ensuring they have access to the necessary tools, test equipment, and materials to support effective maintenance operations.</t>
  </si>
  <si>
    <t>As a Foreman in Security, your diligence, leadership, and adherence to security procedures contribute significantly to the safety and security of Al Manara Building and its occupants. Your role involves supervising the security team and ensuring that all security measures are effectively implemented.                                                                  
As a Foreman in Security, your key responsibilities will include:
Team Supervision:
Supervise the security team responsible for Al Manara Building.
Shift Coverage:
Cover shift duty from 06 am to 6 pm daily, assigned to VIP 1 area or any area designated by your superior.
Team Attendance:
Ensure that all members of the security team report to work on time and are stationed at their assigned locations.
Security Protocol Enforcement:
Ensure that the security team follows all security protocols specific to Al Manara Building.
Duty Hours Monitoring:
Monitor the duty hours of security personnel, ensuring that no one leaves their assigned location without permission and within specified timeframes.
Property Reporting:
Report any loss or damage of company properties such as remote controls, traffic sticks, computers, company mobile phones, hand radios, and others.
Visitor Parking:
Inspect the visitor parking area and ensure that all visitors are logged properly and do not exceed the allotted 2-hour limit.
Communication:
Use communication tools like Talkie Walkie to relay security issues and report on visitors entering and exiting the parking area.
Daily Reports:
Ensure that the security cabin sends a daily report via email.
Spot Checks:
Conduct spot checks to ensure that the security team is flagging and securing the way for every vehicle entering or leaving the parking entrances and exits.
Team Grooming:
Check the grooming and hygiene of all security team members and ensure they are wearing the security uniform.
Gate Inspection:
Inspect and ensure that all gates are clear, and no vehicles are blocking the areas.
Emergency Preparedness:
Be fully aware of emergency procedures and conduct training for the security team.
Parking Barrier:
Report any malfunction or damage to the parking barrier.
VIP Assistance:
Assist VIPs by guiding them to the elevator and pressing the elevator buttons.
Communication:
Remain active and attentive to WhatsApp messages for effective communication.</t>
  </si>
  <si>
    <t xml:space="preserve">Previous experience in security or a related field.
Strong leadership and supervisory skills.
Excellent communication skills.
Proficiency in security protocols and emergency procedures.
Familiarity with security equipment and tools.
</t>
  </si>
  <si>
    <t>As a Foreman in Security, your role is vital in ensuring the safety and security of Al Manara Building and its occupants. You will supervise the security team, manage shift duties, and enforce security protocols. Your responsibilities include monitoring duty hours, reporting property loss or damage, overseeing visitor parking, and maintaining effective communication using tools like Talkie Walkie and email. Additionally, you will conduct spot checks, ensure the team's grooming and hygiene, and be well-versed in emergency procedures.</t>
  </si>
  <si>
    <t>As an Office Assistant, your role is essential in providing support for the successful and efficient operation of the office. You will assist in various administrative tasks, contributing to the overall effectiveness of office services.</t>
  </si>
  <si>
    <t>Bachelor's degree/ High school diploma or equivalent.
Proficiency in office software and equipment.
Strong organizational and multitasking abilities.
Excellent communication and interpersonal skills.
Attention to detail and accuracy in work.
Ability to work independently and collaboratively as part of a team.</t>
  </si>
  <si>
    <t>As an Office Assistant, you play a crucial role in maintaining the efficiency and organization of the office. Your attention to detail, strong communication skills, and ability to handle a variety of tasks contribute to the overall success of the office's day-to-day operations. You are an integral part of the team, providing essential support to ensure that the office runs smoothly.
As an Office Assistant, your responsibilities may include:
Administrative Support:
Provide general administrative support to office staff, including filing, photocopying, and data entry.
Office Organization:
Maintain office organization by ensuring files, supplies, and equipment are properly stored and readily accessible.
Communication Handling:
Answer phone calls, take messages, and route inquiries to the appropriate staff members.
Correspondence:
Assist in drafting and formatting correspondence, reports, and other documents.
Calendar Management:
Help manage schedules and appointments for office personnel.
Meeting Support:
Arrange and coordinate meetings, including scheduling, room setup, and refreshments if necessary.
Visitor Assistance:
Greet and assist visitors to the office, ensuring a welcoming and professional environment.
Mail and Email Handling:
Sort and distribute incoming mail and emails, and assist with outgoing correspondence.
Data Entry:
Enter and update data in spreadsheets, databases, or other digital systems.
Record Keeping:
Maintain and organize records, both digital and physical, ensuring they are up-to-date and easily retrievable.
Office Supplies:
Monitor and order office supplies, keeping inventory levels in check.
Support for Projects:
Assist with various projects and tasks as assigned by office management.
Collaboration:
Collaborate with team members to ensure the smooth operation of daily tasks and projects.
Compliance:
Adhere to all company policies, procedures, and safety guidelines.
Problem Solving:
Address routine issues and inquiries, seeking guidance for more complex matters.
Continuous Improvement:
Identify opportunities for process improvements and contribute to enhancing office efficiency.
Confidentiality:
Handle sensitive information with the utmost confidentiality and discretion.</t>
  </si>
  <si>
    <t xml:space="preserve">As an HSE Officer Assistant, you play a critical role in assisting the HSE department in its mission to maintain a safe and environmentally responsible workplace. Your attention to detail, organizational skills, and commitment to safety and environmental principles contribute to the overall success of the organization's health, safety, and environmental initiatives. You are an essential part of the team, helping to ensure the well-being of all employees and the protection of the environment.
As an HSE Officer Assistant, your responsibilities may include:
Documentation Management:
Assist in maintaining records related to safety training, incidents, inspections, and environmental compliance.
Data Entry:
Enter and update safety and environmental data in digital systems and databases.
Reporting Assistance:
Help compile data and prepare reports on safety and environmental performance.
Training Support:
Assist in scheduling safety training sessions and tracking employee participation.
Compliance Monitoring:
Assist in monitoring workplace activities for compliance with safety and environmental regulations.
Incident Response:
Aid in documenting and reporting workplace incidents and near misses.
Safety Inspections:
Participate in safety inspections and audits, documenting findings as directed.
Emergency Response:
Support the development and testing of emergency response plans and equipment.
Communication Handling:
Answer inquiries related to safety and environmental matters, routing them to the appropriate personnel.
Meeting Coordination:
Assist in organizing safety and environmental meetings, including scheduling and logistics.
Safety Materials:
Maintain and distribute safety and environmental materials, such as posters and informational resources.
Equipment Checks:
Help with routine checks and maintenance of safety equipment, such as fire extinguishers and first aid kits.
PPE (Personal Protective Equipment):
Assist in managing the distribution and use of PPE, ensuring proper availability and fit.
Regulatory Updates:
Stay informed about changes in safety and environmental regulations and communicate relevant updates to the team.
Documentation Review:
Review safety and environmental documents for completeness and accuracy.
Administrative Support:
Provide general administrative support to the HSE department, including filing and organizing documents.
Collaboration:
Collaborate with HSE officers and other team members to promote a culture of safety and environmental responsibility.
Compliance:
Adhere to all safety and environmental policies, procedures, and regulatory requirements.
</t>
  </si>
  <si>
    <t>High school diploma or equivalent.
Basic understanding of health, safety, and environmental principles.
Proficiency in office software and equipment.
Strong organizational and multitasking abilities.
Excellent communication and interpersonal skills.
Attention to detail and accuracy in work.
Ability to follow instructions and procedures.
Willingness to learn and adapt to changing safety and environmental regulations.</t>
  </si>
  <si>
    <t>As an HSE Officer Assistant, your role is vital in supporting the Health, Safety, and Environment department in maintaining a safe and compliant workplace. You will assist HSE officers in various administrative and operational tasks to ensure the organization's commitment to safety and environmental standards.</t>
  </si>
  <si>
    <t xml:space="preserve">A Charge Hand Steel Fixer is a highly experienced member of a steel fixing worker team, providing leadership and guidance to ensure the successful completion of projects within the construction or maintenance industry. This role involves actively participating in steel fixing tasks, supervising the team, maintaining quality and safety standards, and following the instructions provided by the supervisor. The Charge Hand Steel Fixer contributes to the efficiency and effectiveness of steel fixing operations on construction sites or maintenance projects.
As a Charge Hand Steel Fixer, your responsibilities may include:
Supervision:
Lead and supervise a team of steel fixers, providing guidance and instruction.
Assign tasks and ensure the team works together cohesively while following the supervisor's instructions.
Steel Fixing Work:
Actively participate in steel fixing activities alongside your team.
Demonstrate proper steel fixing techniques to team members.
Quality Assurance:
Ensure that steel fixing work meets quality standards and project specifications.
Conduct inspections to identify and address any deficiencies.
Materials and Equipment:
Manage the use of steel fixing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steel fixing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steel fixing tools and equipment as needed, following safety guidelines.
Team Support:
Collaborate with team members to ensure a harmonious and productive work environment.
Efficiency Improvement:
Identify opportunities for process improvement within the scope of steel fixing work.
</t>
  </si>
  <si>
    <t xml:space="preserve">A Charge Hand Steel Fixer is a highly experienced member of a masonry worker team who takes on a leadership role within the group. This individual is responsible for supervising and coordinating steel fixing tasks, ensuring the work is completed efficiently and meets quality standards while following the instructions provided by the supervisor.
</t>
  </si>
  <si>
    <t xml:space="preserve">A Charge Hand Carpenter is a highly experienced member of a carpentry worker team, providing leadership and guidance to ensure the successful completion of projects within the construction or maintenance industry. This role involves actively participating in carpentry tasks, supervising the team, maintaining quality and safety standards, and following the instructions provided by the supervisor. The Charge Hand Carpenter contributes to the efficiency and effectiveness of carpentry operations on construction sites or maintenance projects.
As a Charge Hand Carpenter, your responsibilities may include:
Supervision:
Lead and supervise a team of carpenters, providing guidance and instruction.
Assign tasks and ensure the team works together cohesively while following the supervisor's instructions.
Carpentry Work:
Actively participate in carpentry activities alongside your team.
Demonstrate proper carpentry techniques to team members.
Quality Assurance:
Ensure that carpentry work meets quality standards and project specifications.
Conduct inspections to identify and address any deficiencies.
Materials and Equipment:
Manage the use of carpentry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carpentry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carpentry tools and equipment as needed, following safety guidelines.
Team Support:
Collaborate with team members to ensure a harmonious and productive work environment.
Efficiency Improvement:
Identify opportunities for process improvement within the scope of carpentry work.
</t>
  </si>
  <si>
    <t xml:space="preserve">A Charge Hand Carpenter is a highly experienced member of a carpentry worker team who assumes a leadership role within the group. This individual is responsible for supervising and coordinating carpentry tasks, ensuring work is completed efficiently and meets quality standards while following the instructions provided by the supervisor.
</t>
  </si>
  <si>
    <t xml:space="preserve">A Charge Hand Civil is a highly experienced member of a civil construction or maintenance worker team, providing leadership and guidance to ensure the successful completion of projects within the construction industry. This role involves actively participating in civil construction tasks, supervising the team, maintaining quality and safety standards, and following the instructions provided by the supervisor. The Charge Hand Civil contributes to the efficiency and effectiveness of civil construction operations on construction sites or maintenance projects.
As a Charge Hand Civil, your responsibilities may include:
Supervision:
Lead and supervise a team of civil construction workers, providing guidance and instruction.
Assign tasks and ensure the team works together cohesively while following the supervisor's instructions.
Civil Construction Work:
Actively participate in civil construction activities alongside your team.
Demonstrate proper civil construction techniques to team members.
Quality Assurance:
Ensure that civil construction work meets quality standards and project specifications.
Conduct inspections to identify and address any deficiencies.
Materials and Equipment:
Manage the use of civil construction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civil construction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civil construction tools and equipment as needed, following safety guidelines.
Team Support:
Collaborate with team members to ensure a harmonious and productive work environment.
Efficiency Improvement:
Identify opportunities for process improvement within the scope of civil construction work.
</t>
  </si>
  <si>
    <t xml:space="preserve">A Charge Hand Civil is a highly experienced member of a civil construction or maintenance worker team who assumes a leadership role within the group. This individual is responsible for supervising and coordinating civil construction tasks, ensuring work is completed efficiently and meets quality standards while following the instructions provided by the supervisor.
</t>
  </si>
  <si>
    <t xml:space="preserve">A Charge Hand Mason is a highly experienced member of a masonry worker team who takes on a leadership role within the group. This individual is responsible for supervising and coordinating masonry tasks, ensuring efficient and quality work while following the instructions provided by the supervisor.
</t>
  </si>
  <si>
    <t xml:space="preserve">A Charge Hand Mason is a highly experienced member of a masonry worker team, providing leadership and guidance to ensure the successful completion of masonry projects within the construction industry. This role involves actively participating in masonry tasks, supervising the team, maintaining quality and safety standards, and following the instructions provided by the supervisor. The Charge Hand Mason contributes to the efficiency and effectiveness of masonry operations on construction sites or projects.
As a Charge Hand Mason, your responsibilities may include:
Supervision:
Lead and supervise a team of masonry workers, providing guidance and instruction.
Assign tasks and ensure the team works together cohesively while following the supervisor's instructions.
Masonry Work:
Actively participate in masonry activities alongside your team.
Demonstrate proper masonry techniques to team members.
Quality Assurance:
Ensure that masonry work meets quality standards and project specifications.
Conduct inspections to identify and address any deficiencies.
Materials and Equipment:
Manage the use of masonry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masonry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masonry tools and equipment as needed, following safety guidelines.
Team Support:
Collaborate with team members to ensure a harmonious and productive work environment.
Efficiency Improvement:
Identify opportunities for process improvement within the scope of masonry wor
</t>
  </si>
  <si>
    <t xml:space="preserve">A Charge Hand Painter is a highly experienced member of a painting worker team, providing leadership and guidance to ensure the successful completion of painting projects within the construction or maintenance industry. This role involves actively participating in painting tasks, supervising the team, maintaining quality and safety standards, and following the instructions provided by the supervisor. The Charge Hand Painter contributes to the efficiency and effectiveness of painting operations on construction sites or projects.
As a Charge Hand Painter, your responsibilities may include:
Supervision:
Lead and supervise a team of painting workers, providing guidance and instruction.
Assign tasks and ensure the team works together cohesively while following the supervisor's instructions.
Painting Work:
Actively participate in painting activities alongside your team.
Demonstrate proper painting techniques to team members.
Quality Assurance:
Ensure that painting work meets quality standards and project specifications.
Conduct inspections to identify and address any deficiencies.
Materials and Equipment:
Manage the use of painting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painting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painting tools and equipment as needed, following safety guidelines.
Team Support:
Collaborate with team members to ensure a harmonious and productive work environment.
Efficiency Improvement:
Identify opportunities for process improvement within the scope of painting work.
</t>
  </si>
  <si>
    <t>A Charge Hand Painter is a highly experienced member of a painting worker team who assumes a leadership role within the group. This individual is responsible for supervising and coordinating painting tasks, ensuring efficient and high-quality work while following the instructions provided by the supervisor.</t>
  </si>
  <si>
    <t xml:space="preserve">A Charge Hand Structural is a highly experienced member of a structural worker team, providing leadership and guidance to ensure the successful completion of structural construction projects within the construction or maintenance industry. This role involves actively participating in construction tasks, supervising the team, maintaining quality and safety standards, and following the instructions provided by the supervisor. The Charge Hand Structural contributes to the efficiency and effectiveness of structural construction operations on construction sites or projects.
As a Charge Hand Structural, your responsibilities may include:
Supervision:
Lead and supervise a team of structural workers, providing guidance and instruction.
Assign tasks and ensure the team works together cohesively while following the supervisor's instructions.
Structural Work:
Actively participate in structural construction activities alongside your team.
Demonstrate proper construction techniques to team members.
Quality Assurance:
Ensure that structural work meets quality standards and project specifications.
Conduct inspections to identify and address any deficiencies.
Materials and Equipment:
Manage the use of construction materials and equipment efficiently.
Report any equipment malfunctions or material shortages.
Safety Compliance:
Enforce safety protocols and regulations to maintain a safe work environment.
Promote safe work practices among team members.
Problem Solving:
Address technical challenges related to structural construction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construction tools and equipment as needed, following safety guidelines.
Team Support:
Collaborate with team members to ensure a harmonious and productive work environment.
Efficiency Improvement:
Identify opportunities for process improvement within the scope of structural construction work.
</t>
  </si>
  <si>
    <t xml:space="preserve">A Charge Hand Structural is a highly experienced member of a structural worker team who plays a leadership role within the group. This individual is responsible for supervising and coordinating structural construction tasks, ensuring efficient and high-quality work while following the instructions provided by the supervisor.
</t>
  </si>
  <si>
    <t xml:space="preserve">A Charge Hand Mechanical is a highly experienced member of a mechanical worker team, providing leadership and guidance to ensure the successful completion of mechanical tasks within the construction or maintenance industry. This role involves actively participating in mechanical work, supervising the team, maintaining quality and safety standards, and following the instructions provided by the supervisor. The Charge Hand Mechanical contributes to the efficiency and effectiveness of mechanical operations on construction sites or projects.
As a Charge Hand Mechanical, your responsibilities may include:
Supervision:
Lead and supervise a team of mechanical workers, providing guidance and instruction.
Assign tasks and ensure the team works together cohesively while following the supervisor's instructions.
Mechanical Work:
Actively participate in mechanical tasks alongside your team.
Demonstrate proper mechanical techniques to team members.
Quality Assurance:
Ensure that mechanical work meets quality standards and project specifications.
Conduct inspections to identify and address any deficiencies.
Tools and Equipment:
Manage the use of mechanical tools and equipment efficiently.
Report any equipment malfunctions or tool shortages.
Safety Compliance:
Enforce safety protocols and regulations to maintain a safe work environment.
Promote safe work practices among team members.
Problem Solving:
Address technical challenges related to mechanical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mechanical tools and equipment as needed, following safety guidelines.
Team Support:
Collaborate with team members to ensure a harmonious and productive work environment.
Efficiency Improvement:
Identify opportunities for process improvement within the scope of mechanical work.
</t>
  </si>
  <si>
    <t>A Charge Hand Mechanical is a highly experienced member of a mechanical worker team who assumes a leadership role within the group. This individual is responsible for supervising and coordinating mechanical tasks, ensuring efficient and high-quality work while following the instructions provided by the supervisor.</t>
  </si>
  <si>
    <t xml:space="preserve">A Charge Hand Piping is a highly experienced member of a piping worker team, providing leadership and guidance to ensure the successful completion of piping tasks within the construction or maintenance industry. This role involves actively participating in piping work, supervising the team, maintaining quality and safety standards, and following the instructions provided by the supervisor. The Charge Hand Piping contributes to the efficiency and effectiveness of piping operations on construction sites or projects.
As a Charge Hand Piping, your responsibilities may include:
Supervision:
Lead and supervise a team of piping workers, providing guidance and instruction.
Assign tasks and ensure the team works together cohesively while following the supervisor's instructions.
Piping Work:
Actively participate in piping tasks alongside your team.
Demonstrate proper piping techniques to team members.
Quality Assurance:
Ensure that piping work meets quality standards and project specifications.
Conduct inspections to identify and address any deficiencies.
Tools and Equipment:
Manage the use of piping tools and equipment efficiently.
Report any equipment malfunctions or tool shortages.
Safety Compliance:
Enforce safety protocols and regulations to maintain a safe work environment.
Promote safe work practices among team members.
Problem Solving:
Address technical challenges related to piping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piping tools and equipment as needed, following safety guidelines.
Team Support:
Collaborate with team members to ensure a harmonious and productive work environment.
Efficiency Improvement:
Identify opportunities for process improvement within the scope of piping work.
</t>
  </si>
  <si>
    <t>A Charge Hand Piping is a highly experienced member of a piping worker team who plays a leadership role within the group. This individual is responsible for supervising and coordinating piping tasks, ensuring efficient and high-quality work while following the instructions provided by the supervisor.</t>
  </si>
  <si>
    <t xml:space="preserve">A Charge Hand Welding is a highly experienced member of a welding worker team, providing leadership and guidance to ensure the successful completion of welding tasks within the construction or maintenance industry. This role involves actively participating in welding work, supervising the team, maintaining quality and safety standards, and following the instructions provided by the supervisor. The Charge Hand Welding contributes to the efficiency and effectiveness of welding operations on construction sites or projects.
As a Charge Hand Welding, your responsibilities may include:
Supervision:
Lead and supervise a team of welding workers, providing guidance and instruction.
Assign tasks and ensure the team works together cohesively while following the supervisor's instructions.
Welding Work:
Actively participate in welding tasks alongside your team.
Demonstrate proper welding techniques to team members.
Quality Assurance:
Ensure that welding work meets quality standards and project specifications.
Conduct inspections to identify and address any deficiencies.
Tools and Equipment:
Manage the use of welding tools and equipment efficiently.
Report any equipment malfunctions or tool shortages.
Safety Compliance:
Enforce safety protocols and regulations to maintain a safe work environment.
Promote safe work practices among team members.
Problem Solving:
Address technical challenges related to welding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welding tools and equipment as needed, following safety guidelines.
Team Support:
Collaborate with team members to ensure a harmonious and productive work environment.
Efficiency Improvement:
Identify opportunities for process improvement within the scope of welding work.
</t>
  </si>
  <si>
    <t>A Charge Hand Welding is a highly experienced member of a welding worker team who plays a leadership role within the group. This individual is responsible for supervising and coordinating welding tasks, ensuring efficient and high-quality work while following the instructions provided by the supervisor.</t>
  </si>
  <si>
    <t xml:space="preserve">A Charge Hand Spray Painter is a highly experienced member of a spray painting worker team, providing leadership and guidance to ensure the successful completion of spray painting tasks within the construction or maintenance industry. This role involves actively participating in spray painting work, supervising the team, maintaining quality and safety standards, and following the instructions provided by the supervisor. The Charge Hand Spray Painter contributes to the efficiency and effectiveness of spray painting operations on construction sites or projects.
As a Charge Hand Spray Painter, your responsibilities may include:
Supervision:
Lead and supervise a team of spray painting workers, providing guidance and instruction.
Assign tasks and ensure the team works together cohesively while following the supervisor's instructions.
Spray Painting Work:
Actively participate in spray painting tasks alongside your team.
Demonstrate proper spray painting techniques to team members.
Quality Assurance:
Ensure that spray painting work meets quality standards and project specifications.
Conduct inspections to identify and address any deficiencies.
Tools and Equipment:
Manage the use of spray painting tools and equipment efficiently.
Report any equipment malfunctions or tool shortages.
Safety Compliance:
Enforce safety protocols and regulations to maintain a safe work environment.
Promote safe work practices among team members.
Problem Solving:
Address technical challenges related to spray painting work and collaborate with team members to find solutions.
Communication:
Maintain clear and open communication with team members.
Report progress, challenges, and completed tasks as required.
Documentation:
Keep basic records of work performed, materials used, and equipment maintenance.
Complete any required reports or paperwork.
Equipment Operation:
Operate spray painting tools and equipment as needed, following safety guidelines.
Team Support:
Collaborate with team members to ensure a harmonious and productive work environment.
Efficiency Improvement:
Identify opportunities for process improvement within the scope of spray painting work.
</t>
  </si>
  <si>
    <t xml:space="preserve">A Charge Hand Spray Painter is a highly experienced member of a spray painting worker team who assumes a leadership role within the group. This individual is responsible for supervising and coordinating spray painting tasks, ensuring efficient and high-quality work while following the instructions provided by the supervisor.
</t>
  </si>
  <si>
    <t xml:space="preserve">A Charge Hand Spray Instrument with exposure to oil and gas work is a highly skilled and experienced member of a spray instrument worker team, specializing in the unique requirements of oil and gas industry projects. This role involves leadership, hands-on work, quality assurance, safety compliance, and specialized equipment operation, all tailored to the demands of oil and gas applications. The Charge Hand Spray Instrument plays a crucial role in ensuring the efficiency, safety, and quality of spray instrument work within the oil and gas sector.
As a Charge Hand Spray Instrument with exposure to oil and gas work, your responsibilities may include:
Supervision:
Lead and supervise a team of spray instrument workers in oil and gas projects, providing guidance and instruction.
Assign tasks and ensure the team works together cohesively while following the supervisor's instructions.
Spray Instrument Work:
Actively participate in spray instrument tasks alongside your team, specializing in oil and gas-related applications.
Demonstrate proper spray instrument techniques to team members for oil and gas projects.
Quality Assurance:
Ensure that spray instrument work for oil and gas projects meets stringent quality standards and project specifications.
Conduct inspections to identify and address any deficiencies specific to oil and gas applications.
Tools and Equipment:
Manage the use of spray instrument tools and equipment efficiently, with a focus on specialized equipment used in the oil and gas sector.
Report any equipment malfunctions or tool shortages promptly.
Safety Compliance:
Enforce safety protocols and regulations, particularly those specific to oil and gas work, to maintain a safe work environment.
Promote safe work practices among team members involved in oil and gas projects.
Problem Solving:
Address technical challenges related to spray instrument work in oil and gas applications and collaborate with team members to find specialized solutions.
Communication:
Maintain clear and open communication with team members, emphasizing safety and quality in oil and gas projects.
Report progress, challenges, and completed tasks as required for oil and gas projects.
Documentation:
Keep detailed records of work performed in oil and gas projects, materials used, and equipment maintenance, meeting industry-specific documentation standards.
Complete any required reports or paperwork for oil and gas applications.
Equipment Operation:
Operate specialized spray instrument tools and equipment used in the oil and gas industry as needed, following strict safety guidelines.
Team Support:
Collaborate closely with team members working on oil and gas projects to ensure a harmonious and productive work environment.
Efficiency Improvement:
Identify opportunities for process improvement within the scope of spray instrument work, particularly in the context of oil and gas projects.
</t>
  </si>
  <si>
    <t xml:space="preserve">A Charge Hand Spray Instrument with exposure to oil and gas work is a highly experienced member of a spray instrument worker team who specializes in spray instrument tasks within the oil and gas industry. This role involves leadership, coordination, and hands-on participation in spray instrument work while adhering to safety regulations and industry-specific standards.
</t>
  </si>
  <si>
    <t xml:space="preserve">In the oil and gas sector, a Charge Hand Industrial Electrician plays a critical role in ensuring the safe and efficient operation of electrical systems and equipment specific to this industry. Their extensive experience and expertise in industrial electrical work within the oil and gas sector contribute to the success of the team and the completion of tasks in accordance with industry standards, safety regulations, and the unique challenges posed by this specialized field.
As a Charge Hand Industrial Electrician in the oil and gas sector, your responsibilities may include:
Supervision:
Lead and supervise a small team of industrial electricians and workers, ensuring tasks are assigned, coordinated, and completed safely and efficiently.
Electrical Work:
Actively participate in electrical maintenance and construction tasks within oil and gas facilities, applying your specialized knowledge of industry-specific systems and equipment.
Quality Assurance:
Ensure that all electrical work meets the rigorous quality standards and industry-specific specifications required in the oil and gas sector.
Safety Compliance:
Enforce strict adherence to safety protocols and industry-specific regulations, emphasizing the paramount importance of safety in oil and gas operations.
Problem Solving:
Address complex technical challenges related to electrical systems in oil and gas facilities, collaborating with team members to find effective solutions.
Communication:
Maintain clear and open communication with team members, emphasizing safety, quality, and adherence to industry standards.
Documentation:
Keep comprehensive records of electrical work performed, materials used, and equipment maintenance, meeting industry-specific documentation requirements.
Equipment Operation:
Operate specialized electrical tools and equipment tailored to the demands of the oil and gas sector, following safety guidelines and procedures.
Team Support:
Foster a cooperative and productive work environment by collaborating closely with team members and providing guidance and support.
Efficiency Improvement:
Identify opportunities for process improvement within the scope of electrical work in oil and gas facilities, aiming for increased efficiency and effectiveness.
</t>
  </si>
  <si>
    <t>A Charge Hand Industrial Electrician with experience in the oil and gas sector is a highly skilled member of an industrial electrical worker team specialized in servicing the unique electrical systems and equipment found in this industry. This position involves supervising and actively participating in electrical maintenance and construction tasks, ensuring they are carried out efficiently, safely, and in compliance with industry-specific standards and regulations.</t>
  </si>
  <si>
    <t xml:space="preserve">In the oil and gas sector, a Charge Hand Plumbing plays a critical role in ensuring the safe and efficient operation of plumbing systems and equipment specific to this industry. Their extensive experience and expertise in industrial plumbing work within the oil and gas sector contribute to the success of the team and the completion of tasks in accordance with industry standards, safety regulations, and the unique challenges posed by this specialized field.
As a Charge Hand Plumbing in the oil and gas sector, your responsibilities may include:
Supervision:
Lead and supervise a small team of plumbers and workers, ensuring tasks are assigned, coordinated, and completed safely and efficiently.
Plumbing Work:
Actively participate in plumbing maintenance and construction tasks within oil and gas facilities, applying your specialized knowledge of industry-specific systems and equipment.
Quality Assurance:
Ensure that all plumbing work meets the rigorous quality standards and industry-specific specifications required in the oil and gas sector.
Safety Compliance:
Enforce strict adherence to safety protocols and industry-specific regulations, emphasizing the paramount importance of safety in oil and gas operations.
Problem Solving:
Address complex technical challenges related to plumbing systems in oil and gas facilities, collaborating with team members to find effective solutions.
Communication:
Maintain clear and open communication with team members, emphasizing safety, quality, and adherence to industry standards.
Documentation:
Keep comprehensive records of plumbing work performed, materials used, and equipment maintenance, meeting industry-specific documentation requirements.
Equipment Operation:
Operate specialized plumbing tools and equipment tailored to the demands of the oil and gas sector, following safety guidelines and procedures.
Team Support:
Foster a cooperative and productive work environment by collaborating closely with team members and providing guidance and support.
Efficiency Improvement:
Identify opportunities for process improvement within the scope of plumbing work in oil and gas facilities, aiming for increased efficiency and effectiveness.
</t>
  </si>
  <si>
    <t xml:space="preserve">A Charge Hand Plumbing with experience in the oil and gas sector is a highly skilled member of a plumbing worker team specialized in servicing the unique plumbing systems and equipment found in this industry. This position involves supervising and actively participating in plumbing maintenance and construction tasks, ensuring they are carried out efficiently, safely, and in compliance with industry-specific standards and regulations.
</t>
  </si>
  <si>
    <t xml:space="preserve">In the oil and gas sector, a Charge Hand Electrical plays a critical role in ensuring the safe and efficient operation of electrical systems and equipment specific to this industry. Their extensive experience and expertise in industrial electrical work within the oil and gas sector contribute to the success of the team and the completion of tasks in accordance with industry standards, safety regulations, and the unique challenges posed by this specialized field.
As a Charge Hand Electrical in the oil and gas sector, your responsibilities may include:
Supervision:
Lead and supervise a small team of electricians and workers, ensuring tasks are assigned, coordinated, and completed safely and efficiently.
Electrical Work:
Actively participate in electrical maintenance and construction tasks within oil and gas facilities, applying your specialized knowledge of industry-specific systems and equipment.
Quality Assurance:
Ensure that all electrical work meets the rigorous quality standards and industry-specific specifications required in the oil and gas sector.
Safety Compliance:
Enforce strict adherence to safety protocols and industry-specific regulations, emphasizing the paramount importance of safety in oil and gas operations.
Problem Solving:
Address complex technical challenges related to electrical systems in oil and gas facilities, collaborating with team members to find effective solutions.
Communication:
Maintain clear and open communication with team members, emphasizing safety, quality, and adherence to industry standards.
Documentation:
Keep comprehensive records of electrical work performed, materials used, and equipment maintenance, meeting industry-specific documentation requirements.
Equipment Operation:
Operate specialized electrical tools and equipment tailored to the demands of the oil and gas sector, following safety guidelines and procedures.
Team Support:
Foster a cooperative and productive work environment by collaborating closely with team members and providing guidance and support.
Efficiency Improvement:
Identify opportunities for process improvement within the scope of electrical work in oil and gas facilities, aiming for increased efficiency and effectiveness.
</t>
  </si>
  <si>
    <t xml:space="preserve">A Charge Hand Electrical with experience in the oil and gas sector is a highly skilled member of an electrical worker team specialized in servicing the unique electrical systems and equipment found in this industry. This position involves supervising and actively participating in electrical maintenance and construction tasks, ensuring they are carried out efficiently, safely, and in compliance with industry-specific standards and regulations.
</t>
  </si>
  <si>
    <t xml:space="preserve">In the oil and gas sector, a Charge Hand Rigger plays a critical role in ensuring the safe and efficient execution of rigging and lifting operations specific to this industry. Their extensive experience and expertise in rigging and lifting within the oil and gas sector contribute to the success of the team and the completion of tasks in accordance with industry standards, safety regulations, and the unique challenges posed by this specialized field.
As a Charge Hand Rigger in the oil and gas sector, your responsibilities may include:
Supervision:
Lead and supervise a small team of riggers and workers, ensuring tasks are assigned, coordinated, and completed safely and efficiently.
Rigging and Lifting:
Actively participate in rigging and lifting operations within oil and gas facilities, applying your specialized knowledge of industry-specific equipment and techniques.
Quality Assurance:
Ensure that all rigging and lifting work meets the rigorous quality standards and industry-specific specifications required in the oil and gas sector.
Safety Compliance:
Enforce strict adherence to safety protocols and industry-specific regulations, emphasizing the paramount importance of safety in oil and gas operations.
Load Handling:
Safely handle and supervise the handling of heavy equipment, machinery, and materials, using specialized rigging equipment and techniques.
Problem Solving:
Address complex technical challenges related to rigging and lifting in oil and gas facilities, collaborating with team members to find effective solutions.
Communication:
Maintain clear and open communication with team members, emphasizing safety, quality, and adherence to industry standards.
Documentation:
Keep comprehensive records of rigging and lifting operations, including equipment inspections, load calculations, and safety checks, meeting industry-specific documentation requirements.
Equipment Operation:
Operate specialized rigging equipment and tools tailored to the demands of the oil and gas sector, following safety guidelines and procedures.
Team Support:
Foster a cooperative and productive work environment by collaborating closely with team members and providing guidance and support.
Efficiency Improvement:
Identify opportunities for process improvement within the scope of rigging and lifting operations in oil and gas facilities, aiming for increased efficiency and effectiveness.
</t>
  </si>
  <si>
    <t xml:space="preserve">A Charge Hand Rigger with experience in the oil and gas sector is a highly skilled member of a rigging worker team, specializing in handling the unique rigging and lifting tasks required in this industry. This position involves supervising and actively participating in rigging and lifting operations, ensuring they are carried out efficiently, safely, and in compliance with industry-specific standards and regulations.
</t>
  </si>
  <si>
    <t xml:space="preserve">In the oil and gas sector, a Charge Hand Scaffolding is a crucial asset, ensuring the safe and efficient execution of scaffolding operations tailored to the specific requirements of this industry. Their extensive experience and expertise in scaffolding within the oil and gas sector contribute significantly to the success of the team and the completion of tasks in accordance with industry standards, safety regulations, and the unique challenges posed by this specialized field.
As a Charge Hand Scaffolding in the oil and gas sector, your responsibilities may include:
Supervision:
Lead and supervise a small team of scaffolders and workers, ensuring tasks are assigned, coordinated, and completed safely and efficiently.
Scaffolding Operations:
Actively participate in scaffolding operations within oil and gas facilities, using your specialized knowledge of industry-specific systems and techniques.
Quality Assurance:
Ensure that all scaffolding work meets the rigorous quality standards and industry-specific specifications required in the oil and gas sector.
Safety Compliance:
Enforce strict adherence to safety protocols and industry-specific regulations, emphasizing the paramount importance of safety in oil and gas operations.
Scaffold Erection and Dismantling:
Safely erect, modify, and dismantle scaffolding structures to provide safe access and working platforms for various tasks in oil and gas facilities.
Problem Solving:
Address complex technical challenges related to scaffolding in oil and gas facilities, collaborating with team members to find effective solutions.
Communication:
Maintain clear and open communication with team members, emphasizing safety, quality, and adherence to industry standards.
Documentation:
Keep comprehensive records of scaffolding operations, including inspections, modifications, and safety checks, meeting industry-specific documentation requirements.
Equipment Operation:
Operate specialized scaffolding equipment and tools tailored to the demands of the oil and gas sector, following safety guidelines and procedures.
Team Support:
Foster a cooperative and productive work environment by collaborating closely with team members and providing guidance and support.
Efficiency Improvement:
Identify opportunities for process improvement within the scope of scaffolding operations in oil and gas facilities, aiming for increased efficiency and effectiveness.
</t>
  </si>
  <si>
    <t xml:space="preserve">A Charge Hand Scaffolding with experience in the oil and gas sector is a highly experienced member of a scaffolding worker team, specializing in scaffolding tasks specific to the demands of the oil and gas industry. This position involves supervising and actively participating in scaffolding operations, ensuring they are conducted safely, efficiently, and in compliance with industry standards and regulations.
</t>
  </si>
  <si>
    <t xml:space="preserve">In the oil and gas sector, a Timekeeper is a crucial role responsible for accurately recording and managing employee time and attendance data. This role contributes to efficient workforce management, compliance with labor laws, and the overall success and safety of operations within this specialized industry. The Timekeeper's attention to detail, knowledge of timekeeping software, and understanding of labor regulations are essential for ensuring accurate payroll processing and effective workforce scheduling.
As a Timekeeper in the oil and gas sector, your responsibilities may include:
Timekeeping Records:
Accurately record and maintain detailed records of employee work hours, including regular hours, overtime, and any shift differentials.
Time and Attendance Tracking:
Monitor employee attendance, including arrivals, departures, breaks, and any deviations from regular schedules.
Compliance:
Ensure compliance with labor laws and regulations specific to the oil and gas sector, including those related to overtime, rest periods, and safety.
Timekeeping Software:
Utilize timekeeping software and systems to input, track, and manage employee time data efficiently.
Payroll Support:
Assist the payroll department by providing accurate time and attendance data for processing payroll in a timely manner.
Reports:
Generate and distribute regular reports on employee attendance, overtime, and labor costs to relevant departments and supervisors.
Shift Management:
Coordinate with supervisors and workforce management to schedule and adjust shifts as needed to meet operational demands.
Data Accuracy:
Ensure the accuracy and completeness of timekeeping records and promptly address any discrepancies or issues.
Communication:
Communicate with employees to address timekeeping-related questions, concerns, or discrepancies.
Confidentiality:
Handle time and attendance data with strict confidentiality, adhering to privacy regulations and company policies.
Audits:
Participate in internal and external audits of timekeeping records and practices to ensure compliance and accuracy.
Training:
Provide training and guidance to employees and supervisors on timekeeping procedures and software usage.
Safety Compliance:
Collaborate with safety departments to ensure that workforce schedules align with safety regulations and best practices.
</t>
  </si>
  <si>
    <t xml:space="preserve">A Timekeeper working in the oil and gas sector plays a critical role in monitoring and maintaining accurate records of employee work hours and attendance. This position is essential for ensuring compliance with labor regulations, tracking labor costs, and supporting efficient workforce management within the unique demands of the oil and gas industry.
</t>
  </si>
  <si>
    <t>In the oil and gas sector, a Storekeeper is a key position responsible for the efficient management of inventory and supplies. Their role ensures that the right materials and equipment are readily available for operational needs, contributing to the overall effectiveness and safety of oil and gas activities. Strong organizational skills, attention to detail, and knowledge of inventory management practices are essential for success in this role. Additionally, effective communication with suppliers and internal teams is crucial for maintaining a smooth supply chain and supporting the operational goals of the industry.
As a Storekeeper in the oil and gas sector, your responsibilities may include:
Inventory Management:
Maintain accurate records of inventory levels, including materials, equipment, spare parts, and tools.
Supply Ordering:
Monitor inventory levels and initiate purchase orders to replenish stock as needed.
Receiving and Inspection:
Receive deliveries of materials and supplies, inspecting items for quality and accuracy.
Storage and Organization:
Properly store and organize materials and equipment to ensure easy access and prevent damage or loss.
Distribution:
Distribute materials and supplies to various departments or work sites as required.
Documentation:
Maintain detailed records of all incoming and outgoing materials and equipment.
Reporting:
Generate regular reports on inventory levels, consumption rates, and supply orders for management and planning purposes.
Supplier Relations:
Communicate with suppliers to place orders, track deliveries, and address any issues or discrepancies.
Safety Compliance:
Ensure that all stored materials and equipment comply with safety regulations and industry standards.
Audits:
Participate in inventory audits and assist in reconciling discrepancies.
Cost Control:
Monitor costs related to inventory and recommend cost-saving measures when possible.
Equipment Maintenance:
Coordinate maintenance and calibration of equipment and tools to keep them in good working condition.
Emergency Response:
Maintain an inventory of emergency supplies and equipment for use during critical situations.
Arranging Construction Material:
Ensure that construction materials, including specialized items required for oil and gas projects, are arranged and organized efficiently within the storage facility. This includes materials like pipes, valves, fittings, safety equipment, and more.
Material Requisition (MR) Preparation:
Prepare Material Requisitions (MR) based on site requirements and project specifications. Collaborate with project managers and engineers to ensure that the right materials are requested.
Maintaining Registers:
Keep comprehensive registers and records of all materials, equipment, and supplies, including their specifications, quantities, and condition.
Stock Taking:
Conduct regular stock-taking activities to verify physical inventory levels against recorded data. Identify and address discrepancies promptly.
Inspection of Received Material:
Thoroughly inspect all received materials and equipment to ensure they meet quality and safety standards. Document any issues or non-conformities and take appropriate action.
Coordination with Main Store and Procurement:
Collaborate with the company's main store and procurement departments to coordinate the timely delivery of requested materials to the oil and gas project site. Ensure that all procurement processes align with project needs and timelines.
 The Storekeeper's role goes beyond basic inventory management to include specific tasks related to the unique requirements of construction and maintenance in this industry. Effective communication and collaboration with various stakeholders, including project teams, main stores, and procurement departments, are crucial for success in this role.</t>
  </si>
  <si>
    <t xml:space="preserve">A Storekeeper working in the oil and gas sector plays a vital role in managing and maintaining inventory and supplies required for various operations. This position is critical for ensuring that the right materials and equipment are available when needed, contributing to the efficiency and safety of oil and gas activities.
</t>
  </si>
  <si>
    <t xml:space="preserve">A Charge Hand Heavy Equipment Mechanic is a vital team member responsible for leading and ensuring the reliable and safe operation of heavy equipment. This role demands strong technical skills, leadership abilities, and a commitment to safety and compliance within the heavy equipment maintenance field.
As a Charge Hand Heavy Equipment Mechanic, your key responsibilities will include:
Supervision and Leadership:
Supervise and lead a team of mechanics, providing guidance, training, and technical expertise.
Allocate work tasks to mechanics, ensuring efficient use of resources and timely completion of maintenance and repair activities.
Monitor the performance and progress of the mechanic team, offering support and feedback as needed.
Maintenance and Repair:
Conduct advanced diagnostics, maintenance, and repair of heavy machinery, including cranes, earthmoving equipment, generators, and compressors.
Troubleshoot complex issues and implement effective repair solutions.
Ensure all maintenance work is performed to high-quality standards and in compliance with safety regulations.
Documentation and Reporting:
Maintain detailed records of equipment maintenance and repair activities, including work orders, inspections, and parts replacement.
Prepare reports on equipment performance, repairs, and recommendations for replacements or upgrades.
Training and Development:
Provide training and mentorship to junior mechanics, helping them develop their skills and knowledge in heavy equipment maintenance.
Safety and Compliance:
Enforce safety protocols and best practices among the mechanic team to maintain a safe working environment.
Ensure compliance with company policies, safety regulations, and equipment maintenance procedures.
Vendor Liaison:
Communicate with equipment manufacturers and vendors for technical support and warranty claims.
Budget Management:
Assist in managing the budget for equipment maintenance and repair, seeking cost-effective solutions without compromising safety or quality.
Workflow Optimization:
Identify opportunities for process improvements in heavy equipment maintenance to enhance efficiency.
</t>
  </si>
  <si>
    <t xml:space="preserve">The Charge Hand Heavy Equipment Mechanic is a highly experienced and skilled member of our maintenance team, specializing in heavy equipment repair and maintenance. This role involves supervising and guiding a team of mechanics, ensuring the proper maintenance and repair of heavy machinery such as cranes, earthmoving equipment (e.g., CAT and Komatsu), generators, and compressors. The Charge Hand Heavy Equipment Mechanic plays a pivotal role in maintaining equipment efficiency, safety, and compliance.
</t>
  </si>
  <si>
    <t xml:space="preserve">A Charge Hand Heavy Vehicle Mechanic is a vital team member responsible for leading and ensuring the reliable and safe operation of heavy vehicles. This role demands strong technical skills, leadership abilities, and a commitment to safety and compliance within the heavy vehicle maintenance field.
As a Charge Hand Heavy Vehicle Mechanic, your key responsibilities will include:
Supervision and Leadership:
Supervise and lead a team of mechanics, providing guidance, training, and technical expertise.
Allocate work tasks to mechanics, ensuring efficient use of resources and timely completion of maintenance and repair activities.
Monitor the performance and progress of the mechanic team, offering support and feedback as needed.
Maintenance and Repair:
Conduct advanced diagnostics, maintenance, and repair of heavy vehicles, including trucks, buses, and construction equipment.
Troubleshoot complex issues and implement effective repair solutions.
Ensure all maintenance work is performed to high-quality standards and in compliance with safety regulations.
Documentation and Reporting:
Maintain detailed records of vehicle maintenance and repair activities, including work orders, inspections, and parts replacement.
Prepare reports on vehicle performance, repairs, and recommendations for replacements or upgrades.
Training and Development:
Provide training and mentorship to junior mechanics, helping them develop their skills and knowledge in heavy vehicle maintenance.
Safety and Compliance:
Enforce safety protocols and best practices among the mechanic team to maintain a safe working environment.
Ensure compliance with company policies, safety regulations, and vehicle maintenance procedures.
Vendor Liaison:
Communicate with vehicle manufacturers and vendors for technical support and warranty claims.
Budget Management:
Assist in managing the budget for vehicle maintenance and repair, seeking cost-effective solutions without compromising safety or quality.
Workflow Optimization:
Identify opportunities for process improvements in heavy vehicle maintenance to enhance efficiency.
</t>
  </si>
  <si>
    <t>Experience and expertise in heavy vehicle maintenance, including trucks, buses, and construction equipment.
Relevant technical certifications or trade qualifications in heavy vehicle maintenance.
Strong leadership and supervisory skills to guide and mentor a team of mechanics.
In-depth knowledge of heavy vehicle systems, diagnostics, and repair techniques.
Familiarity with safety regulations and best practices in heavy vehicle maintenance.
Excellent problem-solving skills and attention to detail.
Proficiency in using diagnostic tools, equipment, and software.
Strong communication and interpersonal skills.
Commitment to workplace safety and compliance with company policies and procedures.</t>
  </si>
  <si>
    <t xml:space="preserve">The Charge Hand Heavy Vehicle Mechanic is a highly experienced and skilled member of our maintenance team, specializing in heavy vehicle repair and maintenance. This role involves supervising and guiding a team of mechanics, ensuring the proper maintenance and repair of heavy vehicles such as trucks, buses, and construction equipment. The Charge Hand Heavy Vehicle Mechanic plays a pivotal role in maintaining vehicle efficiency, safety, and compliance.
</t>
  </si>
  <si>
    <t xml:space="preserve">A Charge Hand Light Mechanic is a vital team member responsible for leading and ensuring the reliable and safe operation of light vehicles and small machinery. This role demands strong technical skills, leadership abilities, and a commitment to safety and compliance within the automotive maintenance field.
As a Charge Hand Light Mechanic, your key responsibilities will include:
Supervision and Leadership:
Supervise and lead a team of mechanics, providing guidance, training, and technical expertise.
Allocate work tasks to mechanics, ensuring efficient use of resources and timely completion of maintenance and repair activities.
Monitor the performance and progress of the mechanic team, offering support and feedback as needed.
Maintenance and Repair:
Conduct advanced diagnostics, maintenance, and repair of light vehicles, including cars, trucks, and small machinery.
Troubleshoot complex issues and implement effective repair solutions.
Ensure all maintenance work is performed to high-quality standards and in compliance with safety regulations.
Documentation and Reporting:
Maintain detailed records of light vehicle maintenance and repair activities, including work orders, inspections, and parts replacement.
Prepare reports on vehicle performance, repairs, and recommendations for replacements or upgrades.
Training and Development:
Provide training and mentorship to junior mechanics, helping them develop their skills and knowledge in light vehicle maintenance.
Safety and Compliance:
Enforce safety protocols and best practices among the mechanic team to maintain a safe working environment.
Ensure compliance with company policies, safety regulations, and light vehicle maintenance procedures.
Vendor Liaison:
Communicate with vehicle manufacturers and vendors for technical support and warranty claims.
Budget Management:
Assist in managing the budget for light vehicle maintenance and repair, seeking cost-effective solutions without compromising safety or quality.
Workflow Optimization:
Identify opportunities for process improvements in light vehicle maintenance to enhance efficiency.
</t>
  </si>
  <si>
    <t>Proven experience and expertise in light vehicle maintenance, including cars, trucks, and small machinery.
Relevant technical certifications or trade qualifications in automotive mechanics.
Strong leadership and supervisory skills to guide and mentor a team of mechanics.
In-depth knowledge of automotive systems, diagnostics, and repair techniques.
Familiarity with safety regulations and best practices in light vehicle maintenance.
Excellent problem-solving skills and attention to detail.
Proficiency in using diagnostic tools, equipment, and software.
Strong communication and interpersonal skills.
Commitment to workplace safety and compliance with company policies and procedures.</t>
  </si>
  <si>
    <t>The Charge Hand Light Mechanic is a highly skilled and experienced member of our maintenance team, specializing in the repair and maintenance of light vehicles and equipment. This role involves supervising and guiding a team of mechanics, ensuring the proper maintenance and repair of light vehicles, such as cars, trucks, and small machinery. The Charge Hand Light Mechanic plays a crucial role in maintaining the efficiency, safety, and compliance of our light vehicle fleet.</t>
  </si>
  <si>
    <t xml:space="preserve">A Charge Hand Auto Electrician is a vital team member responsible for leading and ensuring the reliable and safe operation of electrical systems in vehicles, heavy machinery, and equipment. This role demands strong technical skills, leadership abilities, and a commitment to safety and compliance within the auto electrical maintenance field.
As a Charge Hand Auto Electrician, your key responsibilities will include:
Supervision and Leadership:
Supervise and lead a team of auto electricians, providing guidance, training, and technical expertise.
Allocate work tasks to auto electricians, ensuring efficient use of resources and timely completion of electrical maintenance and repair activities.
Monitor the performance and progress of the auto electrician team, offering support and feedback as needed.
Electrical Maintenance and Repair:
Conduct advanced diagnostics, maintenance, and repair of electrical systems in vehicles, heavy machinery, and equipment.
Troubleshoot complex electrical issues and implement effective repair solutions.
Ensure all electrical maintenance work is performed to high-quality standards and in compliance with safety regulations.
Documentation and Reporting:
Maintain detailed records of electrical maintenance and repair activities, including work orders, inspections, and parts replacement.
Prepare reports on electrical system performance, repairs, and recommendations for replacements or upgrades.
Training and Development:
Provide training and mentorship to junior auto electricians, helping them develop their skills and knowledge in auto electrical maintenance.
Safety and Compliance:
Enforce safety protocols and best practices among the auto electrician team to maintain a safe working environment.
Ensure compliance with company policies, safety regulations, and electrical maintenance procedures.
Vendor Liaison:
Communicate with electrical component manufacturers and vendors for technical support and warranty claims.
Budget Management:
Assist in managing the budget for electrical maintenance and repair, seeking cost-effective solutions without compromising safety or quality.
Workflow Optimization:
Identify opportunities for process improvements in electrical maintenance to enhance efficiency.
</t>
  </si>
  <si>
    <t>Proven experience and expertise in auto electrical maintenance, including vehicles, heavy machinery, and equipment.
Relevant technical certifications or trade qualifications in auto electrical systems.
Strong leadership and supervisory skills to guide and mentor a team of auto electricians.
In-depth knowledge of automotive electrical systems, diagnostics, and repair techniques.
Familiarity with safety regulations and best practices in auto electrical maintenance.
Excellent problem-solving skills and attention to detail.
Proficiency in using diagnostic tools, equipment, and software.
Strong communication and interpersonal skills.
Commitment to workplace safety and compliance with company policies and procedures.</t>
  </si>
  <si>
    <t>The Charge Hand Auto Electrician is a highly experienced member of our maintenance team, specializing in the electrical systems of vehicles and equipment. This role involves supervising and guiding a team of auto electricians, ensuring the proper maintenance and repair of electrical components in vehicles, heavy machinery, and equipment. The Charge Hand Auto Electrician plays a crucial role in maintaining the electrical efficiency, safety, and compliance of our automotive fleet.</t>
  </si>
  <si>
    <t xml:space="preserve">A Charge Hand Auto Painter is a critical team member responsible for leading and ensuring the quality and safety of automotive painting and refinishing activities. This role requires strong technical skills, leadership abilities, and a commitment to safety and compliance within the automotive painting field.
As a Charge Hand Auto Painter, your key responsibilities will include:
Supervision and Leadership:
Supervise and lead a team of auto painters, providing guidance, training, and technical expertise.
Allocate work tasks to auto painters, ensuring efficient use of resources and timely completion of painting and refinishing activities.
Monitor the performance and progress of the auto painter team, offering support and feedback as needed.
Automotive Painting and Refinishing:
Conduct advanced automotive painting and refinishing, including preparation, color matching, and finishing.
Ensure all painting work is performed to high-quality standards and in compliance with safety regulations.
Troubleshoot complex painting issues and implement effective repair solutions.
Documentation and Reporting:
Maintain detailed records of painting and refinishing activities, including work orders, inspections, and paint mixing formulas.
Prepare reports on painting and refinishing work, including recommendations for color matching and paint selection.
Training and Development:
Provide training and mentorship to junior auto painters, helping them develop their skills and knowledge in automotive painting and refinishing.
Safety and Compliance:
Enforce safety protocols and best practices among the auto painter team to maintain a safe working environment.
Ensure compliance with company policies, safety regulations, and painting procedures.
Vendor Liaison:
Communicate with paint suppliers and vendors for technical support and paint product selection.
Budget Management:
Assist in managing the budget for painting and refinishing, seeking cost-effective solutions without compromising quality.
Workflow Optimization:
Identify opportunities for process improvements in painting and refinishing to enhance efficiency.
</t>
  </si>
  <si>
    <t>Proven experience and expertise in automotive painting, refinishing, and detailing.
Relevant technical certifications or trade qualifications in automotive painting.
Strong leadership and supervisory skills to guide and mentor a team of auto painters.
In-depth knowledge of automotive painting techniques, color matching, and finishing.
Familiarity with safety regulations and best practices in automotive painting and refinishing.
Excellent problem-solving skills and attention to detail.
Proficiency in using painting equipment, tools, and materials.
Strong communication and interpersonal skills.
Commitment to workplace safety and compliance with company policies and procedures.</t>
  </si>
  <si>
    <t>The Charge Hand Auto Painter is a highly experienced member of our automotive maintenance team, specializing in automotive painting and refinishing. This role involves supervising and guiding a team of auto painters, ensuring the proper preparation, painting, and finishing of vehicles and equipment. The Charge Hand Auto Painter plays a crucial role in maintaining the appearance, safety, and quality of our automotive fleet.</t>
  </si>
  <si>
    <t>Proven experience and expertise in tyre inspection, repair, and replacement.
Relevant technical certifications or trade qualifications in tire maintenance.
Strong leadership and supervisory skills to guide and mentor a team of tyre fixers.
In-depth knowledge of tire repair techniques, safety procedures, and maintenance.
Familiarity with safety regulations and best practices in tire maintenance and repair.
Excellent problem-solving skills and attention to detail.
Proficiency in using tire repair equipment, tools, and materials.
Strong communication and interpersonal skills.
Commitment to workplace safety and compliance with company policies and procedures.</t>
  </si>
  <si>
    <t xml:space="preserve">A Charge Hand Tyre Fixer is a critical team member responsible for leading and ensuring the quality and safety of tire maintenance and repair activities. This role requires strong technical skills, leadership abilities, and a commitment to safety and compliance within the tire maintenance field.
As a Charge Hand Tyre Fixer, your key responsibilities will include:
Supervision and Leadership:
Supervise and lead a team of tyre fixers, providing guidance, training, and technical expertise.
Allocate work tasks to tyre fixers, ensuring efficient use of resources and timely completion of tire maintenance and repair activities.
Monitor the performance and progress of the tyre fixer team, offering support and feedback as needed.
Tyre Inspection and Maintenance:
Conduct advanced tyre inspection, repair, and replacement, ensuring safety and performance standards are met.
Ensure all tyre maintenance work is performed to high-quality standards and in compliance with safety regulations.
Troubleshoot complex tire-related issues and implement effective repair solutions.
Documentation and Reporting:
Maintain detailed records of tyre inspection, repair, and replacement activities, including work orders, inspections, and maintenance history.
Prepare reports on tire maintenance work, including recommendations for tire replacement and upgrades.
Training and Development:
Provide training and mentorship to junior tyre fixers, helping them develop their skills and knowledge in tyre maintenance and repair.
Safety and Compliance:
Enforce safety protocols and best practices among the tyre fixer team to maintain a safe working environment.
Ensure compliance with company policies, safety regulations, and tire maintenance procedures.
Vendor Liaison:
Communicate with tire suppliers and vendors for technical support and tire product selection.
Budget Management:
Assist in managing the budget for tire maintenance and replacement, seeking cost-effective solutions without compromising quality.
Workflow Optimization:
Identify opportunities for process improvements in tire maintenance and repair to enhance efficiency.
</t>
  </si>
  <si>
    <t xml:space="preserve">The Charge Hand Tyre Fixer is a highly experienced member of our automotive maintenance team, specializing in repairing and maintaining tires for a variety of vehicles and equipment. This role involves supervising and guiding a team of tyre fixers, ensuring the proper inspection, repair, and replacement of tires. The Charge Hand Tyre Fixer plays a crucial role in maintaining the safety and performance of our automotive fleet.
</t>
  </si>
  <si>
    <t xml:space="preserve">A Cleaner and Landscape Worker plays a crucial role in maintaining cleanliness and enhancing the appearance of indoor and outdoor spaces. This position requires a strong work ethic, attention to detail, and a commitment to contributing to a clean and inviting environment.
As a Cleaner and Landscape Worker, your key responsibilities will include:
Cleaning:
Perform routine cleaning tasks in designated indoor areas, including offices, restrooms, common spaces, and other facilities.
Dusting, vacuuming, sweeping, mopping, and wiping down surfaces as needed.
Emptying trash cans, collecting waste, and disposing of it properly.
Restocking cleaning supplies and notifying the supervisor of any shortages or maintenance needs.
Maintaining cleanliness and orderliness in assigned areas.
Landscaping:
Assist in landscaping activities, such as mowing lawns, trimming hedges, weeding, planting flowers, and maintaining outdoor spaces.
Operate basic landscaping tools and equipment under the guidance of the Charge Hand Cleaner and Landscape.
Contribute to the overall appearance and appeal of outdoor areas.
Safety and Compliance:
Adhere to safety protocols and use appropriate personal protective equipment (PPE) when performing cleaning and landscaping tasks.
Report safety hazards, equipment issues, or maintenance needs to the supervisor promptly.
Participate in safety training programs and follow safety guidelines.
Teamwork:
Collaborate with team members and the Charge Hand Cleaner and Landscape to complete tasks efficiently.
Communicate effectively with colleagues and supervisors to ensure work is coordinated and meets expectations.
Assist fellow team members as needed to accomplish cleaning and landscaping goals.
Client Interaction:
Interact professionally with clients, site managers, or occupants when necessary, maintaining a positive and courteous demeanor.
Respond to client requests or feedback in a respectful and customer-focused manner.
Documentation:
Maintain basic records of cleaning and landscaping activities, including daily task lists and completed work.
Assist in maintaining inventory records for cleaning supplies and landscaping materials.
Training and Growth:
Participate in training programs and seek opportunities for skill development in cleaning and landscaping.
Show a willingness to learn and improve job-related skills.
</t>
  </si>
  <si>
    <t>Previous experience in cleaning and/or landscaping roles.
Basic knowledge of cleaning products, equipment, and landscaping tools.
Physical fitness and the ability to perform manual labor.
Attention to detail and a commitment to maintaining clean and attractive surroundings.
Effective communication and teamwork skills.
Commitment to workplace safety and compliance with company policies and procedures.</t>
  </si>
  <si>
    <t>The Cleaner and Landscape Worker is responsible for performing a variety of cleaning and landscaping tasks to ensure the cleanliness and visual appeal of designated areas. This role involves cleaning indoor spaces, maintaining outdoor landscapes, and contributing to a safe and pleasant environment.</t>
  </si>
  <si>
    <t xml:space="preserve">A Heavy Duty Driver plays a crucial role in ensuring the safe and timely transportation of cargo or passengers. This position requires a high level of responsibility, attention to detail, and a strong commitment to safety and compliance with regulations.
As a Heavy Duty Driver, your key responsibilities will include:
Vehicle Operation:
Safely operate heavy vehicles, such as trucks, buses, or specialized equipment, to transport cargo or passengers.
Follow established routes or schedules and ensure timely deliveries.
Load and unload cargo, ensuring it is properly secured and balanced.
Monitor vehicle systems and performance during operation, such as oil pressure, temperature, and brakes.
Perform pre-trip and post-trip vehicle inspections, reporting any defects or maintenance needs to the Transportation Supervisor.
Adhere to all traffic laws, regulations, and safety standards.
Exercise caution and defensive driving techniques to prevent accidents and ensure the safety of passengers, if applicable.
Cargo Handling:
Verify and document the type, quantity, and condition of cargo before transport.
Secure cargo using appropriate restraints and equipment to prevent shifting or damage during transit.
Ensure proper handling and storage of hazardous materials, if applicable, following safety protocols and regulations.
Documentation and Reporting:
Maintain accurate records of vehicle operations, including trip logs, fuel consumption, and maintenance activities.
Complete necessary paperwork, such as delivery receipts, bills of lading, and incident reports.
Report any accidents, incidents, or traffic violations to the Transportation Supervisor immediately.
Vehicle Maintenance:
Perform basic vehicle maintenance tasks, such as checking fluid levels, tire pressure, and brakes, and report any issues for repair or maintenance.
Keep the vehicle clean and in good working condition, both inside and out.
Customer Service:
Interact professionally with clients, customers, or passengers, maintaining a positive and courteous demeanor.
Provide assistance with loading and unloading cargo when required.
Compliance:
Comply with all company policies and procedures related to vehicle operation and safety.
Stay informed about changes in traffic laws, regulations, and transportation industry best practices.
</t>
  </si>
  <si>
    <t xml:space="preserve">The Heavy Duty Driver is responsible for safely operating heavy vehicles to transport goods, equipment, or materials to designated locations. This role involves ensuring the safe loading and unloading of cargo, performing routine vehicle inspections, and adhering to traffic and safety regulations.
</t>
  </si>
  <si>
    <t xml:space="preserve">A Heavy Boom Truck Driver is responsible for the safe and precise operation of a specialized vehicle to handle heavy materials and equipment. This role requires a high level of skill, attention to detail, and strict adherence to safety protocols and regulations.
As a Heavy Boom Truck Driver, your key responsibilities will include:
Boom Truck Operation:
Safely operate the heavy boom truck, including the crane and boom systems, to lift, transport, and position heavy materials and equipment.
Perform pre-operation inspections of the boom and crane systems, ensuring all components are in good working order.
Rig loads and ensure they are properly secured before lifting and transporting.
Follow established procedures for boom extension, retraction, and load control.
Adhere to load capacity limits and maintain load stability during transport.
Operate the boom truck in a controlled and precise manner to position loads accurately.
Vehicle Operation:
Follow established routes or schedules and ensure timely arrivals at work sites.
Monitor vehicle systems and performance during operation, such as oil pressure, temperature, and brakes.
Perform pre-trip and post-trip vehicle inspections, reporting any defects or maintenance needs to the Transportation Supervisor.
Adhere to all traffic laws, regulations, and safety standards.
Exercise caution and defensive driving techniques to prevent accidents.
Cargo Handling:
Verify and document the type, weight, and condition of cargo before transport.
Secure cargo using appropriate restraints and equipment to prevent shifting or damage during transit.
Ensure proper handling and storage of hazardous materials, if applicable, following safety protocols and regulations.
Documentation and Reporting:
Maintain accurate records of vehicle operations, including trip logs, load manifests, and maintenance activities.
Complete necessary paperwork, such as delivery receipts, load tickets, and incident reports.
Report any accidents, incidents, or traffic violations to the Transportation Supervisor immediately.
Vehicle Maintenance:
Perform basic vehicle and boom truck maintenance tasks, such as checking fluid levels, tire pressure, and hydraulic systems, and report any issues for repair or maintenance.
Keep the boom truck clean and in good working condition, both inside and out.
Customer Service:
Interact professionally with clients, customers, or site personnel, maintaining a positive and courteous demeanor.
Provide assistance with load rigging and unrigging when required.
Compliance:
Comply with all company policies and procedures related to vehicle and boom truck operation, load handling, and safety.
Stay informed about changes in traffic laws, regulations, and crane and boom truck operation best practices.
</t>
  </si>
  <si>
    <t>The Heavy Boom Truck Driver is responsible for safely operating a heavy-duty boom truck to lift and transport heavy materials and equipment to various work sites. This role involves skillful operation of the boom and crane system, ensuring load security, and complying with safety regulations.</t>
  </si>
  <si>
    <t xml:space="preserve">A Trailer Driver plays a crucial role in transporting goods and materials safely and efficiently. This position requires strong attention to detail, safe driving practices, and compliance with all relevant regulations and protocols.
As a Trailer Driver, your key responsibilities will include:
Vehicle Operation:
Safely operate the trailer truck, including loading, transporting, and unloading goods and materials.
Perform pre-operation inspections of the trailer truck, ensuring all components are in good working order.
Follow established procedures for loading and unloading cargo, securing loads, and maintaining load stability during transport.
Monitor vehicle systems and performance during operation, such as oil pressure, temperature, and brakes.
Perform pre-trip and post-trip vehicle inspections, reporting any defects or maintenance needs to the Transportation Supervisor.
Adhere to all traffic laws, regulations, and safety standards.
Exercise caution and defensive driving techniques to prevent accidents.
Cargo Handling:
Verify and document the type, weight, and condition of cargo before transport.
Secure cargo using appropriate restraints and equipment to prevent shifting or damage during transit.
Ensure proper handling and storage of hazardous materials, if applicable, following safety protocols and regulations.
Documentation and Reporting:
Maintain accurate records of vehicle operations, including trip logs, delivery receipts, and maintenance activities.
Complete necessary paperwork, such as load manifests, bills of lading, and incident reports.
Report any accidents, incidents, or traffic violations to the Transportation Supervisor immediately.
Vehicle Maintenance:
Perform basic vehicle maintenance tasks, such as checking fluid levels, tire pressure, and brake systems, and report any issues for repair or maintenance.
Keep the trailer truck clean and in good working condition, both inside and out.
Customer Service:
Interact professionally with clients, customers, or site personnel, maintaining a positive and courteous demeanor.
Provide assistance with load handling and unloading when required.
Timely Deliveries:
Follow established routes or schedules and ensure timely arrivals at delivery destinations.
Communicate effectively with dispatch or transportation coordinators to coordinate deliveries and resolve issues.
Compliance:
Comply with all company policies and procedures related to trailer truck operation, cargo handling, and safety.
Stay informed about changes in traffic laws, regulations, and trailer truck operation best practices.
</t>
  </si>
  <si>
    <t xml:space="preserve">The Trailer Driver is responsible for safely operating a trailer truck to transport goods and materials to various destinations. This role involves loading and unloading cargo, following traffic and safety regulations, maintaining the vehicle, and ensuring timely deliveries.
</t>
  </si>
  <si>
    <t xml:space="preserve">A Lowbed Trailer Driver plays a crucial role in safely transporting heavy equipment and oversized loads to support various construction and industrial projects. This position requires specialized skills, strict adherence to safety measures, and compliance with all relevant regulations and protocols.
As a Lowbed Trailer Driver, your key responsibilities will include:
Vehicle Operation:
Safely operate the lowbed trailer truck, including loading, transporting, and unloading heavy equipment and machinery.
Perform pre-operation inspections of the lowbed trailer truck, ensuring all components are in good working order.
Follow established procedures for loading and unloading oversized cargo, securing loads, and maintaining load stability during transport.
Monitor vehicle systems and performance during operation, such as oil pressure, temperature, and brakes.
Perform pre-trip and post-trip vehicle inspections, reporting any defects or maintenance needs to the Transportation Supervisor.
Adhere to all traffic laws, regulations, and safety standards.
Exercise caution and defensive driving techniques to prevent accidents.
Cargo Handling:
Verify and document the type, weight, and condition of heavy equipment and machinery before transport.
Secure cargo using appropriate restraints, equipment, and specialized techniques to prevent shifting or damage during transit.
Ensure proper handling and storage of hazardous materials, if applicable, following safety protocols and regulations.
Documentation and Reporting:
Maintain accurate records of vehicle operations, including trip logs, delivery receipts, and maintenance activities.
Complete necessary paperwork, such as load manifests, bills of lading, and incident reports.
Report any accidents, incidents, or traffic violations to the Transportation Supervisor immediately.
Vehicle Maintenance:
Perform basic vehicle maintenance tasks, such as checking fluid levels, tire pressure, and brake systems, and report any issues for repair or maintenance.
Keep the lowbed trailer truck clean and in good working condition, both inside and out.
Customer Service:
Interact professionally with clients, customers, or site personnel, maintaining a positive and courteous demeanor.
Provide assistance with load handling and unloading when required.
Timely Deliveries:
Follow established routes or schedules and ensure timely arrivals at delivery destinations.
Communicate effectively with dispatch or transportation coordinators to coordinate deliveries and resolve issues.
Compliance:
Comply with all company policies and procedures related to lowbed trailer truck operation, cargo handling, and safety.
Stay informed about changes in traffic laws, regulations, and lowbed trailer operation best practices.
</t>
  </si>
  <si>
    <t>The Lowbed Trailer Driver is responsible for safely operating a lowbed trailer truck to transport heavy equipment, machinery, and oversized loads to various work sites. This role involves skillful operation of the trailer, loading and unloading heavy cargo, ensuring load security, and complying with safety regulations.</t>
  </si>
  <si>
    <t xml:space="preserve">A Grader Operator plays a vital role in achieving precise grading and leveling results, contributing to the success of construction, roadwork, and landscaping projects. This position requires a high level of skill, safety awareness, and attention to detail to meet project specifications and ensure safety on job sites.
As a Grader Operator, your key responsibilities will include:
Equipment Operation:
Safely operate motor graders to perform precise grading and leveling tasks on various surfaces, including roads, construction sites, and landscapes.
Follow project plans, grading specifications, and survey markers to achieve desired surface levels and slopes.
Ensure the proper operation of grader components, including blades, controls, steering, and hydraulics.
Perform routine equipment inspections and maintenance tasks, such as checking fluid levels, cleaning, and greasing.
Report any equipment defects, malfunctions, or maintenance needs to the Site Supervisor or Equipment Manager.
Grade Control:
Use grading equipment, laser systems, or GPS technology to achieve accurate grading results.
Adjust and fine-tune grading equipment to maintain consistent grading quality.
Monitor equipment performance and make necessary adjustments during operation to achieve desired outcomes.
Safety and Compliance:
Adhere to all safety regulations, procedures, and best practices for equipment operation and site safety.
Conduct pre-operation equipment checks, ensuring that all safety systems are functional.
Follow established traffic laws, regulations, and safety standards when operating on public roads.
Documentation and Reporting:
Maintain accurate records of equipment operations, including daily logs, equipment hours, and maintenance activities.
Complete required paperwork, such as equipment inspection reports and incident reports.
Customer Service:
Interact professionally with clients, project managers, or site personnel, maintaining a positive and courteous demeanor.
Collaborate with other team members and equipment operators to achieve project goals.
Timely Completion:
Execute grading tasks efficiently and within project timelines, adjusting work schedules as needed to meet deadlines.
Coordinate with project managers or supervisors to plan and prioritize grading activities.
Equipment Care:
Clean, maintain, and secure grading equipment when not in use to prevent unauthorized access or damage.
Participate in routine equipment maintenance, such as blade sharpening or replacement, hydraulic system checks, and oil changes.
Continuous Improvement:
Stay informed about industry trends, equipment advancements, and new grading technologies.
Participate in training and professional development to enhance grader operation skills.
</t>
  </si>
  <si>
    <t>Valid commercial driver's license  with appropriate endorsements for operating motor graders.
Proven experience as a grader operator with a clean operating record.
Knowledge of grader operation, maintenance, and safety procedures.
Physical fitness and the ability to perform manual tasks related to equipment maintenance.
Attention to detail and a strong commitment to safety.
Effective communication and teamwork skills.
Familiarity with grading plans and project specifications.</t>
  </si>
  <si>
    <t>Valid commercial driver's license with appropriate endorsements for lowbed trailer operation.
Proven experience as a lowbed trailer driver with a clean driving record.
Knowledge of local traffic and safety regulations.
Physical fitness and the ability to perform manual tasks related to cargo handling.
Attention to detail and a strong commitment to safety.
Effective communication and teamwork skills.
Familiarity with lowbed trailer maintenance and basic troubleshooting.</t>
  </si>
  <si>
    <t>Valid commercial driver's license  with appropriate endorsements for trailer truck operation.
Proven experience as a trailer driver with a clean driving record.
Knowledge of local traffic and safety regulations.
Physical fitness and the ability to perform manual tasks related to cargo handling.
Attention to detail and a strong commitment to safety.
Effective communication and teamwork skills.
Familiarity with trailer truck maintenance and basic troubleshooting.</t>
  </si>
  <si>
    <t>Valid commercial driver's license for heavy vehicles.
Proven experience as a heavy-duty driver with a clean driving record.
Knowledge of local traffic and safety regulations.
Physical fitness and the ability to perform manual tasks related to cargo handling.
Attention to detail and a strong commitment to safety.
Effective communication and teamwork skills.
Familiarity with vehicle maintenance and basic troubleshooting.</t>
  </si>
  <si>
    <t>Valid commercial driver's license for heavy vehicles with a specialized endorsement for operating boom trucks.
Proven experience as a heavy boom truck driver with a clean driving record.
Certification or training in crane and boom operation.
Knowledge of local traffic and safety regulations.
Physical fitness and the ability to perform manual tasks related to cargo handling.
Attention to detail and a strong commitment to safety.
Effective communication and teamwork skills.
Familiarity with crane and boom truck maintenance and basic troubleshooting.</t>
  </si>
  <si>
    <t xml:space="preserve">The Grader Operator is responsible for operating and maintaining motor graders to ensure the proper grading and leveling of surfaces, such as roads, construction sites, and landscapes. This role involves skillful operation of heavy equipment, routine maintenance, safety compliance, and precision grading to meet project specifications.
</t>
  </si>
  <si>
    <t xml:space="preserve">A Side Boom Operator plays a crucial role in safely and efficiently handling heavy loads, contributing to the success of pipeline installation, construction, and related projects. This position requires a high level of skill, safety awareness, and precision to ensure load stability and adherence to safety standards on job sites.
As a Side Boom Operator, your key responsibilities will include:
Equipment Operation:
Safely operate side boom cranes or pipelayers to lift and position heavy loads, including pipelines and construction materials.
Follow project plans, lifting specifications, and safety protocols to achieve precise and safe load placement.
Ensure the proper operation of side boom crane or pipelayer components, including the boom, winch, controls, and hydraulics.
Perform routine equipment inspections and maintenance tasks, such as checking fluid levels, cleaning, and greasing.
Report any equipment defects, malfunctions, or maintenance needs to the Site Supervisor or Equipment Manager.
Load Handling:
Rig loads using appropriate lifting gear, such as slings, hooks, or chains, to ensure load security and balance.
Maneuver loads skillfully, aligning them accurately according to project requirements.
Collaborate with ground personnel or signalers to ensure safe load movements.
Safety and Compliance:
Adhere to all safety regulations, procedures, and best practices for equipment operation and site safety.
Conduct pre-operation equipment checks, ensuring that all safety systems are functional.
Follow established traffic laws, regulations, and safety standards when operating on public roads.
Documentation and Reporting:
Maintain accurate records of equipment operations, including daily logs, equipment hours, and maintenance activities.
Complete required paperwork, such as equipment inspection reports and incident reports.
Customer Service:
Interact professionally with clients, project managers, or site personnel, maintaining a positive and courteous demeanor.
Collaborate with other team members and equipment operators to achieve project goals.
Timely Completion:
Execute load handling tasks efficiently and within project timelines, adjusting work schedules as needed to meet deadlines.
Coordinate with project managers or supervisors to plan and prioritize load handling activities.
Equipment Care:
Clean, maintain, and secure side boom cranes or pipelayers when not in use to prevent unauthorized access or damage.
Participate in routine equipment maintenance, such as lubrication, hydraulic system checks, and inspections.
Continuous Improvement:
Stay informed about industry trends, equipment advancements, and new lifting technologies.
Participate in training and professional development to enhance side boom operation skills.
</t>
  </si>
  <si>
    <t>Valid commercial driver's license  with appropriate endorsements for operating side boom cranes or pipelayers.
Proven experience as a side boom operator with a clean operating record.
Knowledge of side boom crane or pipelayer operation, maintenance, and safety procedures.
Physical fitness and the ability to perform manual tasks related to equipment maintenance.
Attention to detail and a strong commitment to safety.
Effective communication and teamwork skills.</t>
  </si>
  <si>
    <t xml:space="preserve">The Side Boom Operator is responsible for operating and maintaining side boom cranes or pipelayers to facilitate the safe and efficient installation of pipelines, construction materials, or other heavy loads. This role involves skillful operation of heavy equipment, adherence to safety protocols, routine maintenance, and precision lifting to meet project requirements.
</t>
  </si>
  <si>
    <t xml:space="preserve">A Heavy Equipment Operator is essential to the successful execution of construction and infrastructure projects. This role requires expertise in operating various heavy equipment types and a strong commitment to safety, precision, and equipment maintenance.
As a Heavy Equipment Operator, your key responsibilities will include:
Equipment Operation:
Safely operate heavy equipment, including but not limited to excavators, bulldozers, loaders, backhoes, and graders, to perform tasks as required on job sites.
Follow project plans, construction drawings, and safety protocols to achieve precise and safe equipment operation.
Ensure the proper operation of heavy equipment components, including controls, hydraulics, and attachments.
Perform routine equipment inspections and maintenance tasks, such as checking fluid levels, cleaning, greasing, and reporting defects or malfunctions to the Site Supervisor or Equipment Manager.
Load Handling:
Handle materials and loads skillfully, including digging, lifting, grading, pushing, or other relevant tasks, according to project requirements.
Operate equipment attachments effectively, such as buckets, blades, and forks, to accomplish specific tasks.
Collaborate with ground personnel or signalers to ensure safe and efficient load movements.
Safety and Compliance:
Adhere to all safety regulations, procedures, and best practices for equipment operation and job site safety.
Conduct pre-operation equipment checks, ensuring that all safety systems are functional.
Follow established traffic laws, regulations, and safety standards when operating on public roads.
Documentation and Reporting:
Maintain accurate records of equipment operations, including daily logs, equipment hours, and maintenance activities.
Complete required paperwork, such as equipment inspection reports and incident reports.
Customer Service:
Interact professionally with clients, project managers, or site personnel, maintaining a positive and courteous demeanor.
Collaborate with other team members and equipment operators to achieve project goals.
Timely Completion:
Execute equipment operation tasks efficiently and within project timelines, adjusting work schedules as needed to meet deadlines.
Coordinate with project managers or supervisors to plan and prioritize equipment operation activities.
Equipment Care:
Clean, maintain, and secure heavy equipment when not in use to prevent unauthorized access or damage.
Participate in routine equipment maintenance, such as lubrication, hydraulic system checks, and inspections.
Continuous Improvement:
Stay informed about industry trends, equipment advancements, and new technologies related to heavy equipment operation.
Participate in training and professional development to enhance heavy equipment operation skills.
</t>
  </si>
  <si>
    <t>Valid commercial driver's license (CDL) or appropriate equipment-specific licenses.
Proven experience as a heavy equipment operator with a clean operating record.
Knowledge of heavy equipment operation, maintenance, and safety procedures.
Physical fitness and the ability to perform manual tasks related to equipment maintenance.
Attention to detail and a strong commitment to safety.
Effective communication and teamwork skills.</t>
  </si>
  <si>
    <t>Valid commercial driver's license or appropriate equipment-specific licenses.
Proven experience as a heavy equipment operator with a clean operating record.
Knowledge of heavy equipment operation, maintenance, and safety procedures.
Physical fitness and the ability to perform manual tasks related to equipment maintenance.
Attention to detail and a strong commitment to safety.
Effective communication and teamwork skills.</t>
  </si>
  <si>
    <t xml:space="preserve">A Mobile Crane Operator is essential for the safe and efficient execution of construction and industrial projects that require heavy lifting. This role demands expertise in mobile crane operation, load management, and strict adherence to safety regulations.
As a Mobile Crane Operator, your key responsibilities will include:
Crane Operation:
Safely operate mobile cranes to lift, lower, and transport heavy materials, equipment, and structures at job sites.
Follow project plans, load charts, and safety protocols to ensure precise and safe crane operation.
Conduct pre-operation crane inspections, including checking controls, hydraulics, rigging, and safety devices.
Load Handling:
Handle loads skillfully, ensuring load stability and security during lifting and transportation.
Rig loads properly, attaching slings, hooks, or other lifting devices as required.
Collaborate with ground personnel or signalers to receive load instructions and ensure safe and efficient load movements.
Safety and Compliance:
Adhere to all safety regulations, procedures, and best practices for crane operation and job site safety.
Maintain knowledge of crane load capacity charts and restrictions for various crane configurations.
Conduct equipment safety checks, including verifying the functionality of brakes, lights, and warning devices.
Follow established traffic laws, regulations, and safety standards when transporting the crane on public roads.
Documentation and Reporting:
Maintain accurate records of crane operations, including daily logs, equipment hours, and maintenance activities.
Complete required paperwork, such as crane inspection reports, incident reports, and maintenance records.
Customer Service:
Interact professionally with clients, project managers, or site personnel, maintaining a positive and courteous demeanor.
Collaborate with other team members and crane operators to achieve project goals.
Timely Completion:
Execute crane operations efficiently and within project timelines, adjusting work schedules as needed to meet deadlines.
Coordinate with project managers or supervisors to plan and prioritize crane activities.
Equipment Care:
Clean, maintain, and secure the mobile crane when not in use to prevent unauthorized access or damage.
Participate in routine crane maintenance, such as lubrication, hydraulic system checks, and inspections.
Continuous Improvement:
Stay informed about industry trends, crane advancements, and new technologies related to crane operation.
Participate in training and professional development to enhance crane operation skills.
</t>
  </si>
  <si>
    <t>Valid commercial driver's license  or appropriate crane operator's license.
Proven experience as a mobile crane operator with a clean operating record.
In-depth knowledge of mobile crane operation, maintenance, and safety procedures.
Physical fitness and the ability to perform manual tasks related to equipment maintenance.
Attention to detail and a strong commitment to safety.
Effective communication and teamwork skills.</t>
  </si>
  <si>
    <t xml:space="preserve">The Mobile Crane Operator is responsible for the safe and skilled operation of mobile cranes to lift and transport heavy materials and equipment at construction sites and industrial facilities. This role requires expertise in crane operation, load security, and adherence to safety regulations and standards.
</t>
  </si>
  <si>
    <t xml:space="preserve">A skilled Paver Operator is crucial for achieving the quality and efficiency required in road construction and maintenance projects. This role demands expertise in operating paving equipment, maintaining equipment, and ensuring safety compliance throughout the paving process.
A skilled Paver Operator is crucial for achieving the quality and efficiency required in road construction and maintenance projects. This role demands expertise in operating paving equipment, maintaining equipment, and ensuring safety compliance throughout the paving process.
As a Paver Operator, your key responsibilities will include:
Equipment Operation:
Safely operate paving equipment, such as asphalt pavers, to lay asphalt or other materials on road surfaces.
Ensure precise control of the paver machine to achieve the desired thickness and smoothness of the finished surface.
Collaborate with the paving crew to maintain a consistent flow of materials and achieve project specifications.
Maintenance and Inspection:
Conduct pre-operation equipment inspections to check controls, hydraulics, and safety devices.
Perform routine maintenance tasks, including lubrication, cleaning, and minor repairs, to keep the paver machine in optimal condition.
Identify and report equipment issues or malfunctions to the Equipment Manager for timely repairs.
Quality Control:
Monitor the quality of the pavement being laid, making adjustments to the equipment as necessary to ensure uniform thickness and surface smoothness.
Follow project plans, specifications, and engineering drawings to meet quality standards.
Safety and Compliance:
Adhere to all safety regulations, procedures, and best practices for equipment operation and job site safety.
Maintain a safe work environment and report any safety hazards or incidents to the Site Supervisor.
Ensure the safe transportation of equipment to and from job sites, complying with traffic laws and regulations.
Documentation and Reporting:
Maintain accurate records of equipment operations, including daily logs, equipment hours, and maintenance activities.
Complete required paperwork, such as equipment inspection reports and maintenance records.
Customer Service:
Interact professionally with clients, project managers, or site personnel, maintaining a positive and courteous demeanor.
Collaborate with other team members and equipment operators to achieve project goals.
Timely Completion:
Execute paving operations efficiently and within project timelines, adjusting work schedules as needed to meet deadlines.
Coordinate with project managers or supervisors to plan and prioritize paving activities.
Equipment Care:
Clean, maintain, and secure the paving equipment when not in use to prevent unauthorized access or damage.
Continuous Improvement:
Stay informed about industry trends, advancements in paving equipment, and new technologies related to road construction.
Participate in training and professional development to enhance paving equipment operation skills.
</t>
  </si>
  <si>
    <t>Proven experience as a Paver Operator or similar role in road construction.
Knowledge of paving equipment operation, maintenance, and safety procedures.
Physical fitness and the ability to perform manual tasks related to equipment maintenance.
Attention to detail and a strong commitment to safety.
Effective communication and teamwork skills.</t>
  </si>
  <si>
    <t xml:space="preserve">The Paver Operator is responsible for operating and maintaining paving equipment used in road construction and maintenance projects. This role involves skillful operation of the paver machine to lay asphalt or other materials, ensuring the proper thickness and smoothness of the finished surface. The Paver Operator must also perform routine equipment maintenance and adhere to safety regulations.
</t>
  </si>
  <si>
    <t>Tower Crane Operators play a crucial role in ensuring the safe and efficient operation of tower cranes on construction sites. Strong attention to safety, adherence to procedures, and knowledge of crane operation are essential for success in this role.                            As a Tower Crane Operator, your key responsibilities will include:
Crane Operation:
Safely operate the tower crane following work instructions and professional standards.
Carefully lift and lower heavy loads to required locations on the project.
Adjust and set crane control mechanisms to ensure optimal performance.
Maintenance and Inspection:
Conduct regular inspections of the tower crane to verify its safe operation and proper functioning.
Perform routine maintenance on the crane and auxiliary equipment, and address minor repairs as needed.
Report maintenance issues and request necessary repairs to the equipment management.
Safety and Compliance:
Comply with all relevant safety regulations and procedures while operating the tower crane.
Keep the worksite and its surroundings safe and report any risks or incidents that occur.
Documentation and Reporting:
Maintain accurate records of all crane operations, including times, incidents, and repairs.
Report any accidents or issues that occur during crane operation.
Equipment Care:
Clean, maintain, and secure the tower crane when not in use to prevent unauthorized access.</t>
  </si>
  <si>
    <t>Proven experience as a tower crane operator or a similar role in the construction field.
Knowledge of tower crane operation and relevant safety procedures.
Good physical fitness and the ability to perform manual tasks related to crane maintenance.
Attention to detail and adherence to record-keeping procedures.
Excellent communication skills and the ability to work as part of a team.</t>
  </si>
  <si>
    <t>The Tower Crane Operator is responsible for safely operating and maintaining a tower crane on construction and building projects. This role involves skillful operation of the crane's boom and jib system, ensuring load security, and compliance with safety regulations.</t>
  </si>
  <si>
    <t xml:space="preserve">The Compound Officer Assistant plays a vital role in ensuring the smooth operation and maintenance of company compounds or housing facilities. Strong organizational skills, attention to detail, and effective communication are essential for success in this role.
As a Compound Officer Assistant, your key responsibilities will include:
Supervision and Scheduling:
Assist in supervising support staff, including cleaners, cooks, and technicians.
Prepare and generate work schedules for cleaners and technicians for daily, weekly, and monthly routine tasks.
Maintenance Coordination:
Manage and administer all housing program services and properties to ensure efficient and effective maintenance.
Identify operational requirements and take appropriate measures to address them.
Prepare and implement operational plans for the entire compound, including utilities, security, and maintenance.
Financial Management:
Assist in budget planning for maintenance services and other compound-related works.
Maintain financial records and ensure compliance with approved budgets.
Security Measures:
Ensure the implementation of security measures within the compound.
Coordinate with risk management offices and building teams for security improvements if necessary.
Maintain records of any maintenance or upgrading issues in consultation with landlords.
Space Allocation:
Measure office rooms accurately for cost allocation and sharing among user projects.
Assist in preparing sub-lease agreements and cost-sharing arrangements.
Records and Documentation:
Maintain proper filing and record-keeping for all compound-related activities.
Keep records of maintenance schedules, complaints, and reports.
</t>
  </si>
  <si>
    <t>High school diploma or equivalent.
Strong organizational and communication skills.
Attention to detail and accuracy in record-keeping.
Ability to work independently and as part of a team.
Proficiency in using basic office software and equipment.
Prior experience in administrative or support roles is a plus.</t>
  </si>
  <si>
    <t xml:space="preserve">The Compound Officer Assistant provides essential support to the Compound Officer in overseeing the day-to-day operations and maintenance of company compounds or housing facilities. This role involves managing schedules, supervising support staff, coordinating maintenance activities, ensuring security measures, and maintaining accurate records.
</t>
  </si>
  <si>
    <t xml:space="preserve">The Material Controller Assistant plays a vital role in maintaining accurate inventory records and ensuring materials are readily available when needed. Attention to detail and effective coordination are essential for success in this role.
As a Material Controller Assistant, your key responsibilities will include:
Inventory Management:
Assist in tracking and recording incoming and outgoing materials.
Maintain inventory accuracy by performing regular counts and reconciling discrepancies.
Assist in organizing and labeling inventory items for easy retrieval.
Material Coordination:
Coordinate with suppliers and internal departments to ensure timely delivery of materials.
Assist in inspecting and verifying received materials for quality and quantity.
Prepare materials for shipment or transfer as needed.
Record Keeping:
Maintain organized records of inventory transactions, including receipts, issuances, and returns.
Assist in updating and maintaining digital and physical inventory databases.
Organization and Safety:
Ensure materials are stored in an organized and safe manner within the warehouse.
Follow safety guidelines and procedures to prevent accidents and damage to materials.
Documentation and Reporting:
Assist in preparing reports on inventory levels, usage, and shortages as required.
Maintain accurate documentation of material movements and transactions.
</t>
  </si>
  <si>
    <t>High school diploma or equivalent.
Strong attention to detail and accuracy.
Good organizational skills.
Basic computer skills for data entry and record-keeping.
Ability to work effectively in a team.
Prior experience in inventory management or warehousing is a plus.</t>
  </si>
  <si>
    <t xml:space="preserve">The Material Controller Assistant plays a crucial role in supporting the Material Controller or Inventory Manager in efficiently managing and controlling inventory and materials. This role involves assisting with inventory tracking, maintaining accurate records, coordinating material movements, and ensuring proper organization within a warehouse or storage area.
</t>
  </si>
  <si>
    <t>Basic education or equivalent.
Completion of fire safety training or certification is preferred.
Ability to stay alert and focused during the assigned shift.
Strong communication skills.
Knowledge of fire safety regulations and procedures.
Physical fitness and agility to respond quickly in emergencies.</t>
  </si>
  <si>
    <t xml:space="preserve">A Fire Watcher is responsible for maintaining a vigilant watch to prevent and respond to fire hazards at construction sites, industrial facilities, or any location where fire risks exist. This role involves continuously monitoring work areas, equipment, and personnel to ensure fire safety compliance and immediate action in case of emergencies.
</t>
  </si>
  <si>
    <t xml:space="preserve">The role of a Fire Watcher is critical in preventing and responding to fire emergencies, ensuring the safety of personnel and property at various work sites. A strong commitment to fire safety and the ability to act swiftly in emergencies are essential for success in this role.
As a Fire Watcher, your key responsibilities will include:
Fire Prevention:
Conduct regular patrols of work areas to identify potential fire hazards.
Ensure that fire safety equipment, such as fire extinguishers, hoses, and alarms, is readily accessible and in good working condition.
Monitor hot work activities, such as welding or cutting, to prevent sparks and flames from igniting nearby materials.
Enforce safety regulations, including no-smoking policies, in designated areas.
Promote a fire-safe work environment by providing guidance and reminders to workers.
Emergency Response:
In case of a fire or emergency, sound the alarm, and notify emergency services immediately.
Operate firefighting equipment if trained and authorized to do so.
Assist in the safe evacuation of personnel from the affected area.
Use fire safety equipment to control or contain small fires if it can be done safely.
Communication:
Maintain open communication with on-site workers and supervisors regarding fire safety procedures.
Report any fire hazards, unsafe conditions, or violations of fire safety protocols to the Safety Supervisor or Site Manager.
Documentation:
Maintain a log of fire watch activities, noting patrol times, locations, and any incidents or observations.
Complete incident reports as necessary.
</t>
  </si>
  <si>
    <t xml:space="preserve">The role of a Camp Boss Assistant is essential in ensuring the efficient and comfortable operation of camp facilities in remote or industrial settings. Strong organizational skills, attention to detail, and the ability to work effectively in a team are key to success in this role.
As a Camp Boss Assistant, your key responsibilities will include:
Camp Operations:
Assist the Camp Boss or Camp Manager in overseeing the daily operations of the camp.
Help manage accommodation allocation and occupancy.
Coordinate with catering staff to ensure meals are prepared and served on time.
Assist in maintaining a clean and organized camp environment.
Address residents' concerns and inquiries promptly and professionally.
Administrative Support:
Assist with administrative tasks, including record-keeping, filing, and documentation.
Help maintain accurate records of camp occupancy and billing.
Support the procurement and inventory management of camp supplies and equipment.
Assist in preparing reports on camp activities and issues.
Safety and Security:
Promote and ensure compliance with safety and security regulations within the camp.
Assist with safety drills and emergency response procedures.
Collaborate with security personnel to maintain a secure camp environment.
Facility Maintenance:
Conduct regular inspections of camp facilities and report any maintenance or repair needs.
Assist with arranging maintenance and repairs in a timely manner.
Monitor camp utility systems, such as power, water, and sewage.
Communication:
Maintain open communication with camp residents and staff to address concerns and gather feedback.
Collaborate with the Camp Boss or Camp Manager to relay important information to residents and staff.
Teamwork:
Work collaboratively with other camp staff to ensure the smooth operation of the facility.
Provide support during staff rotations and shifts as needed.
</t>
  </si>
  <si>
    <t>Basic education or equivalent.
Experience in camp or facility management is preferred.
Strong organizational and communication skills.
Knowledge of safety and security regulations in camp settings.
Ability to work collaboratively with diverse groups of people.
Basic computer skills for record-keeping and communication.</t>
  </si>
  <si>
    <t xml:space="preserve">A Camp Boss Assistant provides support to the Camp Boss or Camp Manager in overseeing the daily operations and maintenance of a camp or accommodation facility, typically in remote or industrial settings. This role involves assisting with administrative tasks, ensuring the well-being of residents or workers, and maintaining facilities and services.
</t>
  </si>
  <si>
    <t xml:space="preserve">A Land Surveyor Assistant plays a crucial role in supporting the land surveying team in accurately collecting and processing data for various surveying projects. Attention to detail, a willingness to learn, and the ability to work outdoors are important attributes for success in this role.
As a Land Surveyor Assistant, your key responsibilities will include:
Field Surveying:
Assist in setting up and calibrating surveying instruments such as total stations and GPS equipment.
Participate in land surveying fieldwork, including measuring distances and angles, using surveying equipment.
Help in collecting field data and accurately recording survey measurements.
Equipment Maintenance:
Assist in the routine maintenance and cleaning of surveying equipment.
Help ensure that surveying instruments are properly stored and secured after use.
Data Processing:
Support the surveying team in processing and organizing field data.
Assist in preparing survey drawings, maps, and reports under the guidance of senior surveyors.
Safety and Compliance:
Follow safety guidelines and procedures during field surveys to ensure a safe working environment.
Comply with relevant regulations and standards in land surveying.
Documentation:
Maintain accurate records of survey data, field notes, and reports.
Assist in the preparation of survey documentation for submission and record-keeping.
Teamwork:
Collaborate with the surveying team to achieve project goals and deadlines.
Provide support during field surveys, including carrying equipment and tools.
Communication:
Maintain effective communication with senior surveyors and team members to ensure the accuracy of survey data.
Report any equipment issues or survey discrepancies to senior surveyors.
Learning and Development:
Continuously develop your skills and knowledge in land surveying through on-the-job learning and training opportunities.
</t>
  </si>
  <si>
    <t>Basic education or equivalent.
Interest in land surveying or related field.
Strong attention to detail and accuracy.
Physical fitness for outdoor work in various weather conditions.
Ability to use and maintain surveying equipment.</t>
  </si>
  <si>
    <t xml:space="preserve">A Land Surveyor Assistant provides support to the land surveying team in conducting land surveys, measurements, and mapping activities. This role involves assisting in field surveys, data collection, and equipment maintenance to ensure accurate and reliable survey results.
</t>
  </si>
  <si>
    <t xml:space="preserve">A Civil Worker plays a vital role in supporting civil construction and maintenance projects by assisting in various manual tasks and activities. Physical fitness, a strong work ethic, and the ability to follow instructions are essential qualities for success in this role.
As a Civil Worker, your key responsibilities will include:
Construction Assistance:
Assist in various construction tasks, including digging, trenching, and backfilling.
Support the installation of pipes, culverts, and other civil infrastructure components.
Assist in site grading, leveling, and compaction activities.
Carry and use construction tools and equipment as directed by the foreman.
Site Preparation:
Help prepare construction sites by clearing debris and vegetation.
Support the setup of construction materials and equipment.
Excavation and Digging:
Assist in excavation work, ensuring proper depth and dimensions.
Follow safety procedures when working in excavated areas.
Materials Handling:
Load and unload construction materials and equipment.
Transport materials within the construction site as needed.
General Labor:
Perform various manual tasks as required by the construction project.
Maintain a clean and organized work area.
Follow safety guidelines and procedures to ensure a safe working environment.
Teamwork:
Collaborate with other workers and follow the instructions of the foreman or supervisor.
Work effectively as part of a construction team to meet project goals.
Communication:
Communicate with the foreman and team members to ensure tasks are completed efficiently and safely.
Report any issues, hazards, or equipment malfunctions to the supervisor.
Learning and Development:
Continuously learn and improve skills related to civil construction through on-the-job training and experience.
</t>
  </si>
  <si>
    <t>Physical fitness for manual labor.
Willingness to work outdoors in various weather conditions.
Basic understanding of construction processes and tools (preferred but not required).
Ability to follow instructions and work effectively in a team.</t>
  </si>
  <si>
    <t xml:space="preserve">A Civil Worker is responsible for performing a variety of manual tasks related to civil construction and maintenance projects. This role involves assisting in construction activities, site preparation, excavation, and general labor tasks to support the completion of projects.
</t>
  </si>
  <si>
    <t xml:space="preserve">A Steel Fixer plays a critical role in ensuring the structural integrity of concrete construction projects by correctly preparing and installing steel reinforcement. Attention to detail, the ability to follow construction plans, and a commitment to safety are essential for success in this role.
As a Steel Fixer, your key responsibilities will include:
Interpretation of Drawings:
Read and interpret construction drawings and specifications to understand the requirements for steel reinforcement.
Steel Preparation:
Cut, bend, and shape steel bars according to project requirements, using manual or mechanical tools.
Ensure that steel bars meet the specified dimensions, angles, and shapes.
Reinforcement Installation:
Set up and secure the steel bars in concrete forms or structures, following the project's design and layout.
Use wire, pliers, or other tools to tie, fasten, and secure steel bars at intersections or specified locations.
Maintain the correct spacing, alignment, and positioning of steel bars to ensure proper concrete cover.
Safety Compliance:
Adhere to construction safety guidelines and procedures, including the use of personal protective equipment (PPE).
Ensure that all work is performed safely and that potential hazards are identified and reported.
Teamwork:
Collaborate with other construction workers, including concrete workers and masons, to ensure the proper integration of steel reinforcement with concrete structures.
Quality Control:
Inspect steel reinforcement installations for accuracy, completeness, and alignment with project specifications.
Make adjustments or corrections as needed to maintain quality standards.
Communication:
Communicate with the foreman, supervisor, or other team members to coordinate work activities and address any issues or concerns.
Cleaning and Maintenance:
Clean and maintain tools, equipment, and work areas.
Ensure that tools are properly stored and maintained.
Continuous Learning:
Stay updated on steel fixing techniques and industry best practices through training and on-the-job experience.
</t>
  </si>
  <si>
    <t>Knowledge of steel fixing techniques and practices.
Ability to interpret construction drawings and specifications.
Physical fitness for manual labor and working in various weather conditions.
Basic understanding of construction safety procedures.
Ability to work at heights and in confined spaces when required.</t>
  </si>
  <si>
    <t>A Steel Fixer is responsible for preparing and installing steel reinforcement structures in concrete, typically used in construction projects such as buildings, bridges, and infrastructure. This role involves interpreting construction drawings, cutting, bending, and tying steel bars, and ensuring that the steel reinforcement is correctly placed according to specifications.</t>
  </si>
  <si>
    <t xml:space="preserve">A Carpenter is a highly skilled professional responsible for creating and maintaining the structural and aesthetic aspects of construction projects. Attention to detail, precision, and craftsmanship are essential qualities for success in this role.
As a Carpenter, your key responsibilities will include:
Blueprint Interpretation:
Read and interpret construction blueprints and drawings to understand project requirements and specifications.
Material Preparation:
Select and procure appropriate materials, such as wood, plywood, or other construction materials, based on project needs.
Measure and mark materials for cutting, shaping, and assembly.
Carpentry Work:
Cut, shape, and assemble wood and other construction materials to build or repair structures, fixtures, furniture, and cabinets.
Install structures, including doors, windows, staircases, framing, and molding.
Ensure that all carpentry work meets design specifications and quality standards.
Safety Compliance:
Adhere to construction safety guidelines and procedures, including the use of personal protective equipment (PPE).
Identify and address potential safety hazards on the job site.
Collaboration:
Collaborate with other construction workers and tradespeople, such as electricians and plumbers, to ensure the proper integration of carpentry work with other construction activities.
Quality Control:
Inspect finished products and structures to ensure they meet quality and safety standards.
Make adjustments or corrections as needed to achieve desired results.
Communication:
Communicate with the foreman, supervisor, or other team members to coordinate work activities, report progress, and address any issues or concerns.
Cleaning and Maintenance:
Clean and maintain tools, equipment, and work areas.
Ensure that tools are properly stored and maintained.
Continuous Learning:
Stay updated on carpentry techniques, tools, and industry best practices through training and on-the-job experience.
</t>
  </si>
  <si>
    <t>Proficiency in carpentry techniques, tools, and equipment.
Ability to read and interpret construction blueprints and drawings.
Physical fitness for manual labor and working in various weather conditions.
Basic understanding of construction safety procedures.
Attention to detail and precision in measurements and cuts.
Strong problem-solving skills.</t>
  </si>
  <si>
    <t xml:space="preserve">A Carpenter is a skilled tradesperson responsible for working with wood and other materials to construct, install, or repair various structures and fixtures. This role involves reading and interpreting blueprints, cutting and shaping materials, assembling structures, and ensuring that finished products meet design specifications.
</t>
  </si>
  <si>
    <t xml:space="preserve">A Mason is a skilled craftsman who plays a crucial role in the construction and maintenance of buildings and structures. Precision, craftsmanship, and attention to detail are essential qualities for success in this role.
As a Mason, your key responsibilities will include:
Blueprint Interpretation:
Read and interpret construction blueprints and drawings to understand project requirements and specifications.
Surface Preparation:
Prepare surfaces by cleaning, setting forms, and applying mortar or grout.
Masonry Work:
Lay and align bricks, concrete blocks, or other masonry materials to build walls, arches, and other structures.
Use hand and power tools to cut, shape, and trim masonry materials as needed.
Apply mortar or grout between bricks or blocks to bond them together.
Quality Control:
Inspect finished masonry work to ensure it meets design specifications and quality standards.
Make adjustments or corrections as needed to achieve desired results.
Safety Compliance:
Adhere to construction safety guidelines and procedures, including the use of personal protective equipment (PPE).
Identify and address potential safety hazards on the job site.
Collaboration:
Collaborate with other construction workers and tradespeople to ensure the proper integration of masonry work with other construction activities.
Communication:
Communicate with the foreman, supervisor, or other team members to coordinate work activities, report progress, and address any issues or concerns.
Cleaning and Maintenance:
Clean and maintain tools, equipment, and work areas.
Ensure that tools are properly stored and maintained.
Continuous Learning:
Stay updated on masonry techniques, tools, and industry best practices through training and on-the-job experience.
</t>
  </si>
  <si>
    <t>Proficiency in masonry techniques, tools, and equipment.
Ability to read and interpret construction blueprints and drawings.
Physical fitness for manual labor and working in various weather conditions.
Basic understanding of construction safety procedures.
Attention to detail and precision in measurements and cuts.
Strong problem-solving skills.</t>
  </si>
  <si>
    <t xml:space="preserve">A Mason is a skilled tradesperson responsible for constructing, repairing, and maintaining structures made of brick, concrete blocks, or other masonry materials. This role involves following blueprints and specifications, preparing surfaces, and using various tools and techniques to create durable and aesthetically pleasing masonry work.
</t>
  </si>
  <si>
    <t xml:space="preserve">A Tile Mason is a skilled craftsman who plays a crucial role in enhancing the aesthetic appeal and functionality of various spaces through the installation of tiles. Attention to detail, precision, and creativity are important qualities for success in this role.
As a Tile Mason, your key responsibilities will include:
Blueprint Interpretation:
Read and interpret construction blueprints and drawings to understand tile installation requirements and specifications.
Surface Preparation:
Prepare surfaces by cleaning, leveling, and applying appropriate underlayment or substrate materials.
Tile Installation:
Install tiles on walls, floors, and other surfaces using adhesives or mortar, ensuring proper alignment, spacing, and pattern.
Cut tiles to fit around obstacles and create finished edges using tile cutters or saws.
Apply grout between tiles, remove excess grout, and clean tile surfaces to achieve a neat and uniform finish.
Quality Control:
Inspect finished tile installations to ensure they meet design specifications and quality standards.
Make adjustments or corrections as needed to achieve desired results.
Safety Compliance:
Adhere to construction safety guidelines and procedures, including the use of personal protective equipment (PPE).
Identify and address potential safety hazards on the job site.
Collaboration:
Collaborate with other construction workers and tradespeople to ensure the proper integration of tile work with other construction activities.
Communication:
Communicate with the foreman, supervisor, or other team members to coordinate work activities, report progress, and address any issues or concerns.
Cleaning and Maintenance:
Clean and maintain tools, equipment, and work areas.
Ensure that tools are properly stored and maintained.
Continuous Learning:
Stay updated on tile installation techniques, tools, and industry best practices through training and on-the-job experience.
</t>
  </si>
  <si>
    <t>Proficiency in tile installation techniques, tools, and materials.
Ability to read and interpret construction blueprints and drawings.
Physical fitness for manual labor and working in various weather conditions.
Basic understanding of construction safety procedures.
Attention to detail and precision in measurements and tile placement.
Strong problem-solving skills.</t>
  </si>
  <si>
    <t>A Tile Mason is a skilled tradesperson responsible for installing and maintaining various types of tiles, including ceramic, porcelain, and natural stone, on walls, floors, and other surfaces. This role involves preparing surfaces, applying adhesives, cutting tiles, and ensuring the proper alignment and finish of tile installations.</t>
  </si>
  <si>
    <t xml:space="preserve">A Painter is an artist and craftsman who adds the finishing touches to construction projects, transforming surfaces into aesthetically pleasing and durable spaces. Attention to detail, creativity, and a commitment to quality are essential qualities for success in this role.
As a Painter, your key responsibilities will include:
Surface Preparation:
Prepare surfaces by cleaning, sanding, filling cracks and holes, and removing old paint or wallpaper.
Apply primer or sealant to surfaces as needed to create a smooth and even base for paint.
Paint Mixing:
Select and mix paints to achieve the desired color and texture, ensuring accurate color matching.
Prepare and clean painting equipment, including brushes, rollers, and spray guns.
Paint Application:
Apply paint, varnish, or other finishes to surfaces using brushes, rollers, or spray equipment.
Ensure proper coverage, thickness, and consistency of paint application.
Create decorative finishes, patterns, or textures as required.
Apply multiple coats as necessary, allowing for drying time between coats.
Quality Control:
Inspect painted surfaces to ensure they meet design specifications and quality standards.
Make touch-ups and corrections as needed to achieve a flawless finish.
Safety Compliance:
Adhere to construction safety guidelines and procedures, including the use of personal protective equipment (PPE).
Identify and address potential safety hazards on the job site.
Collaboration:
Collaborate with other construction workers and tradespeople to coordinate work activities and ensure the proper integration of painting work with other construction tasks.
Communication:
Communicate with the foreman, supervisor, or other team members to coordinate work activities, report progress, and address any issues or concerns.
Cleaning and Maintenance:
Clean and maintain painting equipment, tools, and work areas.
Ensure that tools are properly stored and maintained.
Continuous Learning:
Stay updated on painting techniques, materials, and industry best practices through training and on-the-job experience.
</t>
  </si>
  <si>
    <t>Proficiency in painting techniques, tools, and materials.
Knowledge of different types of paints, varnishes, and finishes.
Physical fitness for manual labor and working in various weather conditions.
Basic understanding of construction safety procedures.
Attention to detail and precision in surface preparation and painting.
Strong problem-solving skills.</t>
  </si>
  <si>
    <t>A Painter is a skilled tradesperson responsible for applying paint, varnish, and other finishes to surfaces to enhance their appearance and protect them from damage. This role involves preparing surfaces, selecting and mixing paints, and ensuring the quality and durability of painted surfaces.</t>
  </si>
  <si>
    <t xml:space="preserve">A Structural Fabricator plays a crucial role in constructing safe and reliable structures and components. This role requires a high level of skill, attention to detail, and commitment to quality to ensure the integrity and durability of fabricated structures.
As a Structural Fabricator, your key responsibilities will include:
Material Preparation:
Review engineering drawings, specifications, and work orders to determine fabrication requirements.
Select and prepare materials, including cutting, shaping, and drilling as needed.
Ensure the correct dimensions and specifications of materials before fabrication.
Welding and Assembly:
Set up and operate welding equipment to join structural components, following welding procedures and safety guidelines.
Weld components together using various welding techniques such as MIG, TIG, or arc welding.
Ensure the accuracy and quality of welds, performing inspections and making necessary adjustments.
Assemble fabricated components and structures, ensuring proper alignment and fit.
Quality Control:
Inspect fabricated components and assemblies to ensure they meet design specifications and quality standards.
Make adjustments or repairs as needed to achieve the required quality.
Safety Compliance:
Adhere to safety procedures and practices, including the use of personal protective equipment (PPE) and safety equipment.
Identify and address potential safety hazards in the fabrication process.
Measurement and Layout:
Use measuring tools and instruments to verify dimensions and layout components accurately.
Maintain precision and accuracy in all fabrication work.
Cleaning and Maintenance:
Clean and maintain fabrication equipment, tools, and work areas.
Ensure that tools and equipment are properly stored and maintained.
Documentation:
Document work performed, including materials used, welding processes, and quality inspections.
Communication:
Collaborate with other fabricators, welders, and team members to coordinate work activities and ensure the proper integration of fabricated components.
Continuous Learning:
Stay updated on new fabrication techniques, materials, and industry best practices through training and on-the-job experience.
</t>
  </si>
  <si>
    <t>Proficiency in structural fabrication techniques and processes.
Knowledge of various types of metals and alloys used in fabrication.
Welding skills and certification in relevant welding processes.
Ability to read and interpret engineering drawings and blueprints.
Physical fitness for manual labor and working in various weather conditions.
Strong attention to detail and precision in fabrication work.
Knowledge of safety procedures and practices in fabrication.</t>
  </si>
  <si>
    <t xml:space="preserve">A Structural Fabricator is responsible for the assembly, fabrication, and welding of structural components and assemblies used in construction, manufacturing, and other industries. This role involves interpreting engineering drawings, cutting and shaping materials, and using welding equipment to create strong and precise structures.
</t>
  </si>
  <si>
    <t xml:space="preserve">A Structural Fitter is responsible for the precise fitting and assembly of structural components and parts used in construction, manufacturing, and other industries. This role involves interpreting engineering drawings, ensuring proper alignment, and preparing components for welding or other joining processes.
</t>
  </si>
  <si>
    <t>Proficiency in structural fitting techniques and processes.
Ability to read and interpret engineering drawings and blueprints.
Physical fitness for manual labor and working in various weather conditions.
Strong attention to detail and precision in fitting work.
Knowledge of safety procedures and practices in fabrication and fitting.</t>
  </si>
  <si>
    <t>A Structural Fitter plays a crucial role in ensuring the precision and quality of structural components and parts. This role requires a high level of skill, attention to detail, and commitment to quality to contribute to the construction of safe and reliable structures.
As a Structural Fitter, your key responsibilities will include:
Material Preparation:
Review engineering drawings, specifications, and work orders to determine fitting requirements.
Select and prepare materials, including cutting, shaping, and drilling as needed.
Ensure the correct dimensions and specifications of materials before fitting.
Fitting and Assembly:
Precisely fit and assemble structural components and parts, ensuring proper alignment and fit.
Use measuring tools and instruments to verify dimensions and layout components accurately.
Maintain precision and accuracy in all fitting work.
Prepare components for welding or other joining processes as required.
Quality Control:
Inspect fitted components and assemblies to ensure they meet design specifications and quality standards.
Make adjustments or modifications as needed to achieve the required quality.
Safety Compliance:
Adhere to safety procedures and practices, including the use of personal protective equipment (PPE) and safety equipment.
Identify and address potential safety hazards in the fitting process.
Cleaning and Maintenance:
Clean and maintain fitting equipment, tools, and work areas.
Ensure that tools and equipment are properly stored and maintained.
Documentation:
Document work performed, including materials used, fitting processes, and quality inspections.
Communication:
Collaborate with other fitters, fabricators, welders, and team members to coordinate work activities and ensure the proper integration of fitted components.
Continuous Learning:
Stay updated on new fitting techniques, materials, and industry best practices through training and on-the-job experience.</t>
  </si>
  <si>
    <t xml:space="preserve">As a Structural Welder, your key responsibilities will include:
Material Preparation:
Review engineering drawings, specifications, and work orders to determine welding requirements.
Select and prepare materials, including cutting, shaping, and cleaning as needed.
Ensure the correct dimensions and specifications of materials before welding.
Welding and Fabrication:
Perform various welding processes, including MIG, TIG, and arc welding, to join structural components.
Maintain precision and accuracy in all welding work.
Follow welding codes and standards to ensure the quality and integrity of welded structures.
Prepare components for welding, ensuring proper fit-up and alignment.
Quality Control:
Inspect welded components and assemblies to ensure they meet design specifications and quality standards.
Conduct non-destructive testing (NDT) and visual inspections as required.
Make adjustments or modifications as needed to achieve the required quality.
Safety Compliance:
Adhere to safety procedures and practices, including the use of personal protective equipment (PPE) and safety equipment.
Identify and address potential safety hazards in the welding process.
Cleaning and Maintenance:
Clean and maintain welding equipment, tools, and work areas.
Ensure that tools and equipment are properly stored and maintained.
Documentation:
Document work performed, including welding processes, materials used, quality inspections, and NDT results.
Communication:
Collaborate with other welders, fitters, fabricators, and team members to coordinate work activities and ensure the proper integration of welded components.
Continuous Learning:
Stay updated on new welding techniques, materials, and industry best practices through training and on-the-job experience.                                                                                                                                                                                      A Structural Welder plays a crucial role in ensuring the quality and integrity of welded structures. This role requires a high level of welding skill, attention to detail, and commitment to quality to contribute to the construction of safe and reliable structures.
</t>
  </si>
  <si>
    <t>Proficiency in various welding processes, including MIG, TIG, and arc welding.
Ability to read and interpret engineering drawings and blueprints.
Knowledge of welding codes, standards, and quality control procedures.
Physical fitness for manual labor and working in various weather conditions.
Strong attention to detail and precision in welding work.
Knowledge of safety procedures and practices in welding and fabrication.</t>
  </si>
  <si>
    <t xml:space="preserve">A Structural Welder is responsible for welding and fabricating structural components and assemblies used in construction, manufacturing, and other industries. This role involves interpreting engineering drawings, selecting appropriate welding methods, and ensuring the quality and integrity of welded structures.
</t>
  </si>
  <si>
    <t xml:space="preserve">As a Pipe Fabricator, your key responsibilities will include:
Material Preparation:
Review engineering drawings, specifications, and work orders to determine fabrication requirements.
Select and prepare materials, including cutting, fitting, and cleaning as needed.
Ensure the correct dimensions and specifications of materials before fabrication.
Pipe Fabrication:
Perform various pipe fabrication techniques, including cutting, fitting, and welding, to create piping systems.
Maintain precision and accuracy in all fabrication work.
Follow fabrication codes and standards to ensure the quality and integrity of piping systems.
Prepare pipe components for fabrication, ensuring proper fit-up and alignment.
Quality Control:
Inspect fabricated piping systems to ensure they meet design specifications and quality standards.
Conduct non-destructive testing (NDT) and visual inspections as required.
Make adjustments or modifications as needed to achieve the required quality.
Safety Compliance:
Adhere to safety procedures and practices, including the use of personal protective equipment (PPE) and safety equipment.
Identify and address potential safety hazards in the fabrication process.
Cleaning and Maintenance:
Clean and maintain fabrication equipment, tools, and work areas.
Ensure that tools and equipment are properly stored and maintained.
Documentation:
Document work performed, including fabrication processes, materials used, quality inspections, and NDT results.
Communication:
Collaborate with other fabricators, welders, fitters, and team members to coordinate work activities and ensure the proper integration of fabricated piping systems.
Continuous Learning:
Stay updated on new fabrication techniques, materials, and industry best practices through training and on-the-job experience.                                                                                                         A Pipe Fabricator plays a crucial role in ensuring the quality and integrity of fabricated piping systems. This role requires a high level of fabrication skill, attention to detail, and commitment to quality to contribute to the construction of safe and reliable piping systems.
</t>
  </si>
  <si>
    <t>Proficiency in pipe fabrication techniques, including cutting, fitting, and welding.
Ability to read and interpret engineering drawings and blueprints.
Knowledge of fabrication codes, standards, and quality control procedures.
Physical fitness for manual labor and working in various weather conditions.
Strong attention to detail and precision in fabrication work.
Knowledge of safety procedures and practices in fabrication.</t>
  </si>
  <si>
    <t xml:space="preserve">A Pipe Fabricator is responsible for fabricating and assembling piping systems used in various industries, including construction, manufacturing, and oil and gas. This role involves interpreting engineering drawings, selecting appropriate fabrication methods, and ensuring the quality and integrity of fabricated piping systems.
</t>
  </si>
  <si>
    <t>A Pipe Fitter plays a crucial role in ensuring the proper assembly and quality of piping systems. This role requires a high level of fitting skill, attention to detail, and commitment to quality to contribute to the construction of safe and reliable piping systems.
As a Pipe Fitter, your key responsibilities will include:
Material Preparation:
Review engineering drawings, specifications, and work orders to determine fitting requirements.
Select and prepare materials, including cutting, threading, and cleaning as needed.
Ensure the correct dimensions and specifications of materials before fitting.
Pipe Fitting:
Perform various pipe fitting techniques, including cutting, threading, and welding, to assemble piping systems.
Maintain precision and accuracy in all fitting work.
Follow pipe fitting codes and standards to ensure the quality and integrity of piping systems.
Prepare pipe components for fitting, ensuring proper alignment and connection.
Quality Control:
Inspect fitted piping systems to ensure they meet design specifications and quality standards.
Conduct visual inspections and tests as required.
Make adjustments or modifications as needed to achieve the required quality.
Safety Compliance:
Adhere to safety procedures and practices, including the use of personal protective equipment (PPE) and safety equipment.
Identify and address potential safety hazards in the fitting process.
Cleaning and Maintenance:
Clean and maintain fitting equipment, tools, and work areas.
Ensure that tools and equipment are properly stored and maintained.
Documentation:
Document work performed, including fitting processes, materials used, quality inspections, and test results.
Communication:
Collaborate with other fitters, welders, fabricators, and team members to coordinate work activities and ensure the proper integration of piping systems.
Continuous Learning:
Stay updated on new fitting techniques, materials, and industry best practices through training and on-the-job experience.</t>
  </si>
  <si>
    <t>Proficiency in pipe fitting techniques, including cutting, threading, and welding.
Ability to read and interpret engineering drawings and blueprints.
Knowledge of pipe fitting codes, standards, and quality control procedures.
Physical fitness for manual labor and working in various weather conditions.
Strong attention to detail and precision in fitting work.
Knowledge of safety procedures and practices in pipe fitting.</t>
  </si>
  <si>
    <t>A Pipe Fitter is responsible for fitting and assembling piping systems used in various industries, including construction, manufacturing, and oil and gas. This role involves reading and interpreting engineering drawings, selecting appropriate fittings and components, and ensuring the proper alignment and connection of pipes.</t>
  </si>
  <si>
    <t xml:space="preserve">A Millwright Fitter is responsible for assembling, installing, maintaining, and repairing machinery and equipment in industrial settings. This role involves a high level of precision work, including the alignment, fitting, and adjustment of machinery components to ensure proper operation.
</t>
  </si>
  <si>
    <t>Relevant technical certifications or trade qualifications in millwright fitting.
Proficiency in using various hand and power tools.
Strong mechanical aptitude and problem-solving skills.
Ability to read and interpret technical drawings and schematics.
Knowledge of safety procedures and practices in industrial maintenance.
Physical fitness for manual labor and working in various conditions.
Excellent attention to detail and precision in fitting work.</t>
  </si>
  <si>
    <t>A Millwright Fitter plays a critical role in maintaining and repairing industrial machinery to ensure its proper and safe operation. This role requires a high level of mechanical skill, precision, and dedication to safety to contribute to the efficient functioning of industrial equipment.
As a Millwright Fitter, your key responsibilities will include:
Machine Assembly and Installation:
Assemble and install machinery and equipment according to technical drawings and specifications.
Align and fit machine components, such as bearings, gears, shafts, and couplings, to ensure proper operation.
Perform precision measurements and adjustments to achieve the required tolerances.
Maintenance and Repairs:
Inspect and diagnose machinery and equipment for mechanical issues or failures.
Perform routine maintenance tasks, including lubrication, belt replacement, and cleaning.
Repair or replace malfunctioning components to restore equipment functionality.
Troubleshoot mechanical problems and implement effective solutions.
Safety Compliance:
Adhere to safety procedures and practices, including the use of personal protective equipment (PPE).
Identify and address potential safety hazards in the work area.
Conduct safety checks and inspections on machinery and equipment.
Documentation:
Document maintenance and repair work performed, including parts used, measurements, and adjustments made.
Maintain accurate records of equipment maintenance schedules.
Tool Maintenance:
Clean, maintain, and organize tools and equipment used in millwright fitting tasks.
Ensure that tools are in good working condition and replace or repair damaged tools as needed.
Collaboration:
Collaborate with other maintenance technicians, engineers, and team members to coordinate maintenance activities and ensure machinery reliability.
Continuous Learning:
Stay updated on new maintenance techniques, equipment technology, and industry best practices through training and on-the-job experience.</t>
  </si>
  <si>
    <t xml:space="preserve">A Welder (Tig &amp; Arc) is responsible for welding and joining metal components using the Tungsten Inert Gas (Tig) and Arc welding processes. This role involves interpreting engineering drawings, selecting appropriate welding techniques, and ensuring the quality and integrity of welds on various types of metalwork.
</t>
  </si>
  <si>
    <t>Relevant technical certifications or trade qualifications in welding (Tig &amp; Arc).
Proficiency in Tungsten Inert Gas (Tig) and Arc welding processes.
Ability to read and interpret engineering drawings and welding symbols.
Knowledge of welding procedures and techniques for various metals.
Strong attention to detail and precision in welding work.
Familiarity with safety procedures and practices in welding.</t>
  </si>
  <si>
    <t>A Welder (Tig &amp; Arc) plays a crucial role in the fabrication and construction of metal structures and components. Their expertise in welding processes and their commitment to quality and safety contribute to the success of various industrial projects.
As a Welder (Tig &amp; Arc), your key responsibilities will include:
Welding Operations:
Set up and operate Tig and Arc welding equipment according to engineering specifications.
Prepare metal surfaces for welding by cleaning, grinding, and beveling.
Select and install appropriate electrodes, filler materials, and shielding gases.
Perform welding on a variety of metals, including steel, aluminum, and stainless steel.
Monitor and adjust welding parameters, such as voltage and current, to achieve desired weld quality.
Ensure the proper fusion of metals and the absence of defects in welds.
Quality Assurance:
Inspect welds visually and using non-destructive testing methods to verify conformance with quality standards.
Perform weld repairs or modifications as needed to meet specifications.
Maintain accurate records of welding activities, including welding parameters and inspection results.
Safety Compliance:
Adhere to safety procedures and practices, including wearing appropriate personal protective equipment (PPE).
Conduct safety checks on welding equipment and tools.
Identify and address safety hazards in the work area.
Tool Maintenance:
Clean, maintain, and store welding equipment and tools in good working condition.
Replace or repair damaged welding equipment and accessories as necessary.
Collaboration:
Collaborate with engineering and fabrication teams to ensure welding specifications are met.
Communicate with supervisors and team members to coordinate welding activities and project requirements.
Continuous Learning:
Stay updated on new welding techniques, materials, and industry best practices through training and professional development opportunities.</t>
  </si>
  <si>
    <t xml:space="preserve">A Submerged Arc Welding (SAW) Operator is responsible for operating welding machines that utilize the submerged arc welding process to join metal components. This role involves interpreting engineering drawings, setting up welding equipment, and ensuring the quality and integrity of welds on various types of metalwork.
</t>
  </si>
  <si>
    <t>Relevant technical certifications or trade qualifications in welding, with a specialization in Submerged Arc Welding (SAW).
Proficiency in setting up and operating SAW welding equipment.
Ability to read and interpret engineering drawings and welding symbols.
Knowledge of welding procedures and techniques for various metals.
Strong attention to detail and precision in welding work.
Familiarity with safety procedures and practices in welding.</t>
  </si>
  <si>
    <t>A Submerged Arc Welding (SAW) Operator plays a vital role in the fabrication and construction of metal structures and components. Their expertise in SAW welding processes and their commitment to quality and safety contribute to the success of various industrial projects.
As a Submerged Arc Welding (SAW) Operator, your key responsibilities will include:
Welding Operations:
Set up and operate SAW welding equipment according to engineering specifications.
Prepare metal surfaces for welding by cleaning, grinding, and beveling.
Select and install appropriate welding wire and flux, as well as adjust welding parameters.
Perform submerged arc welding on a variety of metals, including steel and alloys.
Monitor and adjust welding parameters, such as voltage, current, and travel speed, to achieve desired weld quality.
Ensure the proper fusion of metals and the absence of defects in welds.
Quality Assurance:
Inspect welds visually and using non-destructive testing methods to verify conformance with quality standards.
Perform weld repairs or modifications as needed to meet specifications.
Maintain accurate records of welding activities, including welding parameters and inspection results.
Safety Compliance:
Adhere to safety procedures and practices, including wearing appropriate personal protective equipment (PPE).
Conduct safety checks on welding equipment and tools.
Identify and address safety hazards in the work area.
Tool Maintenance:
Clean, maintain, and store SAW welding equipment and tools in good working condition.
Replace or repair damaged welding equipment and accessories as necessary.
Collaboration:
Collaborate with engineering and fabrication teams to ensure welding specifications are met.
Communicate with supervisors and team members to coordinate welding activities and project requirements.
Continuous Learning:
Stay updated on new welding techniques, materials, and industry best practices through training and professional development opportunities.</t>
  </si>
  <si>
    <t xml:space="preserve">A Downhill Welder is responsible for performing downhill welding on various metal components, ensuring the integrity and quality of the welds. This role involves interpreting welding procedures, setting up welding equipment, and conducting welding activities according to established standards and specifications.
</t>
  </si>
  <si>
    <t>Relevant technical certifications or trade qualifications in welding, with a specialization in downhill welding.
Proficiency in setting up and operating downhill welding equipment.
Ability to read and interpret welding procedures, blueprints, and welding symbols.
Knowledge of welding techniques for various metals, including steel and alloys.
Strong attention to detail and precision in welding work.
Familiarity with safety procedures and practices in welding</t>
  </si>
  <si>
    <t>A Downhill Welder is a skilled professional who contributes to the fabrication and construction of metal structures by providing high-quality downhill welding services. Their expertise in downhill welding processes and their commitment to safety and precision are essential for the success of various industrial projects.
As a Downhill Welder, your key responsibilities will include:
Welding Operations:
Set up and operate downhill welding equipment in accordance with established welding procedures.
Prepare metal surfaces for welding by cleaning, grinding, and beveling.
Select and install appropriate welding electrodes and consumables.
Conduct downhill welding on a variety of metals, ensuring proper penetration and fusion.
Monitor and adjust welding parameters, such as voltage, current, and travel speed, to achieve desired weld quality.
Perform welds in various positions, including flat, horizontal, vertical, and overhead.
Quality Assurance:
Inspect welds visually and using non-destructive testing methods to verify conformance with quality standards.
Perform weld repairs or modifications as needed to meet specifications.
Maintain accurate records of welding activities, including welding parameters and inspection results.
Safety Compliance:
Adhere to safety procedures and practices, including wearing appropriate personal protective equipment (PPE).
Conduct safety checks on welding equipment and tools.
Identify and address safety hazards in the work area.
Tool Maintenance:
Clean, maintain, and store downhill welding equipment and tools in good working condition.
Replace or repair damaged welding equipment and accessories as necessary.
Collaboration:
Collaborate with engineering and fabrication teams to ensure welding specifications are met.
Communicate with supervisors and team members to coordinate welding activities and project requirements.
Continuous Learning:
Stay updated on new welding techniques, materials, and industry best practices through training and professional development opportunities</t>
  </si>
  <si>
    <t xml:space="preserve">A Dollymix Welder is responsible for performing dollymix welding on various metal components, ensuring the integrity and quality of the welds. This role involves interpreting welding procedures, setting up welding equipment, and conducting welding activities according to established standards and specifications.
</t>
  </si>
  <si>
    <t>Relevant technical certifications or trade qualifications in welding, with a specialization in dollymix welding.
Proficiency in setting up and operating dollymix welding equipment.
Ability to read and interpret welding procedures, blueprints, and welding symbols.
Knowledge of welding techniques for various metals, including steel and alloys.
Strong attention to detail and precision in welding work.
Familiarity with safety procedures and practices in welding.</t>
  </si>
  <si>
    <t>A Dollymix Welder is a skilled professional who contributes to the fabrication and construction of metal structures by providing high-quality dollymix welding services. Their expertise in dollymix welding processes and their commitment to safety and precision are essential for the success of various industrial projects.
As a Dollymix Welder, your key responsibilities will include:
Welding Operations:
Set up and operate dollymix welding equipment in accordance with established welding procedures.
Prepare metal surfaces for welding by cleaning, grinding, and beveling.
Select and install appropriate welding electrodes and consumables.
Conduct dollymix welding on a variety of metals, ensuring proper penetration and fusion.
Monitor and adjust welding parameters, such as voltage, current, and travel speed, to achieve desired weld quality.
Perform welds in various positions, including flat, horizontal, vertical, and overhead.
Quality Assurance:
Inspect welds visually and using non-destructive testing methods to verify conformance with quality standards.
Perform weld repairs or modifications as needed to meet specifications.
Maintain accurate records of welding activities, including welding parameters and inspection results.
Safety Compliance:
Adhere to safety procedures and practices, including wearing appropriate personal protective equipment (PPE).
Conduct safety checks on welding equipment and tools.
Identify and address safety hazards in the work area.
Tool Maintenance:
Clean, maintain, and store dollymix welding equipment and tools in good working condition.
Replace or repair damaged welding equipment and accessories as necessary.
Collaboration:
Collaborate with engineering and fabrication teams to ensure welding specifications are met.
Communicate with supervisors and team members to coordinate welding activities and project requirements.
Continuous Learning:
Stay updated on new welding techniques, materials, and industry best practices through training and professional development opportunities.</t>
  </si>
  <si>
    <t xml:space="preserve">A Sand Blaster is responsible for using specialized equipment to clean, prepare, and finish surfaces by blasting them with abrasive materials such as sand, grit, or shot. This role requires attention to detail and precision to achieve desired surface quality and cleanliness.
</t>
  </si>
  <si>
    <t>Proven experience as a Sand Blaster or in a related role.
Knowledge of abrasive materials and their applications.
Proficiency in operating sandblasting equipment.
Familiarity with safety procedures and practices in sandblasting.
Ability to read and interpret work orders and specifications.</t>
  </si>
  <si>
    <t>A Sand Blaster plays a crucial role in surface preparation for various industrial applications, including construction, manufacturing, and maintenance. Their ability to efficiently and effectively remove contaminants from surfaces ensures the quality and longevity of finished products and structures.
As a Sand Blaster, your key responsibilities will include:
Surface Preparation:
Inspect surfaces to be blasted and assess the type and extent of cleaning or preparation required.
Set up and prepare sandblasting equipment, including loading abrasive materials.
Adjust blasting parameters, such as air pressure, nozzle angle, and distance, to achieve the desired surface finish.
Blasting Operations:
Operate sandblasting equipment to remove paint, rust, scale, dirt, or other contaminants from surfaces.
Direct abrasive materials at the surfaces to be cleaned, maintaining an even and controlled blasting pattern.
Monitor equipment performance and make adjustments as needed to achieve consistent results.
Ensure that abrasive materials are effectively recycled or contained for disposal.
Clean and prepare surfaces for painting, coating, or further treatment.
Quality Assurance:
Inspect blasted surfaces to ensure they meet quality and cleanliness standards.
Perform re-blasting or touch-up work as necessary to achieve desired results.
Record blasting parameters and inspection results for quality control purposes.
Safety Compliance:
Adhere to safety procedures and practices, including wearing appropriate personal protective equipment (PPE).
Conduct safety checks on sandblasting equipment and tools.
Identify and address safety hazards in the work area.
Tool Maintenance:
Clean, maintain, and store sandblasting equipment and tools in good working condition.
Replace or repair damaged equipment and accessories as necessary.
Collaboration:
Collaborate with colleagues and supervisors to coordinate blasting activities and project requirements.
Communicate any issues or concerns related to equipment performance or material supply.
Continuous Learning:
Stay updated on new blasting techniques, materials, and industry best practices through training and professional development opportunities.</t>
  </si>
  <si>
    <t xml:space="preserve">A Spray Painter is responsible for applying paint coatings or finishes to various surfaces using specialized spray equipment. This role involves preparing surfaces, selecting appropriate coatings, and ensuring the quality and appearance of the finished product.
</t>
  </si>
  <si>
    <t>Proven experience as a Spray Painter or in a related role.
Knowledge of paint types, mixing ratios, and application techniques.
Proficiency in operating spray painting equipment.
Ability to interpret paint specifications and work orders.
Familiarity with safety procedures and practices in painting.</t>
  </si>
  <si>
    <t>A Spray Painter's expertise in selecting, mixing, and applying paint coatings is essential for achieving high-quality finishes on various surfaces, including vehicles, machinery, buildings, and more. Their attention to detail and ability to follow specifications ensure that painted surfaces meet aesthetic and protective requirements.
As a Spray Painter, your key responsibilities will include:
Surface Preparation:
Inspect surfaces to be painted and assess the type and extent of preparation required.
Clean and prepare surfaces by sanding, masking, filling, or other appropriate methods.
Select and apply primers or sealers to ensure adhesion and proper finishing.
Paint Application:
Prepare and mix paint to achieve the desired color, texture, and consistency.
Operate spray painting equipment to apply paint coatings evenly and consistently.
Adjust spray equipment settings, such as pressure and nozzle size, to control paint flow and pattern.
Apply paint according to specifications, taking into account drying times and recoating intervals.
Achieve a smooth and uniform finish, avoiding defects such as runs, sags, or overspray.
Apply multiple coats if necessary, allowing proper drying and curing between coats.
Quality Assurance:
Inspect painted surfaces to ensure they meet quality, color, and finish standards.
Perform touch-up work or re-painting as needed to achieve desired results.
Record paint mixing ratios, application parameters, and inspection results for quality control purposes.
Safety Compliance:
Adhere to safety procedures and practices, including wearing appropriate personal protective equipment (PPE).
Conduct safety checks on spray painting equipment and tools.
Identify and address safety hazards in the work area.
Tool Maintenance:
Clean, maintain, and store spray painting equipment and tools in good working condition.
Replace or repair damaged equipment and accessories as necessary.
Collaboration:
Collaborate with colleagues and supervisors to coordinate painting activities and project requirements.
Communicate any issues or concerns related to paint quality, equipment performance, or material supply.
Continuous Learning:
Stay updated on new paint products, application techniques, and industry best practices through training and professional development opportunities.</t>
  </si>
  <si>
    <t xml:space="preserve">An Industrial Electrician is responsible for installing, maintaining, and repairing electrical systems and equipment within industrial settings. This role involves working with a wide range of electrical components, troubleshooting electrical issues, and ensuring compliance with safety regulations.
</t>
  </si>
  <si>
    <t>An Industrial Electrician plays a critical role in ensuring the reliable and safe operation of electrical systems in industrial settings. Their expertise in installation, maintenance, and troubleshooting is essential for minimizing downtime and maintaining the integrity of electrical infrastructure.
As an Industrial Electrician, your key responsibilities will include:
Installation and Maintenance:
Install, maintain, and repair electrical systems and equipment in industrial facilities.
Ensure that electrical installations comply with local and national electrical codes and regulations.
Collaborate with engineers and other team members to plan and execute electrical projects.
Troubleshooting:
Diagnose electrical problems, identify root causes, and implement effective solutions.
Use electrical testing equipment, such as multimeters, to troubleshoot and test circuits.
Perform preventive maintenance to identify and address potential issues before they become major problems.
Electrical Components:
Install, connect, and adjust electrical components, such as switches, circuit breakers, relays, and control panels.
Wire electrical systems and equipment, ensuring proper connections and insulation.
Blueprints and Schematics:
Interpret electrical blueprints, schematics, and technical drawings to guide installation and repair work.
Modify electrical circuits and systems as needed to meet specific project requirements.
Safety Compliance:
Adhere to safety protocols, including wearing appropriate personal protective equipment (PPE).
Conduct safety checks on electrical equipment and tools.
Identify and address electrical hazards in the workplace.
Documentation:
Maintain accurate records of electrical work, including installation, repairs, and maintenance activities.
Document changes or modifications to electrical systems for reference.
Collaboration:
Collaborate with other maintenance and engineering personnel to optimize electrical systems and resolve complex issues.
Communicate effectively with supervisors and colleagues regarding project status and requirements.
Continuous Learning:
Stay updated on industry developments, new electrical technologies, and safety regulations through training and professional development opportunities.</t>
  </si>
  <si>
    <t xml:space="preserve">An Electrician Fitter is responsible for installing, maintaining, and repairing electrical systems and equipment. This role involves working with a variety of electrical components, performing wiring tasks, and ensuring that all work is in compliance with safety regulations and industry standards.
</t>
  </si>
  <si>
    <t>An Electrician Fitter plays a crucial role in ensuring the proper functioning and safety of electrical systems. Their ability to install, maintain, and troubleshoot electrical components is essential for a wide range of industries and applications.
As an Electrician Fitter, your key responsibilities will include:
Installation and Maintenance:
Install, maintain, and repair electrical systems and equipment in various settings.
Ensure that electrical installations comply with local and national electrical codes and regulations.
Collaborate with engineers and other team members to plan and execute electrical projects.
Electrical Components:
Install, connect, and adjust electrical components, such as switches, circuit breakers, relays, and control panels.
Wire electrical systems and equipment, ensuring proper connections and insulation.
Test and troubleshoot electrical circuits and components to identify and resolve issues.
Blueprints and Schematics:
Interpret electrical blueprints, schematics, and technical drawings to guide installation and repair work.
Modify electrical circuits and systems as needed to meet specific project requirements.
Safety Compliance:
Adhere to safety protocols, including wearing appropriate personal protective equipment (PPE).
Conduct safety checks on electrical equipment and tools.
Identify and address electrical hazards in the workplace.
Documentation:
Maintain accurate records of electrical work, including installation, repairs, and maintenance activities.
Document changes or modifications to electrical systems for reference.
Collaboration:
Collaborate with other maintenance and engineering personnel to optimize electrical systems and resolve complex issues.
Communicate effectively with supervisors and colleagues regarding project status and requirements.
Continuous Learning:
Stay updated on industry developments, new electrical technologies, and safety regulations through training and professional development opportunities.</t>
  </si>
  <si>
    <t xml:space="preserve">An Instrument Fitter is responsible for the installation, maintenance, and repair of various instrumentation and control systems. This role involves working with a range of instruments, including sensors, transmitters, and control valves, to ensure the accurate and reliable operation of equipment and processes.
</t>
  </si>
  <si>
    <t>An Instrument Fitter plays a crucial role in ensuring the accuracy, reliability, and safety of instrumentation and control systems used in various industries. Their ability to install, calibrate, and maintain instruments contributes to the efficient operation of processes and equipment.
As an Instrument Fitter, your key responsibilities will include:
Instrument Installation:
Install and mount various types of instruments, including sensors, transmitters, and control valves, in accordance with engineering specifications.
Calibration and Testing:
Calibrate and configure instrumentation to ensure accurate measurements and control.
Perform functional testing of instruments to verify proper operation.
Maintenance and Repairs:
Conduct routine maintenance and inspections of instrumentation to identify and address issues promptly.
Troubleshoot and repair faulty instruments and control systems to minimize downtime.
Replace damaged or malfunctioning components as needed.
Documentation:
Maintain accurate records of instrument installations, calibrations, maintenance, and repairs.
Update instrument drawings and documentation to reflect any changes or modifications.
Safety Compliance:
Adhere to safety protocols, including wearing appropriate personal protective equipment (PPE).
Conduct safety checks on instruments and control systems to identify and mitigate hazards.
Collaboration:
Collaborate with engineers, technicians, and other team members to optimize instrumentation and control systems.
Communicate effectively with supervisors and colleagues regarding project status and requirements.
Continuous Learning:
Stay updated on industry developments, new instrumentation technologies, and safety regulations through training and professional development opportunities.</t>
  </si>
  <si>
    <t xml:space="preserve">An Instrument Technician is responsible for the installation, maintenance, calibration, and troubleshooting of various instrumentation and control systems. This role plays a critical part in ensuring the accurate and reliable operation of equipment and processes by working with a wide range of instruments, sensors, transmitters, and control valves.
</t>
  </si>
  <si>
    <t>An Instrument Technician plays a critical role in ensuring the accuracy, reliability, and safety of instrumentation and control systems used in various industries. Their ability to install, calibrate, and maintain instruments contributes to the efficient operation of processes and equipment.
As an Instrument Technician, your key responsibilities will include:
Instrument Installation:
Install and mount various types of instruments, sensors, transmitters, and control valves following engineering specifications.
Calibration and Testing:
Calibrate and configure instrumentation to ensure accurate measurements and control.
Conduct functional testing of instruments to verify proper operation.
Maintenance and Repairs:
Perform routine maintenance and inspections of instrumentation to identify and address issues promptly.
Troubleshoot and repair faulty instruments and control systems to minimize downtime.
Replace damaged or malfunctioning components as needed.
Documentation:
Maintain accurate records of instrument installations, calibrations, maintenance, and repairs.
Update instrument drawings and documentation to reflect any changes or modifications.
Safety Compliance:
Adhere to safety protocols, including wearing appropriate personal protective equipment (PPE).
Conduct safety checks on instruments and control systems to identify and mitigate hazards.
Collaboration:
Collaborate with engineers, technicians, and other team members to optimize instrumentation and control systems.
Communicate effectively with supervisors and colleagues regarding project status and requirements.
Continuous Learning:
Stay updated on industry developments, new instrumentation technologies, and safety regulations through training and professional development opportunities.</t>
  </si>
  <si>
    <t xml:space="preserve">An Electrician is responsible for the installation, maintenance, and repair of electrical systems and equipment. This role involves working on a wide range of electrical components, including wiring, circuits, control panels, and electrical machinery. Electricians play a crucial role in ensuring the safe and efficient operation of electrical systems.
</t>
  </si>
  <si>
    <t>Proven experience as an Electrician or in a similar role.
Strong knowledge of electrical systems, wiring, and circuits.
Proficiency in reading and interpreting electrical schematics, blueprints, and technical diagrams.
Familiarity with electrical codes and regulations.
Ability to troubleshoot electrical issues and perform repairs.
Excellent problem-solving skills and attention to detail.
Commitment to workplace safety and adherence to safety protocols.</t>
  </si>
  <si>
    <t>An Electrician is a vital member of any organization, ensuring that electrical systems function reliably and safely. Their expertise in installation, maintenance, and repairs contributes to the efficient operation of electrical systems and equipment across various industries.
As an Electrician, your key responsibilities will include:
Installation and Wiring:
Install and wire electrical systems, equipment, and components following electrical diagrams and blueprints.
Ensure proper grounding and bonding of electrical systems to prevent hazards.
Maintenance and Repairs:
Perform routine maintenance and inspections of electrical systems and equipment to identify and address issues promptly.
Troubleshoot and repair electrical faults and malfunctions in circuits, control panels, and machinery.
Replace or upgrade electrical components, such as switches, circuit breakers, and transformers, as needed.
Safety Compliance:
Adhere to electrical codes and regulations to ensure compliance and safety.
Conduct safety checks on electrical systems and equipment to identify and mitigate hazards.
Use personal protective equipment (PPE) and follow safety protocols.
Documentation:
Maintain accurate records of electrical installations, maintenance, and repairs.
Update electrical drawings and documentation to reflect any changes or modifications.
Collaboration:
Collaborate with engineers, technicians, and other team members to optimize electrical systems.
Communicate effectively with supervisors and colleagues regarding project status and requirements.
Continuous Learning:
Stay updated on industry developments, new electrical technologies, and safety regulations through training and professional development opportunities.</t>
  </si>
  <si>
    <t xml:space="preserve">A Plumber is responsible for installing, maintaining, and repairing plumbing systems and fixtures. This role involves working on a variety of plumbing components, including pipes, fittings, valves, and water heaters. Plumbers play a critical role in ensuring the proper functioning and safety of plumbing systems.
</t>
  </si>
  <si>
    <t>Proven experience as a Plumber or in a similar role.
Strong knowledge of plumbing systems, codes, and regulations.
Proficiency in reading and interpreting plumbing blueprints and technical diagrams.
Ability to troubleshoot plumbing issues and perform repairs.
Excellent problem-solving skills and attention to detail.
Commitment to workplace safety and adherence to safety protocols.</t>
  </si>
  <si>
    <t>A Plumber plays a crucial role in maintaining the functionality and safety of plumbing systems. Their expertise in installation, maintenance, and repairs ensures that water and drainage systems operate smoothly in various residential, commercial, and industrial settings.
As a Plumber, your key responsibilities will include:
Installation and Repairs:
Install, repair, and maintain plumbing systems and fixtures, including pipes, fittings, valves, and faucets.
Ensure proper connections and leak-free plumbing installations.
Troubleshooting:
Diagnose and troubleshoot plumbing problems, such as leaks, clogs, and drainage issues.
Identify the root causes of plumbing malfunctions and determine the best course of action for repairs.
Safety and Compliance:
Adhere to plumbing codes and regulations to ensure compliance and safety.
Conduct safety checks on plumbing systems to identify and mitigate hazards.
Use personal protective equipment (PPE) and follow safety protocols.
Documentation:
Maintain accurate records of plumbing installations, maintenance, and repairs.
Update plumbing drawings and documentation to reflect any changes or modifications.
Collaboration:
Collaborate with other tradespeople, technicians, and team members to optimize plumbing systems.
Communicate effectively with supervisors and colleagues regarding project status and requirements.
Continuous Learning:
Stay updated on industry developments, new plumbing technologies, and safety regulations through training and professional development opportunities.</t>
  </si>
  <si>
    <t xml:space="preserve">A Rigger - Scaffolder is responsible for setting up and assembling scaffolding and rigging systems to provide safe access and support for workers and equipment at construction sites and industrial facilities. This role involves working with a team to ensure that scaffolding structures are erected securely and comply with safety regulations.
</t>
  </si>
  <si>
    <t>Proven experience as a Rigger or Scaffolder in the construction or industrial sector.
Knowledge of scaffolding and rigging techniques, methods, and safety procedures.
Ability to read and interpret blueprints and technical drawings.
Proficiency in the safe use of rigging equipment, hand tools, and power tools.
Strong understanding of safety regulations and guidelines.
Excellent problem-solving skills and attention to detail.
Physical fitness and the ability to work at heights.</t>
  </si>
  <si>
    <t>A Rigger - Scaffolder plays a crucial role in ensuring the safety and accessibility of construction and industrial sites. Their expertise in setting up scaffolding and rigging systems is essential for the successful completion of projects while prioritizing worker safety and adherence to regulations.
As a Rigger - Scaffolder, your key responsibilities will include:
Scaffolding Setup:
Erect scaffolding structures according to construction plans, blueprints, and safety standards.
Ensure that scaffolds are stable, secure, and capable of supporting workers and equipment.
Install guardrails, safety nets, and other safety features as required.
Rigging Operations:
Set up rigging systems to lift and move heavy equipment, materials, and structures.
Inspect rigging equipment, such as slings, shackles, and ropes, for wear and damage.
Calculate load capacities and select appropriate rigging gear based on the weight and dimensions of the load.
Safety Compliance:
Adhere to safety regulations, including fall protection and scaffolding guidelines.
Conduct safety checks and inspections of scaffolding and rigging equipment.
Ensure that all team members follow safety protocols and wear the necessary personal protective equipment (PPE).
Documentation:
Maintain accurate records of scaffolding and rigging installations and inspections.
Report any safety concerns, accidents, or equipment issues to the Rigging Supervisor.
Collaboration:
Work closely with other construction and maintenance teams to provide safe access and support for various projects.
Communicate effectively with supervisors and colleagues regarding project requirements and progress.
Continuous Learning:
Stay updated on industry best practices, safety standards, and new scaffolding and rigging technologies through training and professional development opportunities.</t>
  </si>
  <si>
    <t xml:space="preserve">A Rigger is responsible for safely lifting, moving, and securing heavy equipment, materials, and structures using various rigging techniques and equipment. This role involves working as part of a team to ensure that loads are properly rigged, lifted, and positioned while adhering to safety regulations.
</t>
  </si>
  <si>
    <t>Proven experience as a Rigger in the construction, industrial, or maritime sector.
Strong knowledge of rigging techniques, methods, and safety procedures.
Ability to read and interpret rigging plans, load charts, and technical drawings.
Proficiency in the safe use of rigging equipment, including slings, shackles, cranes, and hoists.
Strong understanding of safety regulations and guidelines.
Excellent problem-solving skills and attention to detail.
Physical fitness and the ability to work at heights or in confined spaces as needed.</t>
  </si>
  <si>
    <t>A Rigger plays a vital role in ensuring the safe and efficient lifting and positioning of heavy loads in various industries. Their expertise in rigging techniques and equipment operation contributes to the successful execution of projects while prioritizing worker safety and compliance with regulations.
As a Rigger, your key responsibilities will include:
Load Preparation:
Examine loads to be lifted, determine their weight and dimensions, and calculate load capacities.
Select and inspect the appropriate rigging gear, such as slings, shackles, and hooks, based on load requirements.
Rigging Operations:
Set up and assemble rigging systems to secure and lift loads, ensuring load stability and balance.
Attach rigging equipment to loads and position them for safe lifting and movement.
Operate cranes, hoists, or other lifting equipment to lift and position heavy objects.
Communicate with crane operators and other team members to coordinate lifts and movements.
Safety Compliance:
Adhere to safety regulations, including fall protection, rigging guidelines, and confined space procedures.
Conduct safety checks and inspections of rigging equipment before and after use.
Ensure that all team members follow safety protocols and wear the necessary personal protective equipment (PPE).
Documentation:
Maintain accurate records of rigging plans, load charts, and inspections.
Report any safety concerns, accidents, or equipment issues to the Rigging Supervisor.
Collaboration:
Work closely with crane operators, rigging crews, and other construction or maintenance teams to safely execute lifts and movements.
Communicate effectively with supervisors and colleagues regarding project requirements and progress.
Continuous Learning:
Stay updated on industry best practices, safety standards, and new rigging technologies through training and professional development opportunities.</t>
  </si>
  <si>
    <t xml:space="preserve">A Scaffolder is responsible for constructing, assembling, and dismantling scaffolding structures at construction sites and industrial facilities. This role involves ensuring the safe and stable access for workers and materials, following design specifications, and adhering to safety regulations.
</t>
  </si>
  <si>
    <t>Proven experience as a Scaffolder in construction or industrial settings.
Strong knowledge of scaffolding materials, methods, and safety procedures.
Ability to read and interpret scaffolding plans and design specifications.
Proficiency in using scaffold components, including tubes, couplers, boards, and ladders.
Familiarity with safety regulations, fall protection, and scaffolding guidelines.
Excellent problem-solving skills and attention to detail.
Physical fitness and the ability to work at heights and in various weather conditions.</t>
  </si>
  <si>
    <t>A Scaffolder plays a crucial role in providing safe and reliable scaffolding structures to support construction and maintenance activities. Their expertise in scaffolding methods and safety practices contributes to the overall success of projects while prioritizing worker safety and compliance with regulations.
As a Scaffolder, your key responsibilities will include:
Scaffold Setup:
Review scaffolding plans and design specifications to determine the type and quantity of scaffold components required.
Assemble scaffolding structures using tubes, couplers, boards, and other components, ensuring stability and safety.
Erect scaffolds to provide safe access for workers, equipment, and materials at construction sites.
Ensure proper bracing, leveling, and securing of scaffolding structures.
Safety Compliance:
Adhere to safety regulations, including fall protection, scaffolding guidelines, and hazard identification.
Conduct safety inspections of scaffolding structures before and during use.
Install guardrails, toe boards, and safety netting to prevent accidents.
Dismantling and Removal:
Dismantle scaffolding structures safely and efficiently after project completion.
Carefully remove scaffolding components, inspecting them for damage and wear.
Documentation:
Maintain accurate records of scaffold setups, inspections, and dismantling activities.
Report any safety concerns, accidents, or equipment issues to the Scaffolding Supervisor.
Collaboration:
Work closely with other scaffolders and construction teams to ensure scaffolding meets project requirements.
Communicate effectively with supervisors and colleagues regarding scaffold design and placement.
Continuous Learning:
Stay updated on industry best practices, safety standards, and new scaffolding technologies through training and professional development opportunities.</t>
  </si>
  <si>
    <t xml:space="preserve">A Cladder is responsible for installing cladding materials on buildings and structures to enhance their appearance, protect against the elements, and provide insulation. This role involves working with various cladding materials, reading blueprints, and ensuring precise installation while adhering to safety standards.
</t>
  </si>
  <si>
    <t>Proven experience as a Cladder in the construction or building industry.
Knowledge of different cladding materials and their installation methods.
Ability to read and interpret construction blueprints and cladding specifications.
Proficiency in using cladding tools and equipment.
Familiarity with safety regulations and best practices in cladding installation.
Excellent attention to detail and precision in work.
Physical fitness and the ability to work at heights and in various weather conditions.</t>
  </si>
  <si>
    <t>A Cladder plays a critical role in enhancing the appearance and durability of buildings through the skilled installation of cladding materials. Their attention to detail and commitment to safety contribute to the success of construction and renovation projects while ensuring the longevity and quality of cladding installations.
As a Cladder, your key responsibilities will include:
Cladding Installation:
Review construction blueprints and cladding specifications to understand project requirements.
Measure, cut, and shape cladding materials to fit the structure.
Install cladding materials, such as metal, wood, or composite panels, using appropriate fastening methods.
Ensure precise alignment and spacing of cladding components to achieve the desired aesthetic and functional results.
Safety Compliance:
Adhere to safety regulations, including fall protection, equipment use, and hazard identification.
Conduct safety inspections of the work area and equipment before and during cladding installation.
Install safety measures, such as guardrails and personal protective equipment, as needed.
Quality Assurance:
Inspect cladding materials for defects and ensure they meet quality standards.
Perform quality checks during and after installation to verify proper alignment and secure attachment.
Rectify any defects or issues in the cladding to ensure a high-quality finish.
Dismantling and Removal:
Safely remove existing cladding materials when necessary for renovation or repair projects.
Dispose of old cladding materials following proper disposal procedures.
Documentation:
Maintain accurate records of cladding installations, inspections, and material usage.
Report any safety concerns, accidents, or material shortages to the Cladding Supervisor.
Collaboration:
Work closely with other cladders, construction teams, and contractors to ensure efficient cladding installation.
Communicate effectively with supervisors and colleagues regarding cladding specifications and progress.
Continuous Learning:
Stay updated on industry trends, new cladding materials, and installation techniques through training and professional development opportunities.</t>
  </si>
  <si>
    <t xml:space="preserve">A Heavy Equipment Mechanic is responsible for inspecting, repairing, and maintaining heavy construction equipment and machinery, ensuring that they operate safely and efficiently. This role involves diagnosing mechanical issues, performing repairs, and conducting preventive maintenance to keep equipment in optimal working condition.
</t>
  </si>
  <si>
    <t>A Heavy Equipment Mechanic plays a crucial role in ensuring the reliability and safe operation of heavy construction equipment. Their expertise in diagnosing and repairing mechanical issues contributes to the efficiency and success of construction and infrastructure projects.
As a Heavy Equipment Mechanic, your key responsibilities will include:
Equipment Maintenance and Repair:
Inspect heavy construction equipment to identify mechanical issues and determine the extent of repairs needed.
Diagnose and troubleshoot mechanical problems, including engine, transmission, hydraulic, and electrical systems.
Perform repairs, adjustments, and component replacements to ensure equipment operates safely and efficiently.
Conduct preventive maintenance, such as oil changes, lubrication, and filter replacements, to extend equipment lifespan.
Reassemble and test equipment after repairs to verify proper functioning.
Maintain accurate records of equipment maintenance and repair history.
Supervision and Team Leadership:
Provide guidance and mentorship to a team of mechanics and assistants.
Assign tasks, prioritize work orders, and ensure efficient workflow in the workshop.
Conduct performance evaluations and training for team members.
Monitor and manage the inventory of spare parts and tools required for equipment maintenance.
Safety and Compliance:
Ensure compliance with safety regulations and best practices in all maintenance and repair activities.
Maintain a clean and organized workshop environment to minimize safety hazards.
Conduct safety inspections of equipment and tools before use.
Report any safety concerns, accidents, or incidents to the Workshop Supervisor.
Communication and Collaboration:
Communicate with equipment operators and site supervisors to gather information about equipment issues.
Collaborate with procurement and parts suppliers to ensure the availability of necessary components.
Provide regular updates to the Workshop Supervisor on repair progress and equipment status.
Continuous Learning:
Stay updated on industry trends, new equipment models, and maintenance techniques through training and professional development opportunities.</t>
  </si>
  <si>
    <t xml:space="preserve">A Heavy Vehicle Mechanic is responsible for inspecting, repairing, and maintaining heavy vehicles, such as trucks, buses, and other large transportation vehicles. They ensure that these vehicles operate safely and efficiently, conducting diagnostics, performing repairs, and conducting preventive maintenance.
</t>
  </si>
  <si>
    <t>A Heavy Vehicle Mechanic plays a critical role in ensuring the reliability and safe operation of heavy vehicles used in transportation and logistics. Their expertise in diagnosing and repairing mechanical issues contributes to the efficiency and success of fleet operations.
As a Heavy Vehicle Mechanic, your key responsibilities will include:
Vehicle Maintenance and Repair:
Inspect heavy vehicles to identify mechanical issues and determine the extent of repairs needed.
Diagnose and troubleshoot mechanical problems, including engine, transmission, brake, and electrical systems.
Perform repairs, adjustments, and component replacements to ensure vehicles operate safely and efficiently.
Conduct preventive maintenance, such as oil changes, lubrication, and filter replacements, to extend vehicle lifespan.
Reassemble and test vehicles after repairs to verify proper functioning.
Maintain accurate records of vehicle maintenance and repair history.
Supervision and Team Leadership:
Provide guidance and mentorship to a team of mechanics and assistants.
Assign tasks, prioritize work orders, and ensure efficient workflow in the workshop.
Conduct performance evaluations and training for team members.
Monitor and manage the inventory of spare parts and tools required for vehicle maintenance.
Safety and Compliance:
Ensure compliance with safety regulations and best practices in all maintenance and repair activities.
Maintain a clean and organized workshop environment to minimize safety hazards.
Conduct safety inspections of vehicles and tools before use.
Report any safety concerns, accidents, or incidents to the Workshop Supervisor.
Communication and Collaboration:
Communicate with drivers and fleet managers to gather information about vehicle issues.
Collaborate with procurement and parts suppliers to ensure the availability of necessary components.
Provide regular updates to the Workshop Supervisor on repair progress and vehicle status.
Continuous Learning:
Stay updated on industry trends, new vehicle models, and maintenance techniques through training and professional development opportunities.</t>
  </si>
  <si>
    <t xml:space="preserve">A Light Vehicle Mechanic is responsible for inspecting, repairing, and maintaining light vehicles, such as cars and small trucks. They ensure that these vehicles operate safely and efficiently, conducting diagnostics, performing repairs, and conducting preventive maintenance.
</t>
  </si>
  <si>
    <t>A Light Vehicle Mechanic plays a crucial role in maintaining the reliability and safe operation of light vehicles used in various industries. Their expertise in diagnosing and repairing mechanical issues contributes to the efficient and reliable performance of these vehicles.
As a Light Vehicle Mechanic, your key responsibilities will include:
Vehicle Maintenance and Repair:
Inspect light vehicles to identify mechanical issues and determine the extent of repairs needed.
Diagnose and troubleshoot mechanical problems, including engine, transmission, brake, and electrical systems.
Perform repairs, adjustments, and component replacements to ensure vehicles operate safely and efficiently.
Conduct preventive maintenance, such as oil changes, lubrication, and filter replacements, to extend vehicle lifespan.
Reassemble and test vehicles after repairs to verify proper functioning.
Maintain accurate records of vehicle maintenance and repair history.
Supervision and Team Leadership:
Provide guidance and mentorship to a team of mechanics and assistants.
Assign tasks, prioritize work orders, and ensure efficient workflow in the workshop.
Conduct performance evaluations and training for team members.
Monitor and manage the inventory of spare parts and tools required for vehicle maintenance.
Safety and Compliance:
Ensure compliance with safety regulations and best practices in all maintenance and repair activities.
Maintain a clean and organized workshop environment to minimize safety hazards.
Conduct safety inspections of vehicles and tools before use.
Report any safety concerns, accidents, or incidents to the Workshop Supervisor.
Communication and Collaboration:
Communicate with vehicle owners and fleet managers to gather information about vehicle issues.
Collaborate with procurement and parts suppliers to ensure the availability of necessary components.
Provide regular updates to the Workshop Supervisor on repair progress and vehicle status.
Continuous Learning:
Stay updated on industry trends, new vehicle models, and maintenance techniques through training and professional development opportunities.</t>
  </si>
  <si>
    <t xml:space="preserve">An Auto Electrician specializes in the electrical systems of vehicles, diagnosing and repairing electrical issues in automobiles, trucks, and other automotive equipment. They ensure that vehicles' electrical systems function correctly and troubleshoot problems related to lights, batteries, ignition, and more.
</t>
  </si>
  <si>
    <t>An Auto Electrician plays a vital role in maintaining the electrical systems of vehicles, ensuring their safe and reliable operation. Their expertise in diagnosing and repairing electrical problems contributes to the efficient and safe performance of automotive equipment.
As an Auto Electrician, your key responsibilities will include:
Electrical Systems Diagnosis and Repair:
Inspect vehicles to identify electrical problems and determine the extent of repairs needed.
Diagnose and troubleshoot electrical issues, including lighting, battery, ignition, and wiring problems.
Perform electrical repairs, adjustments, and component replacements to ensure vehicles operate safely and efficiently.
Conduct preventive maintenance on electrical systems to prevent breakdowns and ensure proper functioning.
Reassemble and test vehicles after electrical repairs to verify correct operation.
Supervision and Team Leadership:
Provide guidance and mentorship to a team of technicians and assistants.
Assign tasks, prioritize work orders, and ensure an efficient workflow in the workshop.
Conduct performance evaluations and training for team members.
Monitor and manage the inventory of electrical components and tools required for repairs.
Safety and Compliance:
Ensure compliance with safety regulations and best practices in all electrical maintenance and repair activities.
Maintain a clean and organized workshop environment to minimize safety hazards.
Conduct safety inspections of vehicles and tools before use.
Report any safety concerns, accidents, or incidents to the Workshop Supervisor.
Communication and Collaboration:
Communicate with vehicle owners and fleet managers to gather information about electrical issues.
Collaborate with procurement and parts suppliers to ensure the availability of necessary electrical components.
Provide regular updates to the Workshop Supervisor on repair progress and vehicle status.
Continuous Learning:
Stay updated on industry trends, new vehicle models, and electrical maintenance techniques through training and professional development opportunities.</t>
  </si>
  <si>
    <t xml:space="preserve">An Auto Painter specializes in painting and refinishing automotive vehicles, ensuring high-quality paintwork and finishes. They are responsible for preparing surfaces, selecting and mixing paint, and applying coatings to vehicles while adhering to safety and quality standards.
</t>
  </si>
  <si>
    <t>An Auto Painter plays a crucial role in ensuring the aesthetic appeal and quality of automotive vehicle finishes. Their expertise in painting and refinishing contributes to the overall appearance and value of vehicles.
As an Auto Painter, your key responsibilities will include:
Vehicle Painting and Refinishing:
Prepare surfaces by cleaning, sanding, and applying primers to ensure a smooth painting process.
Select, mix, and match paint colors to vehicle manufacturer specifications or customer preferences.
Apply paint and coatings using spray guns and other equipment to achieve desired finishes.
Perform color matching and blending to ensure seamless paint transitions.
Apply clearcoat and polish surfaces to achieve a glossy finish.
Repair paint defects and imperfections as needed.
Supervision and Team Leadership:
Provide guidance and mentorship to a team of painters and assistants.
Assign tasks, prioritize work orders, and ensure an efficient workflow in the workshop.
Conduct performance evaluations and training for team members.
Monitor and manage the inventory of painting materials, including paints, solvents, and equipment.
Safety and Compliance:
Ensure compliance with safety regulations and best practices in all painting and refinishing activities.
Maintain a clean and organized workshop environment to minimize safety hazards.
Conduct safety inspections of painting equipment and tools before use.
Report any safety concerns, accidents, or incidents to the Workshop Supervisor.
Communication and Collaboration:
Communicate with vehicle owners, insurance companies, and fleet managers to gather information about painting requirements.
Collaborate with procurement to ensure the availability of necessary painting materials and equipment.
Provide regular updates to the Workshop Supervisor on painting progress and vehicle status.
Continuous Learning:
Stay updated on industry trends, new paint products, and refinishing techniques through training and professional development opportunities.</t>
  </si>
  <si>
    <t xml:space="preserve">An Auto A/C Technician specializes in diagnosing, repairing, and maintaining automotive air conditioning systems. They are responsible for inspecting A/C systems, identifying faults, performing repairs or replacements, and ensuring optimal climate control in vehicles while adhering to safety and quality standards.
</t>
  </si>
  <si>
    <t>An Auto A/C Technician plays a crucial role in ensuring the comfort and safety of vehicle occupants by maintaining and repairing automotive air conditioning systems. Their expertise in A/C diagnostics and repair contributes to the overall functionality and performance of vehicles.
As an Auto A/C Technician, your key responsibilities will include:
A/C System Diagnosis and Repair:
Inspect, diagnose, and troubleshoot automotive A/C systems to identify faults and malfunctions.
Perform repairs or replacements of A/C system components, including compressors, condensers, evaporators, and refrigerant lines.
Conduct leak tests and repair refrigerant leaks in the A/C system.
Recharge A/C systems with refrigerant and ensure proper pressure levels.
Test and verify the functionality of A/C systems after repairs.
Supervision and Team Leadership:
Provide guidance and mentorship to a team of A/C technicians and assistants.
Assign tasks, prioritize work orders, and ensure an efficient workflow in the workshop.
Conduct performance evaluations and training for team members.
Monitor and manage the inventory of A/C repair materials and refrigerants.
Safety and Compliance:
Ensure compliance with safety regulations and best practices in all A/C repair and maintenance activities.
Maintain a clean and organized workshop environment to minimize safety hazards.
Conduct safety inspections of A/C repair equipment and tools before use.
Report any safety concerns, accidents, or incidents to the Workshop Supervisor.
Communication and Collaboration:
Communicate with vehicle owners and service advisors to gather information about A/C system issues.
Collaborate with procurement to ensure the availability of necessary A/C repair materials and equipment.
Provide regular updates to the Workshop Supervisor on A/C repair progress and vehicle status.
Continuous Learning:
Stay updated on industry trends, new A/C repair techniques, and emerging technologies through training and professional development opportunities</t>
  </si>
  <si>
    <t xml:space="preserve">A Denter, often referred to as a Panel Beater or Auto Body Repair Technician, specializes in repairing and restoring the bodywork of vehicles that have sustained damage from accidents or other incidents. They are responsible for assessing the extent of damage, performing necessary repairs, and ensuring that vehicles are restored to their original condition.
</t>
  </si>
  <si>
    <t>A Denter plays a crucial role in restoring damaged vehicles to their original condition, ensuring their safety and aesthetics. Their expertise in auto body repair techniques and attention to detail contribute to the overall quality of repair work and customer satisfaction.
As a Denter, your key responsibilities will include:
Vehicle Damage Assessment:
Inspect vehicles to assess the extent of damage to bodywork and frame.
Identify and document the areas that require repair and replacement.
Estimate the time and materials needed for repairs.
Auto Body Repair:
Perform auto body repairs, including dent removal, panel replacement, and welding.
Apply body fillers, sand, and prepare surfaces for painting.
Straighten and align vehicle frames and body components.
Painting and Finishing:
Prepare vehicles for painting by masking, priming, and sanding.
Mix and apply paint to achieve the desired finish.
Polish and buff painted surfaces to ensure a smooth and even appearance.
Supervision and Team Leadership:
Provide guidance and mentorship to a team of auto body repair technicians and assistants.
Assign tasks, prioritize work orders, and ensure an efficient workflow in the workshop.
Conduct performance evaluations and training for team members.
Monitor and manage the inventory of auto body repair materials and equipment.
Safety and Compliance:
Ensure compliance with safety regulations and best practices in all auto body repair activities.
Maintain a clean and organized workshop environment to minimize safety hazards.
Conduct safety inspections of auto body repair equipment and tools before use.
Report any safety concerns, accidents, or incidents to the Workshop Supervisor.
Communication and Collaboration:
Communicate with vehicle owners and service advisors to explain repair procedures and timelines.
Collaborate with procurement to ensure the availability of necessary auto body repair materials and equipment.
Provide regular updates to the Workshop Supervisor on repair progress and vehicle status.
Continuous Learning:
Stay updated on industry trends, new repair techniques, and emerging technologies through training and professional development opportunities.</t>
  </si>
  <si>
    <t xml:space="preserve">A Tyre Fixer, also known as a Tire Technician or Tyre Specialist, is responsible for inspecting, repairing, and replacing tires on various types of vehicles, including cars, trucks, and heavy equipment. They play a crucial role in ensuring vehicle safety by maintaining proper tire condition and functionality.
</t>
  </si>
  <si>
    <t>A Tyre Fixer plays a critical role in maintaining vehicle safety and performance by ensuring that tires are in excellent condition. Their expertise in tire repair and maintenance contributes to customer satisfaction and overall road safety.
As a Tyre Fixer, your key responsibilities will include:
Tire Inspection and Assessment:
Inspect tires on vehicles to assess their condition and identify any damage or wear.
Determine whether tires need repair, replacement, or maintenance.
Tire Repair and Maintenance:
Perform tire repairs, such as patching and plugging punctures, to restore tire functionality.
Mount and dismount tires using appropriate equipment, ensuring proper alignment and balancing.
Rotate and balance tires to extend their lifespan and ensure even wear.
Replace damaged or worn-out tires with new ones, selecting the appropriate tire type and size.
Maintain tire pressure at recommended levels.
Conduct tire tread depth measurements and advise customers on tire replacement when necessary.
Customer Service:
Interact with customers to explain tire repair and replacement options.
Provide estimates for tire-related services and obtain customer approval.
Address customer inquiries and concerns in a professional and courteous manner.
Safety and Compliance:
Follow safety guidelines and procedures when handling tires and operating tire equipment.
Ensure proper disposal of damaged or scrap tires in compliance with environmental regulations.
Maintain a clean and organized tire service area.
Inventory Management:
Monitor tire inventory levels and order replacement tires as needed.
Keep accurate records of tire repairs, replacements, and inventory.
Communication and Collaboration:
Collaborate with the Workshop Supervisor and service advisors to schedule tire-related services.
Communicate with team members to coordinate tire repair and replacement tasks.
Stay informed about new tire technologies and products through training and industry updates.
Continuous Learning:
Attend training sessions and workshops to enhance tire repair skills and stay updated on industry best practices.</t>
  </si>
  <si>
    <t xml:space="preserve">A Light Duty Driver is responsible for operating light vehicles, such as cars and vans, to transport goods or passengers. They ensure the safe and timely delivery of goods or the transportation of individuals to their destinations, following traffic rules and regulations.
</t>
  </si>
  <si>
    <t>Valid light vehicle driver's license.
Clean driving record with no traffic violations.
Knowledge of traffic laws and regulations.
Good communication and interpersonal skills.
Ability to operate light vehicles safely and responsibly.
Basic vehicle maintenance knowledge.</t>
  </si>
  <si>
    <t>A Light Duty Driver plays a vital role in transportation and logistics, ensuring that passengers and goods are transported safely and efficiently. Their responsibility extends to maintaining the vehicle's condition and providing exceptional customer service during transportation.
As a Light Duty Driver, your key responsibilities will include:
Safe Vehicle Operation:
Operate light vehicles in a safe and responsible manner, adhering to all traffic laws and regulations.
Ensure the vehicle is in good working condition, conducting routine checks for fuel, oil, water, and general maintenance.
Passenger or Goods Transportation:
Transport passengers or goods as directed, following a set route or schedule.
Assist passengers, if applicable, with entering and exiting the vehicle.
Load and unload goods, ensuring their safe handling and secure placement.
Route Planning:
Plan and follow the most efficient routes for timely deliveries or passenger transportation.
Use GPS devices or maps to navigate unfamiliar areas.
Vehicle Maintenance:
Perform basic vehicle maintenance tasks, such as checking tire pressure, oil, and fuel levels.
Report any vehicle defects or malfunctions to the Transportation Manager.
Customer Service:
Provide excellent customer service to passengers, addressing their needs and inquiries courteously.
Safety and Compliance:
Ensure the safety of passengers and goods during transportation.
Abide by all safety rules and regulations, including the use of seatbelts and vehicle safety features.
Documentation:
Maintain accurate records of vehicle use, including trip logs, fuel consumption, and maintenance reports.
Keep track of delivery or transportation schedules.
Vehicle Cleanliness:
Keep the vehicle clean and presentable, both inside and outside.
Emergency Response:
Respond to emergency situations on the road, such as accidents or breakdowns, by following established procedures.
Reporting:
Report any accidents, traffic violations, or incidents to the Transportation Manager and appropriate authorities.
Team Collaboration:
Collaborate with other drivers and team members to ensure smooth operations and communication.</t>
  </si>
  <si>
    <t xml:space="preserve">A Light Boom Truck Driver is responsible for safely operating a light-duty boom truck equipped with a lifting mechanism, often used for tasks such as loading and unloading goods or equipment. They ensure the secure transport of materials and adhere to traffic laws and safety regulations.
</t>
  </si>
  <si>
    <t xml:space="preserve">Valid light vehicle driver's license.
Clean driving record with no traffic violations.
Knowledge of traffic laws and regulations.
Ability to operate a light boom truck safely and responsibly.
Basic vehicle maintenance knowledge.
</t>
  </si>
  <si>
    <t>A Light Boom Truck Driver plays a crucial role in safely transporting materials and equipment using a specialized vehicle. They are responsible for ensuring the safe operation of the boom truck, securing loads, and complying with safety regulations and traffic laws during transportation.
As a Light Boom Truck Driver, your key responsibilities will include:
Safe Vehicle Operation:
Operate the light boom truck in a safe and responsible manner, adhering to all traffic laws and regulations.
Ensure the light boom truck is in good working condition, conducting routine checks for fuel, oil, water, and general maintenance.
Load and Unload Materials:
Use the boom or lifting mechanism to load and unload materials or equipment safely and efficiently.
Secure loads to prevent shifting during transportation.
Route Planning:
Plan and follow the most efficient routes for timely deliveries or material transportation.
Use GPS devices or maps to navigate unfamiliar areas.
Vehicle Maintenance:
Perform basic vehicle maintenance tasks, such as checking tire pressure, oil, and fuel levels.
Report any vehicle defects or malfunctions to the Transportation Manager.
Safety and Compliance:
Ensure the safety of materials and equipment during transportation.
Abide by all safety rules and regulations, including the use of seatbelts and vehicle safety features.
Documentation:
Maintain accurate records of vehicle use, including trip logs, fuel consumption, and maintenance reports.
Keep track of delivery or transportation schedules.
Vehicle Cleanliness:
Keep the light boom truck clean and presentable, both inside and outside.
Emergency Response:
Respond to emergency situations on the road, such as accidents or breakdowns, by following established procedures.
Reporting:
Report any accidents, traffic violations, or incidents to the Transportation Manager and appropriate authorities.
Team Collaboration:
Collaborate with other drivers and team members to ensure smooth operations and communication.</t>
  </si>
  <si>
    <t xml:space="preserve">A Forklift Operator is responsible for operating a forklift to move, locate, relocate, stack, and count materials or products within a warehouse or distribution center. They ensure safe and efficient operation while adhering to all safety guidelines and warehouse protocols.
</t>
  </si>
  <si>
    <t>A Forklift Operator plays a vital role in warehouse operations by safely and efficiently handling materials using a forklift. They are responsible for maintaining accurate inventory records, ensuring safety compliance, and contributing to the overall efficiency of the warehouse.
As a Forklift Operator, your key responsibilities will include:
Forklift Operation:
Safely and efficiently operate a forklift to move materials or products to and from storage areas, trucks, or loading docks.
Load and unload materials onto or off pallets, skids, or lifting devices.
Stack and store materials in proper locations according to warehouse guidelines.
Perform regular equipment checks and report any maintenance needs to the Warehouse Supervisor.
Inventory Management:
Accurately count and record inventory as materials are moved or received.
Maintain inventory records and update as necessary.
Assist with periodic inventory audits.
Safety Compliance:
Adhere to all safety guidelines and protocols for forklift operation.
Ensure a safe working environment for yourself and colleagues.
Report any safety concerns or incidents immediately to the Warehouse Supervisor.
Warehouse Support:
Collaborate with warehouse staff to fulfill orders, organize materials, and maintain warehouse cleanliness.
Assist with loading and unloading trucks when necessary.
Follow established warehouse procedures and guidelines.
Documentation:
Complete required paperwork, including bills of lading, shipping and receiving documents, and inventory reports.
Maintain accurate records of forklift maintenance and inspections.
Communication:
Communicate effectively with warehouse team members and supervisors.
Report any discrepancies, damaged materials, or inventory shortages promptly.
Efficiency and Productivity:
Work efficiently to meet productivity goals and deadlines.
Identify opportunities for process improvement and share suggestions with management.</t>
  </si>
  <si>
    <t xml:space="preserve">A Bobcat Operator is responsible for operating a Bobcat machine to perform various tasks such as excavation, grading, and loading materials at construction sites. They ensure safe and efficient equipment operation while adhering to all safety guidelines and project specifications.
</t>
  </si>
  <si>
    <t>Valid Bobcat operator's license or certification.
High school diploma or equivalent.
Prior experience operating a Bobcat machine in construction or similar settings.
Knowledge of Bobcat safety procedures.
Ability to operate a Bobcat machine safely and efficiently.
Basic mechanical knowledge for routine maintenance checks.</t>
  </si>
  <si>
    <t>A Bobcat Operator plays a crucial role in construction projects by operating heavy equipment to complete tasks efficiently and accurately. They are responsible for equipment safety, project compliance, and contributing to the overall success of the construction site.
As a Bobcat Operator, your key responsibilities will include:
Bobcat Operation:
Safely and efficiently operate a Bobcat machine to perform tasks such as excavation, grading, backfilling, and material handling.
Load and unload materials onto trucks, trailers, or designated areas.
Perform precision work, including fine grading and digging.
Maneuver the Bobcat in confined or tight spaces as required by the project.
Safety Compliance:
Adhere to all safety guidelines and protocols for Bobcat operation.
Ensure a safe working environment for yourself and colleagues.
Conduct routine safety checks on the Bobcat machine and report any maintenance needs to the Site Supervisor or Foreman.
Project Support:
Collaborate with construction site personnel to complete tasks according to project specifications.
Assist with other construction-related activities as needed, including manual labor.
Follow project plans and instructions provided by the Site Supervisor or Foreman.
Documentation:
Maintain accurate records of equipment usage and maintenance.
Complete required paperwork and reports related to machine operation and project progress.
Communication:
Communicate effectively with construction team members and supervisors.
Report any equipment malfunctions or safety concerns promptly.
Efficiency and Productivity:
Work efficiently to meet project deadlines and productivity goals.
Identify opportunities for process improvement and share suggestions with management</t>
  </si>
  <si>
    <t xml:space="preserve">A Manlift Operator is responsible for safely operating and maintaining manlift equipment to facilitate elevated work at construction sites or industrial facilities. They ensure the safe movement of workers and materials to desired heights while adhering to all safety regulations and project requirements.
</t>
  </si>
  <si>
    <t>Valid Manlift operator's license or certification.
High school diploma or equivalent.
Prior experience operating a Manlift in construction or similar settings.
Knowledge of Manlift safety procedures.
Ability to operate a Manlift machine safely and efficiently.</t>
  </si>
  <si>
    <t>A Manlift Operator plays a critical role in ensuring the safe and efficient movement of workers and materials at construction sites or industrial facilities. They are responsible for equipment safety, project compliance, and contributing to the overall success of elevated work tasks.
As a Manlift Operator, your key responsibilities will include:
Manlift Operation:
Safely operate a Manlift machine to transport workers and materials to elevated work areas.
Follow prescribed operating procedures and safety guidelines.
Conduct pre-operation equipment checks to ensure proper functioning.
Operate the Manlift with precision and care, including controlling height and movement.
Ensure that all passengers and materials are secure during transportation.
Safety Compliance:
Adhere to all safety guidelines, including fall protection measures and equipment inspection.
Conduct routine safety checks on the Manlift machine and report any maintenance needs to the Site Supervisor or Foreman.
Participate in safety meetings and training sessions as required.
Project Support:
Collaborate with construction site personnel to facilitate work at elevated areas.
Assist with other construction-related activities as needed, including manual labor.
Follow project plans and instructions provided by the Site Supervisor or Foreman.
Documentation:
Maintain accurate records of equipment usage and maintenance.
Complete required paperwork and reports related to machine operation and project progress.
Communication:
Communicate effectively with construction team members and supervisors.
Report any equipment malfunctions or safety concerns promptly.
Efficiency and Productivity:
Work efficiently to meet project deadlines and productivity goals.
Identify opportunities for process improvement and share suggestions with management.</t>
  </si>
  <si>
    <t xml:space="preserve">A De-Watering Pump Operator is responsible for operating and maintaining de-watering pump equipment used at construction sites or industrial facilities. They ensure the efficient removal of water from excavation sites, basements, or other areas to maintain a safe and productive work environment. This role involves the safe operation of de-watering pumps, routine equipment maintenance, and adherence to safety regulations.
</t>
  </si>
  <si>
    <t>Prior experience operating de-watering pumps in construction or similar settings.
Knowledge of de-watering pump systems and safety procedures.
High school diploma or equivalent.
Ability to operate de-watering pumps safely and efficiently.
Basic mechanical knowledge for routine maintenance and troubleshooting.</t>
  </si>
  <si>
    <t>A De-Watering Pump Operator plays a crucial role in maintaining a safe and dry working environment at construction sites or industrial facilities. They are responsible for equipment safety, project compliance, and contributing to the overall success of de-watering operations.
As a De-Watering Pump Operator, your key responsibilities will include:
De-Watering Pump Operation:
Safely operate de-watering pump equipment to remove water from excavation sites, basements, or other areas.
Follow prescribed operating procedures and safety guidelines.
Monitor and adjust the de-watering pump system as needed to maintain desired water levels.
Ensure that all pump equipment is in good working condition before operation.
Safety Compliance:
Adhere to all safety guidelines and regulations, including equipment inspection and fall protection measures.
Conduct routine safety checks on de-watering pump equipment and report any maintenance needs to the Site Supervisor or Foreman.
Participate in safety meetings and training sessions as required.
Project Support:
Collaborate with construction site personnel to ensure effective de-watering operations.
Assist with other construction-related activities as needed, including manual labor.
Follow project plans and instructions provided by the Site Supervisor or Foreman.
Documentation:
Maintain accurate records of equipment usage and maintenance.
Complete required paperwork and reports related to pump operation and project progress.
Communication:
Communicate effectively with construction team members and supervisors.
Report any equipment malfunctions or safety concerns promptly.
Efficiency and Productivity:
Work efficiently to meet project deadlines and productivity goals.
Identify opportunities for process improvement and share suggestions with management.</t>
  </si>
  <si>
    <t xml:space="preserve">A Lathe Operator is responsible for setting up and operating lathes to produce precision parts and components used in various industries. They work with various materials, such as metal, plastic, or wood, and use their expertise to create custom parts based on engineering drawings and specifications. This role requires technical skills, attention to detail, and a commitment to producing high-quality products.
</t>
  </si>
  <si>
    <t>Proven experience as a Lathe Operator in a manufacturing or machining environment.
Proficiency in reading and interpreting engineering drawings and blueprints.
Knowledge of lathe machine operations, tooling, and machining techniques.
Ability to select and install appropriate cutting tools and materials for each job.
Skilled in measuring and inspecting finished parts using precision measuring instruments.
Strong mechanical aptitude and problem-solving skills.</t>
  </si>
  <si>
    <t>A Lathe Operator plays a crucial role in precision machining operations, ensuring the production of high-quality parts that meet engineering specifications. They are responsible for machine setup, operation, quality control, and maintenance to achieve optimal results.
As a Lathe Operator, your key responsibilities will include:
Machine Setup:
Set up lathes by selecting the appropriate machine, tooling, and materials for each job.
Install and adjust cutting tools, chucks, collets, and other machine accessories.
Secure workpieces in the lathe chuck or between centers, ensuring proper alignment.
Machining Operations:
Operate lathes to turn, bore, thread, face, and groove workpieces to specified dimensions and tolerances.
Monitor machine operations to ensure the quality and accuracy of finished parts.
Adjust machine controls and offsets as needed to maintain part dimensions.
Quality Assurance:
Inspect finished parts using precision measuring instruments, such as calipers, micrometers, and gauges.
Identify and address any deviations from specifications or quality standards.
Make adjustments and perform rework as necessary to meet quality requirements.
Maintenance and Safety:
Perform routine maintenance on lathe machines, including cleaning, lubrication, and tool replacement.
Troubleshoot and address machine malfunctions or issues.
Follow safety protocols and wear appropriate personal protective equipment (PPE) at all times.
Documentation:
Maintain records of machine setups, production logs, and quality control data.
Complete production reports and documentation accurately and on time.
Communication:
Communicate effectively with supervisors, colleagues, and quality control personnel.
Collaborate with team members to optimize production processes and workflow.
Efficiency and Productivity:
Work efficiently to meet production schedules and deadlines.
Identify opportunities for process improvement and share suggestions with management</t>
  </si>
  <si>
    <t xml:space="preserve">A Generator Operator is responsible for operating and maintaining generators and power generation equipment to ensure uninterrupted power supply in various settings, such as industrial facilities, commercial buildings, or construction sites. This role involves monitoring equipment performance, conducting routine maintenance, troubleshooting issues, and ensuring compliance with safety regulations.
</t>
  </si>
  <si>
    <t>Proven experience as a Generator Operator or similar role in power generation.
Knowledge of generator operation, maintenance, and troubleshooting.
Understanding of electrical systems and components.
Familiarity with safety regulations and procedures related to generator operation.
Ability to perform routine maintenance tasks and repairs.
Strong problem-solving skills.</t>
  </si>
  <si>
    <t>A Generator Operator plays a critical role in maintaining a reliable power supply in various settings. They are responsible for the safe and efficient operation of generators, routine maintenance, and troubleshooting to minimize downtime and ensure uninterrupted power availability.
As a Generator Operator, your key responsibilities will include:
Generator Operation:
Start, stop, and monitor generators to ensure a continuous power supply.
Control and adjust generator settings, voltage, and frequency as needed.
Monitor gauges, meters, and other instruments to track generator performance.
Respond to alarms and indications of equipment malfunctions.
Maintenance and Repairs:
Perform routine maintenance tasks, such as changing oil, filters, and spark plugs.
Conduct minor repairs and troubleshooting to address equipment issues.
Coordinate with maintenance technicians for more extensive repairs or servicing.
Keep records of maintenance activities and generator performance.
Fueling and Lubrication:
Ensure generators are fueled and lubricated as needed to maintain operational efficiency.
Monitor fuel levels and coordinate fuel deliveries as required.
Safety and Compliance:
Adhere to safety protocols and guidelines for generator operation.
Maintain a clean and safe work area around generators.
Ensure generators meet environmental and emissions standards.
Emergency Response:
Be prepared to respond to power outages or emergencies promptly.
Follow emergency procedures to restore power and minimize downtime.
Documentation:
Maintain records of generator operation, maintenance, and fuel consumption.
Prepare reports on generator performance and maintenance activities.
Communication:
Communicate effectively with supervisors and maintenance personnel.
Report equipment issues, maintenance needs, and safety concerns promptly.
Efficiency and Productivity:
Work efficiently to ensure generators are operational when needed.
Identify opportunities for process improvement and efficiency enhancement.</t>
  </si>
  <si>
    <t xml:space="preserve">A Concrete Pump Operator is responsible for operating and maintaining concrete pumps on construction sites. They play a crucial role in delivering concrete to specific locations efficiently and accurately. This role involves setting up equipment, monitoring operations, and performing routine maintenance to ensure the concrete pumping process runs smoothly and safely.
</t>
  </si>
  <si>
    <t>A Concrete Pump Operator plays a critical role in the construction industry by ensuring concrete is delivered to the right locations at construction sites. They must operate the equipment safely, maintain it properly, and communicate effectively with the construction team to facilitate smooth concrete placement.
As a Concrete Pump Operator, your key responsibilities will include:
Equipment Setup:
Prepare and set up concrete pump equipment at the job site.
Conduct pre-operation inspections to ensure equipment is in proper working condition.
Position the concrete pump for accurate and safe concrete placement.
Concrete Pumping:
Operate the concrete pump to transfer concrete from the mixing truck to the desired location.
Monitor the flow and consistency of concrete during pumping.
Adjust the pump's settings, speed, and pressure as needed for optimal performance.
Coordinate with the concrete mixer driver to ensure a steady supply of concrete.
Communicate effectively with the construction crew to control the concrete pour.
Safety and Compliance:
Adhere to safety protocols and guidelines for concrete pumping operations.
Maintain a clean and safe work area around the equipment.
Ensure compliance with local, state, and federal regulations.
Maintenance and Repairs:
Perform routine maintenance tasks on the concrete pump, such as cleaning and greasing.
Identify and troubleshoot equipment issues and perform minor repairs when necessary.
Coordinate with mechanics for more extensive maintenance and repairs.
Documentation:
Keep records of equipment maintenance, inspection reports, and concrete pumping activities.
Prepare reports on pump performance and maintenance activities.
Emergency Response:
Be prepared to respond to equipment malfunctions or emergencies promptly.
Follow emergency procedures to address any issues during pumping operations.
Efficiency and Productivity:
Work efficiently to ensure concrete is pumped accurately and within project timelines.
Identify opportunities for process improvement and efficiency enhancement.</t>
  </si>
  <si>
    <t xml:space="preserve">A Maintenance Technician - Civil is responsible for performing routine maintenance, inspections, and repairs of civil infrastructure and facilities within a construction or industrial setting. This role involves ensuring the structural integrity, safety, and functionality of buildings, roads, bridges, and other civil structures. Maintenance Technicians work to prevent breakdowns and address any issues promptly to maintain a safe and efficient working environment.
</t>
  </si>
  <si>
    <t>Relevant technical diploma or certification in civil engineering, construction, or a related field.
Proven experience in civil maintenance, construction, or a related role.
Knowledge of civil infrastructure systems, building codes, and safety regulations.
Familiarity with tools, equipment, and materials used in civil maintenance.
Strong problem-solving and troubleshooting skills.
Attention to detail and commitment to safety.
Physical fitness and the ability to perform manual labor.</t>
  </si>
  <si>
    <t>A Maintenance Technician - Civil plays a vital role in ensuring the ongoing functionality and safety of civil infrastructure and facilities. They contribute to the preservation of critical assets and support the overall success of construction and industrial projects by addressing maintenance needs effectively.
As a Maintenance Technician - Civil, your key responsibilities will include:
Inspections and Maintenance:
Conduct regular inspections of civil infrastructure and facilities to identify maintenance needs.
Perform routine maintenance tasks, such as repairing damaged structures, patching roads, or fixing drainage systems.
Ensure compliance with building codes and safety regulations during maintenance activities.
Address maintenance issues promptly to prevent safety hazards and disruptions.
Repairs and Troubleshooting:
Diagnose and troubleshoot problems with civil infrastructure and facilities.
Perform repairs on structures, including concrete repairs, masonry work, and carpentry tasks.
Use hand and power tools to complete repair tasks efficiently and effectively.
Documentation and Reporting:
Maintain accurate records of maintenance activities, inspections, and repairs.
Prepare reports on the condition of civil structures and the status of maintenance projects.
Document any safety concerns or incidents and report them to the supervisor.
Safety Compliance:
Adhere to safety protocols and guidelines while performing maintenance tasks.
Ensure a safe working environment for yourself and colleagues.
Use personal protective equipment (PPE) as required for specific tasks.
Collaboration:
Coordinate with other maintenance technicians, supervisors, and construction teams as needed.
Communicate effectively with team members to prioritize and complete maintenance tasks.
Emergency Response:
Be prepared to respond to emergency situations, such as severe weather events or structural failures.
Follow emergency procedures to address urgent maintenance needs.
Efficiency and Productivity:
Work efficiently to complete maintenance tasks within established timelines.
Identify opportunities for process improvement and efficiency enhancement in maintenance activities.</t>
  </si>
  <si>
    <t xml:space="preserve">Maintenance Technician - MEP </t>
  </si>
  <si>
    <t xml:space="preserve">A Maintenance Technician - MEP (Mechanical, Electrical, Plumbing) is responsible for the maintenance, troubleshooting, and repair of mechanical, electrical, and plumbing systems within buildings and facilities. This role plays a crucial part in ensuring the functionality, safety, and efficiency of MEP systems to support various operations.
</t>
  </si>
  <si>
    <t>Relevant technical diploma or certification in mechanical, electrical, or plumbing fields.
Proven experience in MEP maintenance, construction, or a related role.
Knowledge of mechanical, electrical, and plumbing systems and components.
Familiarity with tools, equipment, and materials used in MEP maintenance.
Strong problem-solving and troubleshooting skills.
Attention to detail and commitment to safety.</t>
  </si>
  <si>
    <t xml:space="preserve">An A/C Technician, also known as an Air Conditioning Technician, is responsible for installing, maintaining, repairing, and servicing air conditioning and refrigeration systems. They play a critical role in ensuring that air conditioning systems operate efficiently and effectively, providing comfort and climate control in various settings.
</t>
  </si>
  <si>
    <t>Relevant technical diploma or certification in HVAC (Heating, Ventilation, and Air Conditioning) or a related field.
Proven experience as an A/C Technician, preferably in residential, commercial, or industrial settings.
Strong knowledge of air conditioning and refrigeration systems, components, and controls.
Familiarity with HVAC diagnostic and repair tools and equipment.
Ability to interpret technical manuals and schematics.
Troubleshooting skills to identify and resolve A/C system issues.</t>
  </si>
  <si>
    <t>An A/C Technician plays a vital role in maintaining and servicing air conditioning and refrigeration systems to ensure the comfort and well-being of individuals in various environments. Their expertise in diagnosing, repairing, and maintaining A/C systems is essential for optimal climate control and energy efficiency.
As an A/C Technician, your key responsibilities will include:
Installation and Maintenance:
Install, maintain, and repair various types of air conditioning and refrigeration systems, including split systems, window units, central air systems, and commercial refrigeration units.
Perform routine inspections and preventive maintenance on A/C systems to ensure they operate efficiently.
Replace or repair defective components and parts such as compressors, motors, fans, and thermostats.
Install and calibrate HVAC control systems to achieve desired temperature settings.
Diagnosis and Troubleshooting:
Diagnose malfunctions and defects in A/C systems using diagnostic tools and equipment.
Identify the cause of A/C system problems and determine appropriate solutions.
Resolve issues related to refrigerant leaks, electrical faults, and cooling inefficiencies.
Perform system checks to ensure proper refrigerant levels and system performance.
Documentation and Reporting:
Maintain accurate records of A/C system maintenance, repairs, and service calls.
Prepare service reports and documentation detailing work performed and parts used.
Provide recommendations for system upgrades or replacements when necessary.
Safety Compliance:
Adhere to safety protocols and guidelines while working with refrigerants and electrical components.
Ensure a safe working environment for yourself and colleagues.
Use personal protective equipment (PPE) as required for specific tasks.
Collaboration:
Coordinate with other HVAC technicians, supervisors, and facility managers as needed.
Communicate effectively with team members to prioritize and complete service requests.
Customer Interaction:
Interact with customers in a professional and courteous manner.
Explain A/C system issues, repair options, and costs to customers.
Provide guidance on maintaining A/C systems for optimal performance.
Emergency Response:
Be prepared to respond to emergency service calls for urgent A/C system repairs.
Follow emergency procedures and troubleshooting protocols to address critical issues.
Efficiency and Productivity:
Work efficiently to complete service requests and repairs within established timelines.
Identify opportunities for process improvement and efficiency enhancement in A/C maintenance and repair activities.</t>
  </si>
  <si>
    <t xml:space="preserve">A Cook is responsible for preparing and cooking a variety of dishes, often working under the guidance of a Head Chef or Kitchen Manager. Cooks play a crucial role in ensuring that meals are prepared to high standards, meeting quality and safety requirements. They work in various culinary settings, including restaurants, hotels, catering services, or institutional kitchens.
</t>
  </si>
  <si>
    <t>A Cook is an essential part of a culinary team, contributing to the preparation and presentation of delicious meals for diners. Their culinary expertise, attention to detail, and commitment to food safety are crucial for maintaining the reputation and success of a kitchen or restaurant.
As a Cook, your key responsibilities will include:
Food Preparation:
Prepare and cook a wide range of dishes, including appetizers, entrees, and desserts, following established recipes and cooking techniques.
Handle and prepare various ingredients, including cutting, chopping, and marinating, ensuring quality and consistency.
Maintain a clean and organized work area, including food storage and preparation surfaces.
Monitor and regulate cooking temperatures and times to ensure food safety and quality.
Menu Planning:
Assist in menu planning and development by contributing ideas for new dishes or modifications to existing ones.
Ensure that all dishes are prepared according to the menu specifications and presentation standards.
Quality Control:
Taste and evaluate dishes for flavor, texture, and appearance to ensure they meet quality standards.
Adjust seasoning, ingredients, or cooking methods as needed to enhance the taste and presentation of dishes.
Inspect and assess the quality of ingredients and report any discrepancies or issues to superiors.
Food Safety and Sanitation:
Adhere to strict food safety and sanitation practices, including proper handling, storage, and disposal of food items.
Maintain cleanliness and hygiene in the kitchen area, equipment, and utensils.
Follow safety protocols, such as using protective equipment and handling hot surfaces or objects safely.
Team Collaboration:
Collaborate with kitchen staff, including chefs, sous chefs, and other cooks, to coordinate meal preparation and service.
Assist in training and supervising kitchen assistants and other support staff as needed.
Customer Service:
Ensure that dishes are plated attractively and presented in a visually appealing manner.
Address customer inquiries or special dietary requests professionally and accommodate them when possible.
Collaborate with waitstaff to ensure timely and accurate delivery of orders to diners.
Inventory and Ordering:
Monitor and maintain inventory levels of ingredients and kitchen supplies.
Assist in the ordering of food and kitchen supplies to maintain stock levels.
Compliance:
Comply with health and safety regulations and standards in the kitchen.
Stay informed about industry trends, culinary innovations, and new cooking techniques.</t>
  </si>
  <si>
    <t xml:space="preserve">An Office Boy, also known as an Office Assistant or Office Helper, is responsible for providing general support and assistance in an office or workplace. They perform various tasks to ensure the smooth functioning of daily operations, including handling mail and deliveries, maintaining office cleanliness, and running errands.
</t>
  </si>
  <si>
    <t>Basic understanding of office procedures and etiquette.
Good communication skills.
Physical stamina to perform tasks that may require lifting and moving.</t>
  </si>
  <si>
    <t>An Office Boy plays a vital role in ensuring that the office environment is clean, organized, and conducive to productive work. Their assistance in handling various tasks contributes to the overall efficiency and smooth operation of the workplace.
As an Office Boy, your key responsibilities will include:
Office Maintenance:
Ensure the cleanliness and tidiness of the office premises, including workstations, common areas, and restrooms.
Regularly dust, sweep, mop, and vacuum office floors and surfaces.
Empty trash bins and dispose of waste materials in a hygienic manner.
Maintain and organize office supplies, such as stationery, paper, and other materials.
Assist in setting up meeting rooms and arranging furniture as needed.
Mail and Deliveries:
Receive and sort incoming mail, packages, and deliveries.
Distribute mail to the appropriate recipients or departments.
Prepare outgoing mail and packages for postage or courier services.
Handle incoming and outgoing faxes, photocopying, and document scanning.
Errands and Assistance:
Run errands outside the office, such as purchasing office supplies or making small deliveries.
Assist employees with tasks such as making tea or coffee, and ensure the availability of refreshments.
Coordinate with office staff to fulfill their requests for minor assistance or support.
Office Security:
Monitor and ensure the security of office premises, reporting any suspicious activities or incidents to superiors.
Lock and unlock office doors and gates at the appropriate times.
Records and Documentation:
Maintain records and logs related to office cleaning, deliveries, and errands.
Keep a record of office equipment and report any issues or malfunctions to the appropriate personnel.
Compliance:
Follow all health and safety guidelines and office security protocols.
Adhere to company policies and procedures related to office operations.
Teamwork:
Collaborate with other support staff, such as administrative assistants or receptionists, to ensure efficient office functioning.
Assist in covering for other support staff during their absences or breaks.</t>
  </si>
  <si>
    <t xml:space="preserve">A Mechanical Helper, also known as a Mechanical Assistant, provides support to skilled mechanics and technicians in the maintenance, repair, and servicing of mechanical equipment and machinery. They assist in tasks such as carrying tools, cleaning work areas, and performing basic mechanical functions under supervision.
</t>
  </si>
  <si>
    <t>A Mechanical Helper plays a crucial role in supporting mechanical maintenance and repair activities. Their assistance to skilled mechanics contributes to the overall efficiency and productivity of the mechanical department or workshop. This role also provides valuable opportunities for learning and skill development in the mechanical field.
As a Mechanical Helper, your key responsibilities will include:
Assistance in Mechanical Work:
Assist skilled mechanics and technicians in repairing, maintaining, and servicing mechanical equipment and machinery.
Hand tools, equipment, and materials to mechanics as needed.
Hold or stabilize mechanical components and parts during repair or assembly processes.
Work Area Maintenance:
Maintain cleanliness and organization in the mechanical workshop or work area.
Clean and prepare machinery and equipment for maintenance or repair tasks.
Remove debris, waste materials, and hazardous substances from work areas.
Material Handling:
Assist in loading and unloading materials, parts, and equipment.
Transport materials and tools to and from work locations within the workshop or job site.
Safety Compliance:
Follow all safety procedures and guidelines to ensure a safe working environment.
Wear appropriate personal protective equipment (PPE) as required.
Tool Maintenance:
Clean, store, and maintain tools and equipment in good working condition.
Report damaged or malfunctioning tools to the supervisor for repair or replacement.
Documentation:
Assist in documenting maintenance and repair activities, such as work hours and materials used.
Maintain records of equipment inspections and maintenance tasks.
Learning and Development:
Learn and acquire new mechanical skills through on-the-job training and guidance from experienced mechanics.
Attend training sessions or workshops to enhance mechanical knowledge and skills.
Teamwork:
Collaborate with other members of the mechanical team to ensure efficient completion of tasks.
Assist fellow team members during busy or critical periods.</t>
  </si>
  <si>
    <t xml:space="preserve">A Timekeeper Assistant works alongside senior timekeepers or timekeeping supervisors to support timekeeping and attendance activities within an organization. They assist in maintaining accurate records of employee attendance, work hours, and related data, helping to ensure timely and error-free payroll processing.
</t>
  </si>
  <si>
    <t>A Timekeeper Assistant plays a vital role in maintaining accurate attendance and time records, which are essential for payroll processing and compliance. Their attention to detail and proficiency in timekeeping procedures contribute to smooth and error-free payroll operations. This role also offers opportunities for growth and development within the human resources department.
As a Timekeeper Assistant, your key responsibilities will include:
Attendance Record Keeping:
Assist in collecting and recording attendance and work hours data for employees.
Maintain an organized filing system for timecards, timesheets, and related documents.
Time Entry and Verification:
Enter employee time and attendance data into the company's timekeeping system or software.
Verify the accuracy and completeness of time records, including approvals from supervisors.
Payroll Support:
Assist in preparing payroll reports and calculations based on time and attendance data.
Collaborate with the payroll department to ensure accurate and timely payroll processing.
Data Analysis:
Analyze attendance and time data for discrepancies and inconsistencies, reporting any issues to the senior timekeeper.
Employee Inquiries:
Respond to employee inquiries regarding time and attendance, addressing concerns or discrepancies as needed.
Reporting:
Generate regular reports on attendance, overtime, and other relevant timekeeping metrics.
Compliance:
Ensure compliance with company policies, labor laws, and regulations related to timekeeping and attendance.
Training and Documentation:
Assist in training employees on timekeeping procedures and the proper use of timekeeping systems.
Technology Utilization:
Utilize time and attendance software and tools effectively to streamline processes and reduce errors.
Teamwork:
Collaborate with the timekeeping team to achieve accurate and efficient timekeeping processes.
Continuous Improvement:
Identify areas for process improvement and suggest solutions to enhance timekeeping efficiency and accuracy.</t>
  </si>
  <si>
    <t xml:space="preserve">A Storekeeper Assistant supports the storekeeper or store manager in maintaining and organizing inventory, managing stock levels, and ensuring the efficient operation of a company's storage facilities. They assist with tasks such as receiving, labeling, and disbursing items and keeping accurate records of inventory.
</t>
  </si>
  <si>
    <t>A Storekeeper Assistant plays a crucial role in maintaining organized and efficient inventory management within a company. Their attention to detail and commitment to following procedures contribute to effective stock control and customer satisfaction. This role offers opportunities for growth and advancement within the organization's warehousing or supply chain department.
As a Storekeeper Assistant, your key responsibilities will include:
Inventory Management:
Assist in receiving and inspecting incoming shipments to ensure they match delivery documents.
Collaborate with the storekeeper to maintain an organized and efficient storage system.
Help in counting, labeling, and categorizing items for easy retrieval.
Monitor and track stock levels to avoid shortages and overstock situations.
Stock Organization:
Assist in arranging items in an orderly manner within the storage facility.
Rotate stock and conduct regular inspections to identify damaged or expired goods.
Ensure the cleanliness and tidiness of the storage area.
Data Entry and Documentation:
Enter inventory data into the company's inventory management system or software.
Maintain accurate records of inventory levels, stock movements, and item descriptions.
Generate reports on stock status and inventory discrepancies.
Customer Service:
Assist customers or internal staff with inquiries about available stock or products.
Provide support during stock requisition and disbursement processes.
Safety and Compliance:
Follow safety protocols and guidelines when handling inventory, especially hazardous materials.
Comply with company policies, procedures, and regulations related to inventory management.
Teamwork:
Collaborate with the storekeeper and other team members to achieve efficient store operations.
Assist in training new storekeeper assistants as needed.
Continuous Improvement:
Identify areas for process improvement and suggest solutions to enhance inventory management efficiency.
Technology Utilization:
Utilize inventory management software and tools effectively to streamline processes and reduce errors.</t>
  </si>
  <si>
    <t xml:space="preserve">A Plant Mechanic Assistant supports the plant mechanic or plant manager in maintaining and repairing equipment, machinery, and systems in an industrial or manufacturing setting. They assist in routine maintenance tasks, equipment inspections, troubleshooting, and general repair work under the guidance of the plant mechanic.
</t>
  </si>
  <si>
    <t>High school  or equivalent education.
Basic knowledge of mechanical systems and equipment.
Strong willingness to learn and work as part of a team.
Basic hand tool knowledge and proficiency.
Physical fitness and the ability to lift heavy objects.
Good communication and interpersonal skills.</t>
  </si>
  <si>
    <t>High school  or equivalent education.
Basic knowledge of inventory management and warehousing procedures.
Strong organizational and time management skills.
Attention to detail and accuracy in record-keeping.
Proficiency in using computer software, especially spreadsheet applications (e.g., Microsoft Excel).
Good communication and interpersonal skills.</t>
  </si>
  <si>
    <t>High school  or equivalent education.
Basic knowledge of timekeeping and attendance procedures.
Proficiency in using computer software, especially spreadsheet applications (e.g., Microsoft Excel).
Strong organizational skills and attention to detail.
Excellent communication skills.</t>
  </si>
  <si>
    <t>High school  or equivalent education.
Basic mechanical knowledge and an interest in mechanical work.
Physical fitness and the ability to perform physically demanding tasks.
Willingness to learn and follow instructions.</t>
  </si>
  <si>
    <t>A Plant Mechanic Assistant plays a vital role in ensuring the proper functioning and maintenance of industrial equipment within a plant or manufacturing facility. This role is an excellent entry point for individuals looking to develop a career in mechanical maintenance and plant operations. The assistant's dedication to learning and adherence to safety procedures contribute to the overall effectiveness of the plant's maintenance team.
As a Plant Mechanic Assistant, your key responsibilities will include:
Equipment Maintenance:
Assist in performing routine maintenance tasks on plant machinery and equipment.
Help with the inspection and lubrication of machines and mechanical systems.
Assist in cleaning and servicing equipment components.
Equipment Repair:
Provide support during equipment breakdowns and repairs.
Hand tools and materials to the plant mechanic as needed.
Learn basic repair techniques and procedures.
Troubleshooting:
Assist in diagnosing equipment malfunctions and issues.
Learn to identify and report mechanical problems to the plant mechanic.
Observe and learn from the plant mechanic's troubleshooting methods.
Safety Compliance:
Follow safety protocols and guidelines when working with machinery and equipment.
Ensure the proper use of personal protective equipment (PPE).
Documentation:
Maintain records of maintenance and repair activities.
Update equipment logs and maintenance schedules.
Assist in tracking inventory of spare parts and materials.
Teamwork:
Collaborate with the plant mechanic and other team members to achieve efficient plant operations.
Assist in training and mentoring new plant mechanic assistants as needed.
Continuous Learning:
Seek opportunities to expand knowledge and skills related to plant machinery and equipment maintenance.
Attend training sessions and workshops to enhance mechanical aptitude.
Technology Utilization:
Familiarize yourself with maintenance software and tools used in plant operations.
Operate computerized diagnostic equipment under the guidance of the plant mechanic.</t>
  </si>
  <si>
    <t xml:space="preserve">An Auto Electrician Assistant supports the auto electrician or auto electrical supervisor in diagnosing, repairing, and maintaining electrical systems in vehicles and equipment. They assist with tasks such as wiring installations, electrical component inspections, and basic troubleshooting.
</t>
  </si>
  <si>
    <t>High school  or equivalent education.
Knowledge of automotive electrical systems.
Strong willingness to learn and work as part of a team.
Basic hand tool knowledge and proficiency.
Physical fitness and the ability to work in various weather conditions.
Good communication and interpersonal skills.</t>
  </si>
  <si>
    <t>An Auto Electrician Assistant plays a valuable role in ensuring the proper functioning of electrical systems in vehicles and equipment. This role provides an entry point for individuals interested in pursuing a career as an auto electrician. The assistant's dedication to learning and adherence to safety procedures contribute to the overall effectiveness of the auto electrical team.
As an Auto Electrician Assistant, your key responsibilities will include:
Electrical System Maintenance:
Assist in performing routine maintenance and inspections of vehicle electrical systems.
Help with the installation and replacement of electrical components.
Troubleshooting:
Assist in diagnosing electrical issues in vehicles and equipment.
Learn to identify and report electrical problems to the auto electrician.
Observe and learn from the auto electrician's troubleshooting methods.
Wiring and Installation:
Assist in wiring installations for vehicle accessories and electrical systems.
Provide support during electrical system upgrades or modifications.
Equipment and Tools:
Hand tools and materials to the auto electrician as needed.
Maintain cleanliness and organization of tools and work area.
Safety Compliance:
Follow safety protocols and guidelines when working with electrical systems.
Ensure the proper use of personal protective equipment (PPE).
Documentation:
Maintain records of electrical maintenance and repair activities.
Assist in documenting wiring diagrams and electrical schematics.
Help maintain an inventory of electrical components and supplies.
Teamwork:
Collaborate with the auto electrician and other team members to efficiently complete tasks.
Assist in training and mentoring new auto electrician assistants as needed.
Continuous Learning:
Seek opportunities to expand knowledge and skills related to auto electrical systems.
Attend training sessions and workshops to enhance electrical aptitude.
Technology Utilization:
Familiarize yourself with diagnostic tools and equipment used in auto electrical work.
Operate computerized diagnostic equipment under the guidance of the auto electrician</t>
  </si>
  <si>
    <t xml:space="preserve">A Denter Assistant provides support to automotive denter professionals in repairing and restoring the bodywork of vehicles. This role involves assisting with tasks such as dent removal, panel replacement, and vehicle painting preparations.
</t>
  </si>
  <si>
    <t>High school  or equivalent education.
Knowledge of automotive body repair processes.
Strong willingness to learn and work as part of a team.
Basic hand tool knowledge and proficiency.
Physical fitness and the ability to work in various weather conditions.
Good communication and interpersonal skills.</t>
  </si>
  <si>
    <t>A Denter Assistant plays a crucial role in supporting the repair and restoration of vehicle bodywork. This position provides an entry point for individuals interested in pursuing a career as an automotive denter. The assistant's dedication to learning and commitment to safety contribute to the overall effectiveness of the body repair team.
As a Denter Assistant, your key responsibilities will include:
Body Repair Assistance:
Assist in preparing vehicles for body repair work.
Help remove dents, creases, and other damage from vehicle panels.
Learn to replace or repair damaged vehicle body parts.
Provide support during welding, cutting, and sanding activities.
Painting Preparations:
Assist in preparing vehicles for painting.
Learn to mask and cover vehicle parts not to be painted.
Help with the application of primers and basecoats.
Support the sanding and smoothing of surfaces in preparation for painting.
Equipment and Tools:
Hand tools and materials to the denter as needed.
Maintain cleanliness and organization of tools and work area.
Safety Compliance:
Follow safety protocols and guidelines in the body shop.
Ensure the proper use of personal protective equipment (PPE).
Documentation:
Assist in documenting repair activities and parts used.
Maintain records of work completed and vehicle condition.
Teamwork:
Collaborate with the denter and other team members to efficiently complete tasks.
Assist in training and mentoring new denter assistants as needed.
Continuous Learning:
Seek opportunities to expand knowledge and skills related to automotive body repair.
Attend training sessions and workshops to enhance denter assistant capabilities.
Technology Utilization:
Familiarize yourself with tools and equipment used in body repair work.
Operate equipment such as sanders and welders under the guidance of the denter.</t>
  </si>
  <si>
    <t xml:space="preserve">A Tyre Fixer Assistant works alongside experienced tyre fixers in repairing and maintaining vehicle tyres. This role involves assisting with tasks such as tyre removal, inspection, patching, and replacement.
</t>
  </si>
  <si>
    <t>High school  or equivalent education.
Basic knowledge of tyre repair and maintenance processes.
Strong willingness to learn and work as part of a team.
Physical fitness and the ability to lift heavy tyres.
Good communication and interpersonal skills.
Basic understanding of tyre-related tools and equipment.</t>
  </si>
  <si>
    <t>A Tyre Fixer Assistant plays a vital role in supporting the repair and maintenance of vehicle tyres. This position provides an entry point for individuals interested in pursuing a career as a tyre fixer or technician. The assistant's dedication to learning and commitment to safety contribute to the overall effectiveness of the tyre repair team.
As a Tyre Fixer Assistant, your key responsibilities will include:
Tyre Repair Assistance:
Assist in removing damaged tyres from vehicles.
Learn to inspect tyres for punctures, cuts, or wear.
Support experienced tyre fixers in patching or repairing damaged tyres.
Help with tyre balancing and alignment tasks.
Mounting and Dismounting:
Assist in mounting and dismounting tyres onto/from rims.
Learn to use tyre-changing equipment safely and efficiently.
Provide support during tyre inflation and pressure checks.
Tools and Equipment:
Hand tools and materials to the tyre fixer as needed.
Maintain cleanliness and organization of tools and work area.
Safety Compliance:
Follow safety protocols and guidelines in the tyre shop.
Ensure the proper use of personal protective equipment (PPE).
Documentation:
Assist in documenting tyre repair activities and parts used.
Maintain records of tyre conditions and repairs performed.
Teamwork:
Collaborate with the tyre fixer and other team members to efficiently complete tasks.
Assist in training and mentoring new tyre fixer assistants as needed.
Continuous Learning:
Seek opportunities to expand knowledge and skills related to tyre repair and maintenance.
Attend training sessions and workshops to enhance tyre fixer assistant capabilities.
Technology Utilization:
Familiarize yourself with tools and equipment used in tyre repair work.
Operate equipment such as tyre changers and balancers under the guidance of the tyre fixer.</t>
  </si>
  <si>
    <t xml:space="preserve">A Serviceman is responsible for assisting with various tasks related to the maintenance and servicing of equipment, machinery, or vehicles. This role involves providing support to skilled technicians and mechanics, ensuring that equipment operates efficiently and safely.
</t>
  </si>
  <si>
    <t>High school  or equivalent education.
Basic knowledge of mechanical systems and equipment.
Strong willingness to learn and work as part of a team.
Physical fitness and the ability to perform manual tasks.
Good communication and interpersonal skills.
Basic understanding of tools and equipment used in maintenance.</t>
  </si>
  <si>
    <t>A Serviceman is a valuable member of the maintenance team, contributing to the efficient operation of equipment and machinery. This role provides opportunities for individuals interested in pursuing a career in equipment maintenance or technician roles. The serviceman's dedication to learning and commitment to safety enhance the overall effectiveness of the maintenance department.
As a Serviceman, your key responsibilities will include:
Equipment Maintenance:
Assist in routine maintenance tasks on equipment, machinery, or vehicles.
Learn to inspect equipment for signs of wear, damage, or malfunction.
Support technicians or mechanics in diagnosing and troubleshooting issues.
Perform basic repairs and replacements under supervision.
Cleaning and Lubrication:
Clean, lubricate, and maintain equipment components as directed.
Ensure proper disposal of waste materials generated during maintenance.
Tools and Materials:
Hand tools and materials to technicians as needed.
Maintain cleanliness and organization of tools and work areas.
Safety Compliance:
Follow safety protocols and guidelines in the workplace.
Ensure the proper use of personal protective equipment (PPE).
Documentation:
Assist in documenting maintenance activities, repairs performed, and parts used.
Maintain records of equipment conditions and maintenance history.
Teamwork:
Collaborate with skilled technicians and mechanics to efficiently complete tasks.
Assist in training and mentoring new servicemen as needed.
Continuous Learning:
Seek opportunities to expand knowledge and skills related to equipment maintenance.
Attend training sessions and workshops to enhance serviceman capabilities.
Technology Utilization:
Familiarize yourself with tools and equipment used in maintenance work.
Operate equipment or tools under the guidance of skilled technicians.</t>
  </si>
  <si>
    <t xml:space="preserve">An A/C Technician Assistant provides support to A/C Technicians in the maintenance and repair of air conditioning and refrigeration systems. This role involves assisting with troubleshooting, installation, and servicing of A/C units to ensure they function efficiently.
</t>
  </si>
  <si>
    <t>An A/C Technician Assistant plays a vital role in supporting the maintenance and repair of A/C and refrigeration systems. This position provides opportunities for individuals interested in pursuing a career in A/C system maintenance or technician roles. Dedication to learning and commitment to safety contribute to the effectiveness of the A/C maintenance team.
As an A/C Technician Assistant, your key responsibilities will include:
A/C System Maintenance:
Assist A/C Technicians in routine maintenance tasks for air conditioning and refrigeration systems.
Learn to inspect A/C units for signs of wear, damage, or malfunction.
Support technicians in diagnosing and troubleshooting A/C system issues.
Installation Assistance:
Assist in the installation of A/C units and refrigeration systems under supervision.
Hand tools, materials, and equipment to technicians during installation.
Cleaning and Lubrication:
Clean, lubricate, and maintain A/C system components as directed.
Ensure proper disposal of waste materials generated during maintenance.
Tools and Materials:
Hand tools, parts, and materials to A/C Technicians as needed.
Maintain cleanliness and organization of tools and work areas.
Safety Compliance:
Follow safety protocols and guidelines in the workplace.
Ensure the proper use of personal protective equipment (PPE).
Documentation:
Assist in documenting maintenance activities, repairs performed, and parts used.
Maintain records of A/C unit conditions and maintenance history.
Teamwork:
Collaborate with A/C Technicians to efficiently complete tasks.
Assist in training and mentoring new A/C Technician Assistants as needed.
Continuous Learning:
Seek opportunities to expand knowledge and skills related to A/C systems and refrigeration.
Attend training sessions and workshops to enhance A/C system maintenance capabilities.
Technology Utilization:
Familiarize yourself with tools and equipment used in A/C maintenance work.
Operate A/C system testing and diagnostic equipment under the guidance of A/C Technicians.</t>
  </si>
  <si>
    <t>High school  or equivalent education.
Knowledge of air conditioning and refrigeration systems.
Willingness to learn and work collaboratively in a team.
Physical fitness and the ability to perform manual tasks.
Good communication and interpersonal skills.
Basic understanding of tools and equipment used in A/C maintenance.</t>
  </si>
  <si>
    <t xml:space="preserve">A Watchman is responsible for safeguarding property, assets, and people by monitoring surveillance equipment, patrolling premises, and conducting security checks. This role plays a critical role in ensuring the safety and security of an organization's facilities.
</t>
  </si>
  <si>
    <t>High school or equivalent education.
Knowledge of security protocols and procedures.
Physical fitness and the ability to perform regular patrols.
Good observation and communication skills.
Integrity and a strong sense of responsibility.</t>
  </si>
  <si>
    <t>A Watchman is a key contributor to the security and safety of an organization's premises. Their vigilance, attention to detail, and commitment to following security protocols are essential in preventing security breaches and ensuring a secure environment for all occupants.
As a Watchman, your key responsibilities will include:
Security Monitoring:
Operate surveillance cameras, alarms, and other security equipment.
Monitor premises and property through regular security checks and patrols.
Report any suspicious activities or security breaches immediately.
Access Control:
Control access to the premises by checking identification and verifying credentials.
Ensure that only authorized personnel enter restricted areas.
Maintain visitor logs and issue visitor passes as necessary.
Emergency Response:
Respond to alarms, emergencies, or incidents on the premises.
Contact emergency services (police, fire department) when needed.
Evacuate personnel and visitors during emergencies as per established protocols.
Documentation:
Maintain accurate logs of security-related activities, including incidents and patrols.
Prepare incident reports detailing security breaches, thefts, or other incidents.
Property Protection:
Secure doors, windows, gates, and other entry points.
Check the functionality of security equipment regularly and report any issues.
Prevent unauthorized entry and vandalism.
Communication:
Communicate effectively with security personnel, colleagues, and visitors.
Relay security information to supervisors and management.
Safety Compliance:
Follow safety protocols and guidelines in the workplace.
Ensure the proper use of personal protective equipment (PPE).
Customer Service:
Provide assistance and guidance to visitors and employees when required.
Maintain a professional and courteous demeanor while interacting with others.
Vigilance:
Remain alert and attentive during shifts to detect and respond to potential security threats.
Attend security training sessions to stay updated on security procedures.
Teamwork:
Collaborate with other security personnel to ensure comprehensive security coverage.
Follow the directions and instructions of security supervisors and managers.</t>
  </si>
  <si>
    <t xml:space="preserve">A Cleaner is responsible for maintaining cleanliness and hygiene in designated areas, including offices, buildings, or public spaces. This role plays a vital part in creating a clean and safe environment for occupants and visitors.
</t>
  </si>
  <si>
    <t>No formal education requirements, although a high school diploma or equivalent may be preferred.
Physical fitness and stamina to perform cleaning tasks.
Knowledge of cleaning techniques and use of cleaning agents.
Attention to detail and thoroughness in cleaning.
Ability to follow cleaning schedules and protocols.</t>
  </si>
  <si>
    <t>A Cleaner plays a crucial role in maintaining a clean, sanitary, and welcoming environment for building occupants and visitors. Their dedication to cleanliness and attention to detail contribute to the overall well-being and satisfaction of the people who use the facilities.
As a Cleaner, your key responsibilities will include:
Cleaning Tasks:
Sweep, mop, vacuum, and sanitize floors and carpets.
Dust and clean surfaces such as desks, shelves, tables, and equipment.
Empty trash bins and replace liners.
Clean and disinfect restrooms, including toilets, sinks, and mirrors.
Refill soap dispensers, paper towel holders, and toilet paper as needed.
Wipe down windows, glass partitions, and mirrors.
Clean and polish fixtures and fittings.
Remove cobwebs and clean light fixtures.
Spot clean walls and painted surfaces.
Clean and disinfect kitchen or pantry areas.
Perform deep cleaning tasks on a periodic basis.
Restock cleaning supplies as necessary.
Report any maintenance issues or damages to the Cleaning Supervisor.
Waste Management:
Collect and dispose of waste materials in accordance with established procedures.
Separate recyclable materials from regular waste.
Safety and Security:
Follow safety guidelines and use personal protective equipment (PPE) as required.
Lock and secure doors and windows after completing cleaning tasks.
Report any security breaches or suspicious activities to the appropriate authority.
Documentation:
Maintain records of cleaning activities and submit reports as required.
Keep track of cleaning supplies and notify the supervisor when reordering is necessary.
Customer Service:
Respond to requests and inquiries from building occupants and visitors in a courteous manner.
Assist with directions and information when necessary.
Teamwork:
Collaborate with other cleaning staff to ensure all cleaning tasks are completed efficiently.
Attend training sessions to learn new cleaning techniques and safety procedures.</t>
  </si>
  <si>
    <t xml:space="preserve">A Cook Assistant supports the kitchen staff in preparing and serving meals in a food service establishment, such as a restaurant, cafeteria, or catering company. This role is responsible for assisting with food preparation, cooking, and maintaining a clean and organized kitchen area.
</t>
  </si>
  <si>
    <t xml:space="preserve">No formal education requirements, although a high school diploma or equivalent may be preferred.
Basic understanding of food preparation and cooking techniques.
Ability to follow recipes and instructions.
Physical stamina to stand for extended periods and lift heavy pots and pans.
</t>
  </si>
  <si>
    <t>A Cook Assistant plays an essential role in supporting the kitchen staff in providing high-quality meals to customers or guests. Their contributions to food preparation, cooking, and kitchen maintenance help ensure the efficient operation of the kitchen and the satisfaction of diners.
As a Cook Assistant, your key responsibilities will include:
Food Preparation:
Assist in preparing ingredients for cooking, such as chopping vegetables, measuring ingredients, and marinating meats.
Help with portioning and assembling dishes.
Prepare salads, appetizers, and side dishes.
Assist in baking bread, pastries, or desserts.
Follow recipes and cooking techniques as directed by the Head Cook or Kitchen Supervisor.
Cooking:
Operate cooking equipment, such as stoves, ovens, grills, and fryers.
Monitor cooking times and temperatures.
Grill, sauté, roast, or fry ingredients as needed.
Ensure food is cooked to the appropriate level of doneness.
Kitchen Maintenance:
Clean and sanitize kitchen equipment, utensils, and work surfaces.
Wash dishes, pots, pans, and other kitchen tools.
Empty trash bins and replace liners.
Maintain kitchen cleanliness and organization.
Food Service:
Assist in plating and garnishing dishes.
Serve food to customers or guests, if required.
Set up and restock food service stations.
Assist in packing food for takeout orders or catering events.
Handle customer inquiries or special requests courteously and professionally.
Safety and Hygiene:
Follow food safety and hygiene standards.
Use personal protective equipment (PPE) as required.
Report any health and safety concerns or incidents to the supervisor.
Inventory and Supplies:
Check and replenish food and ingredient supplies.
Maintain an organized inventory of kitchen supplies.
Teamwork:
Collaborate with the kitchen team to ensure a smooth flow of operations.
Assist colleagues as needed during busy periods.
Learning and Development:
Participate in training sessions to enhance cooking skills and knowledge.
Stay updated on food safety regulations and culinary trends.</t>
  </si>
  <si>
    <t xml:space="preserve">A Banksman is responsible for ensuring the safe and efficient operation of cranes and heavy equipment on construction sites or industrial facilities. They play a crucial role in guiding crane operators and equipment drivers to prevent accidents, maintain a clear workspace, and ensure the safety of workers and equipment.
</t>
  </si>
  <si>
    <t>High school diploma or equivalent.
Certification in banksman or signaling techniques preferred.
Knowledge of crane and heavy equipment operations and safety protocols.
Strong communication and signaling skills.
Physical fitness and agility to work outdoors and in various weather conditions.
Understanding of construction and industrial site operations.</t>
  </si>
  <si>
    <t>A Banksman is a critical role in ensuring the safety of crane and heavy equipment operations on construction sites or industrial facilities. Their expertise in signaling, communication, and safety protocols contributes to accident prevention and the smooth execution of lifting and moving tasks.
As a Banksman, your key responsibilities will include:
Safety and Communication:
Ensure the safe movement of cranes and heavy equipment on the site.
Maintain clear and constant communication with crane operators and equipment drivers using hand signals, radios, or other communication devices.
Provide clear and accurate signals to guide crane operators during lifting and moving operations.
Stop or slow down operations when unsafe conditions or situations arise.
Monitor and enforce safety regulations and procedures on the site.
Coordinate with the site supervisor and other team members to ensure a safe and efficient work environment.
Equipment Guidance:
Direct crane operators and equipment drivers to the correct location for loading, unloading, and transporting materials.
Ensure that equipment is properly positioned and secured before any lifting or moving operation.
Verify that loads are balanced and stable before lifting or transporting.
Assist in rigging and attaching loads to the crane hook or equipment.
Provide instructions for load placement and placement accuracy.
Traffic Control:
Control the movement of other vehicles and personnel in the vicinity of crane and equipment operations.
Implement safety barriers and exclusion zones to protect workers and the public from hazardous areas.
Coordinate with site security personnel and other relevant parties to manage site access.
Emergency Response:
Be prepared to respond quickly to emergency situations, such as equipment malfunctions, accidents, or inclement weather.
Assist in the implementation of emergency procedures and evacuation plans as necessary.
Documentation:
Maintain records of equipment movements and lifting operations.
Document any incidents, near misses, or safety violations and report them to the site supervisor.
Training and Compliance:
Stay updated on industry best practices and safety standards related to crane and equipment operations.
Participate in banksman training and certification programs as required.</t>
  </si>
  <si>
    <t xml:space="preserve">A Helper is a versatile entry-level role that provides assistance and support to various departments or teams within an organization. Helpers perform a range of tasks, including manual labor, equipment operation, and general assistance to ensure the smooth and efficient operation of the workplace.
</t>
  </si>
  <si>
    <t>High school  or equivalent.
Physical fitness and stamina to perform manual labor tasks.
Basic understanding of workplace safety practices.
Willingness to learn and follow instructions.
Effective communication skills.
Ability to work as part of a team.</t>
  </si>
  <si>
    <t>Helpers play a crucial role in supporting the daily operations of various departments or teams. Their willingness to learn, perform manual tasks, and assist skilled workers contributes to the overall productivity and success of the organization.
As a Helper, your responsibilities may vary depending on the specific department or team you support. However, common tasks and responsibilities include:
General Assistance:
Assist skilled workers or team members in their tasks.
Carry out manual labor, such as lifting, carrying, and moving materials or equipment.
Operate basic hand tools and equipment under supervision.
Clean and maintain work areas and equipment.
Assist in setting up and dismantling work areas or equipment.
Material Handling:
Load and unload materials from trucks or delivery vehicles.
Organize and store materials in designated locations.
Ensure proper handling and storage of hazardous materials, if applicable.
Equipment Operation:
Operate simple machinery or equipment, such as forklifts, under supervision and with appropriate training.
Perform routine checks and maintenance on equipment as required.
Support Tasks:
Assist in the assembly, installation, or repair of equipment or structures.
Run errands or perform tasks as directed by supervisors or team leaders.
Provide support during maintenance, repair, or construction projects.
Participate in safety meetings and follow safety guidelines and procedures.
Teamwork:
Collaborate with team members and follow instructions from supervisors.
Communicate effectively with team members to ensure tasks are completed efficiently.
Maintain a positive and cooperative attitude in the workplace.
Training and Development:
Participate in training programs to enhance skills and knowledge.
Seek opportunities for growth and advancement within the organization.</t>
  </si>
  <si>
    <t xml:space="preserve">The General Manager is responsible for overseeing the overall operations and strategic direction of the company. This role involves studying the market, developing business plans, defining the company's vision and policies, delegating authority, setting budgets, ensuring efficient operations, and fostering a motivated and engaged workforce. The General Manager works closely with key personnel to achieve organizational goals and objectives.
</t>
  </si>
  <si>
    <t xml:space="preserve">The Group Chief Financial Officer (CFO) is a senior executive responsible for managing the financial integrity and performance of the organization. This role involves overseeing financial reporting, policy development, process improvement, and workforce management within the finance department. The CFO also provides strategic financial guidance to the executive team and ensures compliance with accounting standards and regulations.
</t>
  </si>
  <si>
    <t>Bachelor's degree in finance, accounting, or a related field (Master's degree preferred).
Professional certification such as CPA, CMA, or equivalent (required).
Proven experience in a senior financial management role, preferably in a similar industry.
Strong understanding of financial reporting, accounting standards, and financial regulations.
Excellent leadership, communication, and interpersonal skills.
Ability to provide financial advice and support to senior management and stakeholders.
Expertise in financial modeling, analysis, and forecasting.
Proficiency in financial software and tools.
Demonstrated ability to lead and develop a high-performing finance team.
Commitment to ethical financial practices.</t>
  </si>
  <si>
    <t xml:space="preserve">The Group HR Director is a senior executive responsible for leading the Human Resources function across the organization's group of companies. This role involves developing HR strategies, ensuring compliance with HR policies and procedures, and fostering a culture of talent development, teamwork, and continuous improvement. The Group HR Director also plays a pivotal role in aligning HR plans with the company's overall strategic direction.
</t>
  </si>
  <si>
    <t>Bachelor's degree in Human Resources, Business Administration, or a related field (Master's degree preferred).
Professional certification in HR management.
Proven experience in a senior HR leadership role, preferably in a similar industry.
Strong understanding of HR policies, procedures, and best practices.
Excellent leadership, communication, and interpersonal skills.
Ability to provide HR guidance and support to senior management and stakeholders.
Expertise in talent management, performance assessment, and succession planning.
Proficiency in HR software and tools.
Commitment to fostering a culture of excellence and continuous improvement.</t>
  </si>
  <si>
    <t xml:space="preserve">The Operations Manager plays a pivotal role in setting the strategic direction and overseeing the development of key operational objectives and goals within the organization. This position involves preparing commissioning plans, managing engineering and construction/maintenance activities, and maintaining strong client relationships to maximize revenue and minimize disputes. The Operations Manager is responsible for leading the development of operating systems and standards, identifying new business opportunities, and ensuring compliance with financial, administrative, and human resource parameters.
</t>
  </si>
  <si>
    <t>Bachelor's degree in Engineering, Business, or a related field (Master's degree preferred).
Extensive experience in operations management, preferably in the oil and gas industry.
Proven track record of successfully overseeing engineering, construction, maintenance, and commissioning activities.
Strong leadership and management skills with the ability to set and achieve operational objectives.
Excellent communication, negotiation, and client relationship management skills.
Familiarity with industry standards and certifications (e.g., ISO, QHSE).
Ability to identify and pursue new business opportunities.
Compliance-oriented mindset with a focus on financial and administrative parameters.
Collaboration and coordination skills to work closely with senior executives and cross-functional teams.
Hands-on experience in oil and gas production operations, including O&amp;M activities.</t>
  </si>
  <si>
    <t>Bachelor's degree in Engineering, Business, or a related field (Master's degree preferred).
Extensive experience in the Oil &amp; Gas industry, with a strong background in contract management and project execution.
Proven experience in a senior leadership role, preferably in a similar industry.
Excellent knowledge of contractual risks and issues related to the Oil &amp; Gas sector.
Strong negotiation and dispute resolution skills.
Exceptional communication and interpersonal skills.
Ability to analyze complex contractual and legal matters and provide effective solutions.
Sound commercial acumen and a track record of successful negotiation and dispute resolution.
Demonstrated flexibility and resilience in dealing with complex issues.</t>
  </si>
  <si>
    <t xml:space="preserve">The Head of Civil &amp; Infrastructure Business Unit plays a critical role in managing and overseeing all contractual aspects of projects within the business unit. This position involves reviewing and advising on contractual risks during the tender stage, continuous follow-up with project teams to efficiently manage contractual issues, and direct interaction with project managers (PMs) and construction managers (CMs) to handle contractual relations with clients and stakeholders. The role also includes reviewing subcontractor and consultant forms, negotiating contractual matters with clients' representatives, maintaining project variation and extension of time registers, and ensuring compliance with contract terms.
</t>
  </si>
  <si>
    <t>Bachelor's degree in Civil Engineering, Construction Management, or a related field (Master's degree preferred).
Extensive experience in the civil and infrastructure construction industry, with a focus on contractual management.
Proven track record of successfully managing contractual issues and negotiations.
Strong understanding of contract law and its application in construction projects.
Exceptional negotiation and dispute resolution skills.
Sound commercial acumen and the ability to analyze contractual and legal issues.
Flexibility and resilience in dealing with complex contractual matters.
Demonstrated ability to ensure subcontracts align with head contracts and back-to-back agreements.
Ability to review subcontractor performance and enforce compliance with contract terms.</t>
  </si>
  <si>
    <t xml:space="preserve">The Head of Contracts is responsible for managing and overseeing all contractual aspects of projects within the organization. This role involves reviewing and advising on contractual risks during the tender stage, continuous follow-up with project teams to efficiently manage contractual issues, and direct interaction with project managers (PMs) and construction managers (CMs) to handle contractual relations with clients and stakeholders. The role also includes reviewing subcontractor and consultant forms, negotiating contractual matters with clients' representatives, maintaining project variation and extension of time registers, and ensuring compliance with contract terms.
</t>
  </si>
  <si>
    <t xml:space="preserve">
Bachelor's degree in Civil Engineering, Construction Management, or a related field (Master's degree preferred).
Extensive experience in the construction industry, with a focus on contract management.
Proven track record of successfully managing contractual issues and negotiations.
Strong understanding of contract law and its application in construction projects.
Exceptional negotiation and dispute resolution skills.
Sound commercial acumen and the ability to analyze contractual and legal issues.
Flexibility and resilience in dealing with complex contractual matters.
Demonstrated ability to ensure subcontracts align with head contracts and back-to-back agreements.
Ability to review subcontractor performance and enforce compliance with contract terms.</t>
  </si>
  <si>
    <t xml:space="preserve">The Head of Engineering &amp; Procurement is responsible for overseeing and enhancing engineering processes and procedures, especially for large-value Engineering, Procurement, and Construction (EPC) projects. This role involves leading a multidisciplinary team of design engineers and draftsmen, participating in detailed design calculations, preparation of engineering data sheets and specifications, and troubleshooting design problems. Additionally, the Head of Engineering &amp; Procurement is responsible for pre-award activities, client interaction, project management collaboration, subcontractor management, and team development.
</t>
  </si>
  <si>
    <t>Bachelor's degree in Engineering (Master's degree preferred).
Extensive experience in engineering and procurement roles, with a focus on EPC projects.
Proven track record of leading and managing multidisciplinary engineering teams.
Strong expertise in detailed design calculations, engineering data sheets, and specifications.
Familiarity with shop fabrication drawings and troubleshooting design issues.
Experience in pre-award activities, cost estimation, material sourcing, and vendor development.
Excellent communication and client-facing skills.
Collaboration and project management skills to ensure successful project execution.
Ability to manage design-related issues with subcontractors and ensure compliance with client requirements.
Vision and strategic thinking to build and develop a team for future FEED capabilities.</t>
  </si>
  <si>
    <t xml:space="preserve">The Head of Projects Control is responsible for coordinating various aspects of project control for awarded contracts. This role involves establishing project chart of accounts, preparing project schedules, allocating and assessing manpower resources, monitoring project cost and man-hour performance, preparing project operational budgets, analyzing cost and revenue trends, and organizing a cost control project task force unit. Additionally, this role includes preparing terminal cost reports upon project completion and collaborating with the Finance &amp; Accounting Department for profit and loss statement preparation.
</t>
  </si>
  <si>
    <t>Bachelor's degree in Engineering, Business Administration, or a related field (Master's degree preferred).
Extensive experience in project control and management, particularly in the construction or engineering sector.
Proficiency in project management software and tools.
Strong analytical and financial skills.
Excellent communication and leadership abilities.
Knowledge of project cost control principles and techniques.
Experience in coordinating with estimating units and finance and accounting departments.</t>
  </si>
  <si>
    <t>Bachelor's degree in Environmental Science, Occupational Health and Safety, Engineering, or a related field (Master's degree preferred).
Professional certifications in quality, health, safety, and environment management (e.g., NEBOSH, ISO 14001, OHSAS 18001) is a must.
Extensive experience in QHSE management, preferably in the maritime or offshore industry.
Strong knowledge of HSE legislation, ISM Code, ISPS Code, and other relevant industry instruments and guidelines.
Proficiency in risk assessments, accident investigations, and safety audits.
Excellent communication and leadership abilities.
Familiarity with safety budgets and personal protective equipment (PPE) requirements.</t>
  </si>
  <si>
    <t xml:space="preserve">The HSE Manager is responsible for ensuring full compliance with the company's HSE and Quality policies and applicable requirements. This role involves establishing and maintaining the HSE department, preparing and maintaining the HSE manual, providing advice and guidance on HSE matters, and ensuring that the company's HSE system meets national and international standards. The HSE Manager also assists in assessing contractual HSE requirements, prepares project HSE plans, and oversees site safety officers on construction projects.
</t>
  </si>
  <si>
    <t>Bachelor's degree in Environmental Science, Occupational Health and Safety, Engineering, or a related field (Master's degree preferred).
Professional certifications in health, safety, and environment management (e.g., NEBOSH, OSHA, ISO 14001) is a must.
Extensive experience in HSE management, preferably in the construction or engineering industry.
Strong knowledge of HSE policies, procedures, and regulations.
Proficiency in HSE audits, inspections, and incident investigations.
Excellent communication and leadership abilities.</t>
  </si>
  <si>
    <t>Bachelor's degree in Engineering, Quality Management, or a related field (Master's degree preferred).
Professional certifications in quality management (e.g., Six Sigma, ISO 9001) is a must.
Extensive experience in QA/QC management, preferably in the oil and gas industry.
Strong knowledge of QA/QC policies, procedures, and regulations.
Proficiency in conducting internal and external audits.
Excellent communication and leadership abilities.</t>
  </si>
  <si>
    <t xml:space="preserve">The QA/QC Manager is responsible for developing and implementing Project Quality Assurance Plans, coordinating internal and external audits, and ensuring compliance with QA/QC performance requirements and contractual conditions. This role involves reviewing subcontracts and purchase orders for project QA requirements, monitoring audit plans, and reviewing subcontractor and vendor QA manuals and documents for compliance with project requirements.
</t>
  </si>
  <si>
    <t xml:space="preserve">The Contracts Manager is responsible for reviewing and advising on contractual risks during the tender stage, managing contractual issues throughout contract durations, and ensuring compliance with contractual obligations. This role involves direct interaction with project managers, clients, and key stakeholders, as well as the review of subcontractor and consultant forms, negotiation with clients' representatives, and maintenance of project variation and extension of time registers.
</t>
  </si>
  <si>
    <t>Bachelor's degree in Business, Law, or a related field (Master's degree preferred).
Professional certifications in contract management or legal studies is a plus.
Extensive experience in contract management and negotiation.
Strong knowledge of contract laws and regulations.
Excellent negotiation and communication skills.
Demonstrated ability to analyze contractual and legal issues and provide effective solutions.
Sound commercial acumen and proven negotiation skills.</t>
  </si>
  <si>
    <t xml:space="preserve">The Plant Manager is responsible for overseeing the efficient operation of the plant department, including transport coordination, plant services and repairs, electrical service and repairs, plant administration, procurement, and hiring. This role involves ensuring compliance with quality and safety management systems, procuring or hiring plant items as needed, maintaining equipment, coordinating with other departments, and reporting on departmental performance to the General Manager.
</t>
  </si>
  <si>
    <t>Bachelor's degree in Engineering, Business Management, or a related field.
Proven experience in plant management and operations.
Knowledge of quality and HSE management systems.
Strong leadership and communication skills.
Ability to make informed decisions and manage resources effectively.</t>
  </si>
  <si>
    <t xml:space="preserve">The Estimation Manager - Oil &amp; Gas is responsible for leading and overseeing the preparation of cost estimates for projects in the oil and gas sector. This role involves analyzing historical data, coordinating with project control disciplines, managing multiple bids, maintaining client relations, and ensuring that estimates meet client standards. The Estimation Manager plays a crucial role in defining project needs for cost control and providing input to project control plans.
</t>
  </si>
  <si>
    <t>Bachelor's degree in Engineering, Business, or a related field.
Proven experience in cost estimation for oil and gas projects.
Strong analytical and mathematical skills.
Excellent communication and leadership abilities.
Proficiency in cost estimation software and tools.</t>
  </si>
  <si>
    <t xml:space="preserve">The Proposals Manager is responsible for leading the preparation of client-aligned proposals and competitive estimates in line with the company's bidding policy. This role involves ensuring the quality and safety aspects of proposals, developing and maintaining costing data, assessing the implications of project changes, and contributing to the continuous improvement of the organization. The Proposals Manager plays a crucial role in maintaining client relationships and ensuring that proposals meet financial and commercial policies.
</t>
  </si>
  <si>
    <t>Bachelor's degree in Engineering, Business, or a related field.
Proven experience in proposal management and cost estimation.
Strong analytical and mathematical skills.
Excellent communication and leadership abilities.
Proficiency in proposal management software and tools.</t>
  </si>
  <si>
    <t xml:space="preserve">The Estimation Manager for Civil &amp; Infrastructure is responsible for the preparation and negotiation of tender submissions for civil engineering projects. This role involves providing functional support and managerial responsibility for multiple projects, coordinating multiple estimates, establishing and maintaining evaluation procedures, and assisting in project selection and bidding schedules. The Estimation Manager plays a crucial role in developing win strategies, reviewing project costs, and managing all aspects of the estimating department.
</t>
  </si>
  <si>
    <t xml:space="preserve">The Procurement Manager is responsible for overseeing all procurement activities, including vendor qualification, purchasing, expediting, traffic, and logistics. This role involves the development of project procurement plans, management of procurement expenditure, coordination of vendor bid appraisals, and ensuring the consistency and integrity of all procurement packages. The Procurement Manager plays a crucial role in monitoring project costs, managing purchase order contracts, and ensuring the timely delivery of equipment to meet project schedules.
</t>
  </si>
  <si>
    <t xml:space="preserve">The Project Manager - Civil is responsible for the successful delivery of civil engineering projects, ensuring they are completed safely, on time, and within budget. This role involves managing various aspects of projects, including engineering, scheduling, costs, health, safety, and environmental (HSE) standards, and quality. The Project Manager maintains effective client relations, adheres to company policies, and promotes a culture of safety and environmental awareness. This role also involves controlling project expenditure, coordinating construction activities, obtaining necessary approvals and permits, and ensuring compliance with project execution procedures and HSE regulations.
</t>
  </si>
  <si>
    <t xml:space="preserve">Bachelor's degree in Civil Engineering or a related field.
Proven experience in project management, particularly in civil engineering projects.
Strong knowledge of construction methods, HSE standards, and quality control.Experience in EPC Companies
GCC exposure is an added advantage
Tertiary qualification in construction/civil/mechanical engineering. 
A minimum of eight years engineering experience in the construction industry with a demonstrated success in delivering projects. 
Strong leadership and communication abilities. 
Competent in understanding and promoting HS&amp;E procedures. 
Competent in negotiation and client relationship building accompanied with a sound understanding of contract management and cost containment. 
Demonstrates flexibility and resilience in dealing with complex issues, looks for approach change and deploys sound problem solving methodology. 
Competent in use of in-house software. </t>
  </si>
  <si>
    <t xml:space="preserve">The Project Manager - Mechanical is responsible for ensuring the successful delivery of mechanical engineering projects, with a focus on safety, environmental compliance, timeliness, and cost control. This role involves managing various aspects of projects, including engineering, scheduling, costs, health, safety, and environmental (HSE) standards, and quality. The Project Manager maintains effective client relations, adheres to company policies, and promotes a culture of safety and environmental awareness. This role also involves controlling project expenditure, coordinating construction activities, obtaining necessary approvals and permits, and ensuring compliance with project execution procedures and HSE regulations.
</t>
  </si>
  <si>
    <t xml:space="preserve">Bachelor's degree in Mechanical Engineering or a related field.
Proven experience in project management, particularly in mechanical engineering projects.        Experience in EPC Companies
GCC exposure is an added advantage
Tertiary qualification in construction/civil/mechanical engineering. 
A minimum of 6/8 engineering experience in the construction industry with a demonstrated success in delivering projects. 
Strong leadership and communication abilities. 
6-Competent in understanding and promoting HS&amp;E procedures. 
Competent in negotiation and client relationship building accompanied with a sound understanding of contract management and cost containment. 
Demonstrates flexibility and resilience in dealing with complex issues, looks for approach change and deploys sound problem solving methodology. 
Competent in use of in-house software. </t>
  </si>
  <si>
    <t xml:space="preserve">The Site Manager is responsible for overseeing and managing all construction-related activities on the project, ensuring safety, quality, and adherence to project schedules. This role involves the preparation of construction sequences, yard layouts, load-out procedures, and fabrication execution plans. The Site Manager also plays a key role in developing construction schedules, offshore installation procedures, and subcontract plans. They collaborate with various stakeholders, including the Construction and Engineering Manager, to address constructability issues and monitor installation schedules to ensure compliance with project timelines.
</t>
  </si>
  <si>
    <t xml:space="preserve">The Finance Manager is responsible for overseeing the finance team and ensuring the timely and accurate completion of accounting processes, including general ledger, fixed asset, tax, revenue, and expense accounting. This role also involves managing the accounts payable function, budget preparation, financial analysis, and contributing to finance business excellence projects. The Finance Manager provides crucial financial insights to senior executives, aids in decision-making, maintains bank reconciliations, and recommends and maintains financial policies and procedures to ensure proper control over finance activities.
</t>
  </si>
  <si>
    <t>The Finance Manager plays a crucial role in managing the finance team, ensuring the accuracy of accounting processes, overseeing accounts payable, budget preparation, financial reporting, process improvement, and providing strategic financial insights to support decision-making.
Your key responsibilities encompass:
Accounting Close Management:
Lead the team in delivering on-time monthly accounting close for various functions, including general ledger, fixed assets, tax, revenue, and expenses.
Ensure the integrity of the balance sheet.
Accounts Payable Oversight:
Oversee the effective performance of the accounts payable function.
Ensure compliance with DOA and conduct relevant checks before releasing supplier payments.
Budget Preparation and Control:
Collaborate with departments to prepare budgets, ensuring reliability of key assumptions.
Monitor and control the operating budget, investigating variances when necessary.
Financial Reporting:
Develop reports and financial analyses for both internal and external purposes.
Finance Excellence Projects:
Contribute to finance business excellence projects, with a focus on reporting automation and process improvements.
Strategic Insight:
Provide insightful information and expectations to senior executives to support long-term and short-term decision making.
Bank Reconciliation:
Oversee and ensure the accuracy of bank reconciliations, resolving outstanding items.
Financial Control Policies:
Recommend and maintain a system of policies and procedures to establish adequate controls over finance department activities.</t>
  </si>
  <si>
    <t>The Stores Manager plays a crucial role in managing material storage, preservation, handling, and inventory control at the main store. This role ensures compliance with safety measures, traceability of materials, stock control, quality and HSE compliance, proper documentation, and effective collaboration with project teams and suppliers.
Your key responsibilities encompass:
Material Storage Facilities:
Establish suitable facilities for material storage, preservation, and handling at the Main Store in accordance with evolving requirements.
Safety and Security:
Ensure compliance with safety and security measures for material storage.
Control access to storage areas.
Material Status Tracking:
Establish a system at the Main Store to track the status of materials, including acceptance, on hold, or rejection.
Material Traceability:
Implement measures for adequate traceability of materials, including segregation, marking, labeling, and identification.
Stock Control:
Establish and maintain a suitable stock control system, including computerized systems.
Set maximum and minimum stock levels for consumables and fast-moving items where appropriate.
Quality/HSE Compliance:
Ensure the application of Quality/HSE System requirements in store operations.
Departmental Objectives:
Set departmental objectives and procedures aligned with the company's vision and policies.
Communicate these objectives and procedures to all store employees.
Responsibility Definitions:
Define the authority and responsibilities of all personnel in the store.
Procedures and Standards:
Make relevant procedures, standards, codes of practice, etc., readily available for use.
Document Control:
Ensure independent checking and approval of significant documents such as enquiry letters and purchase orders.
Maintain relevant documents, forms, and registers for monitoring and control of store activities.
Project Liaison:
Establish and maintain contact with projects to coordinate material requirements and enquiries.
Material Receipt and Handling:
Oversee material receipt activities, including review of delivery documents and material inspection.
Prepare appropriate records for material acceptance or rejection.
Material Issue:
Ensure proper material issue activities, including reviewing requisitions, collecting materials, and completing documentation.
Procurement:
Purchase bulk materials and consumables at the most advantageous prices while ensuring quality and scheduled delivery.
Supplier Follow-Up:
Follow up with suppliers to expedite deliveries as per purchase orders.
Project Coordination:
Coordinate with projects for cost-effective transport, handling, and checking of materials.
Facilitate the sharing and effective use of materials between projects.
Inventory Management:
Conduct inventory checks at suitable intervals and ensure the maintenance and preservation of items in stock.
Material Reconciliation:
Ensure material reconciliation at the end of the financial year and prepare appropriate reports.
Housekeeping:
Maintain a high level of housekeeping in all store areas.
Personnel Competency:
Ensure that trained and competent personnel with specialist knowledge and experience to carry out the work, including appropriate training in Quality and HSE requirements, are maintained.</t>
  </si>
  <si>
    <t xml:space="preserve">
The Construction Manager - Civil oversees the successful execution of civil construction projects, focusing on safety, quality, and client relations. This role manages various project aspects, adheres to company policies, promotes safety and environmental awareness, coordinates construction activities, obtains approvals and permits, and ensures compliance with procedures and standards.
Your key responsibilities encompass:
Project Delivery:
Ensure the safe and environmentally sound execution of civil engineering projects, meeting project deadlines and budget constraints.
Management of Engineering, Scheduling, Costs, HSE, and Quality:
Oversee engineering aspects, project scheduling, cost control, health, safety, and environmental compliance.
Manage these functions directly or through assigned personnel.
Client Relations:
Maintain effective client relations and cultivate a positive profile and image of Medgulf.
Adherence to Company Policies:
Strictly adhere to Medgulf policies and procedures.
Safety and Environmental Awareness:
Promote a culture of total job safety and environmental awareness among employees, subcontractors, and all individuals in the project vicinity.
Emphasize senior management's commitment to safety and environmental protection.
Safe Work Practices:
Ensure the implementation of safe and environmentally acceptable working methods and practices.
Ensure the availability, proper operation, and maintenance of plant and equipment to facilitate safe operations.
Cost Control:
Control project expenditure and revenue to maximize profitability.
Construction Coordination:
Organize and coordinate construction activities in line with construction schedules to achieve timely project completion.
Continuously monitor planning, safety, environmental, and quality activities.
Approvals and Permits:
Obtain all necessary approvals and permits before commencing project work.
Subcontractor Oversight:
Advise subcontractors of their obligations under the contract and ensure compliance.
Personnel Induction:
Ensure that all project personnel are properly inducted upon joining the project.
Materials Procurement:
Ensure the procurement of materials aligns with the Construction Program.
Professional Image:
Promote a professional image of the company's operations.
Maintain a harmonious relationship with the Client.
Project Close-Out:
Compile a comprehensive project close-out report at project completion.
Documentation and Compliance:
Ensure the preparation and maintenance of all required Construction Execution Procedures, Inspection and Test Plans, and Job Safety &amp; Environmental Analyses.
Address nonconformance by planning and implementing suitable remedial and corrective actions within required timeframes.
Policy Awareness:
Ensure that all employees are aware of and comply with Medgulf policies and procedures.
Performance Reviews:
Conduct formal performance reviews for your direct reports.
Workforce Management:
Control and motivate the workforce.
Manage the employee disciplinary process as necessary.</t>
  </si>
  <si>
    <t>The Engineering Manager oversees the successful execution of engineering activities for projects, focusing on safety, quality, and client relations. This role manages engineering teams, adheres to company policies, promotes safety and environmental awareness, coordinates engineering activities, obtains approvals and permits, and ensures compliance with procedures and standards.
As the Engineering Manager, your key responsibilities include:
Project Execution:
Ensure the safe, on-time, and cost-effective execution of engineering activities for projects.
Manage engineering teams, scheduling, costs, HSE compliance, and project quality.
Client Relations:
Maintain effective relations with the client, promoting a positive image of the company.
Policy Adherence:
Adhere to company policies and procedures throughout project execution.
Safety Promotion:
Promote total job safety and environmental awareness among all project personnel, subcontractors, and stakeholders.
Emphasize the importance of safety and environmental practices set by senior management.
Work Methods and Equipment:
Implement safe and environmentally acceptable work methods and practices.
Ensure sufficient availability, proper operation, and maintenance of plant and equipment for safe project execution.
Financial Management:
Control project expenditures and revenue to maximize profitability.
Engineering Coordination:
Organize and coordinate engineering activities to meet project schedules, with constant monitoring of planning, safety, environmental, and quality aspects.
Approvals and Permits:
Obtain all necessary approvals and permits before commencing project works.
Subcontractor Oversight:
Advise subcontractors of their contractual obligations and ensure their compliance.
Personnel Induction:
Ensure that all project personnel receive proper induction upon joining the project.
Material Ordering:
Ensure that ordering of materials is in accordance with the Construction Program.
Professional Image and Client Relations:
Promote a professional image of the company's operations and maintain a harmonious relationship with the client.
Project Close-Out:
Compile a comprehensive project close-out report upon project completion.
Compliance and Procedures:
Ensure the preparation, adequacy, and implementation of Construction Execution Procedures, Inspection and Test Plans, and Job Safety and Environmental Analyses.
Nonconformance Resolution:
Address and report nonconformances, and plan and implement corrective actions within required timeframes.
Policy Awareness:
Ensure that all employees are aware of Medgulf's policies and procedures.
Performance Reviews:
Conduct formal performance reviews for direct reports.
Workforce Management:
Control and motivate the workforce and manage employee disciplinary processes as necessary.</t>
  </si>
  <si>
    <t>The Construction Manager - E&amp;I plays a critical role in ensuring the safe and successful execution of electrical and instrumentation construction projects. This role involves overseeing safety compliance, resource planning, subcontractor management, procurement, QA/QC, progress tracking, and record keeping. The manager also maintains a strong focus on safety, coordinates with the client and project team, and manages commissioning and contract closure activities. Effective leadership and expertise in E&amp;I systems are key aspects of this role.
As the Construction Manager - E&amp;I, your key responsibilities include:
Safety and Compliance:
Take overall responsibility for the safe execution of the project and site construction activities.
Manage construction implementation in full compliance with safety regulations, cost control, project schedule, QA, and QC standards.
Pre-Construction Planning:
Develop and manage pre-construction planning, procurement, and execution strategies.
Resource Management:
Plan and manage manpower and resource allocation for construction activities.
Construction Strategy:
Implement a construction and commissioning-driven project strategy.
Subcontractor Management:
Manage the procurement, tender evaluation, selection, and oversight of subcontractors.
QA and QC:
Ensure the implementation of QA procedures and compliance with QC standards.
Procurement and Material Management:
Manage procurement, especially for long lead items and bulk materials, to ensure timely delivery.
Safety Focus:
Maintain a strong focus on safety, enforce safety legislation, and adhere to corporate safety procedures.
Estimation and Budgeting:
Assist in preliminary estimation, conduct constructability reviews, and propose budgets.
Progress Tracking:
Track and ensure that overall project progress is on or ahead of schedule and within budget.
Record Keeping:
Maintain daily records of all construction activities, labor, equipment usage, and identify non-compliant materials and workmanship.
Construction Scope:
Manage various aspects of construction, including builders' works, E&amp;I contracts, mechanical and heavy equipment installation, and related services.
Client and Team Coordination:
Interface and closely coordinate with the client, EP team, and other project team members.
Commissioning:
Manage pre-commissioning and commissioning works, which may include Installation Qualification (IQ) and Operational Qualification (OQ).
Contract Closure:
Manage the turnover and closure of the contract.                                                                        As the Construction Manager - E&amp;I, your key responsibilities include:
Safety and Compliance:
Take overall responsibility for the safe execution of the project and site construction activities.
Manage construction implementation in full compliance with safety regulations, cost control, project schedule, QA, and QC standards.
Pre-Construction Planning:
Develop and manage pre-construction planning, procurement, and execution strategies.
Resource Management:
Plan and manage manpower and resource allocation for construction activities.
Construction Strategy:
Implement a construction and commissioning-driven project strategy.
Subcontractor Management:
Manage the procurement, tender evaluation, selection, and oversight of subcontractors.
QA and QC:
Ensure the implementation of QA procedures and compliance with QC standards.
Procurement and Material Management:
Manage procurement, especially for long lead items and bulk materials, to ensure timely delivery.
Safety Focus:
Maintain a strong focus on safety, enforce safety legislation, and adhere to corporate safety procedures.
Estimation and Budgeting:
Assist in preliminary estimation, conduct constructability reviews, and propose budgets.
Progress Tracking:
Track and ensure that overall project progress is on or ahead of schedule and within budget.
Record Keeping:
Maintain daily records of all construction activities, labor, equipment usage, and identify non-compliant materials and workmanship.
Construction Scope:
Manage various aspects of construction, including builders' works, E&amp;I contracts, mechanical and heavy equipment installation, and related services.
Client and Team Coordination:
Interface and closely coordinate with the client, EP team, and other project team members.
Commissioning:
Manage pre-commissioning and commissioning works, which may include Installation Qualification (IQ) and Operational Qualification (OQ).
Contract Closure:
Manage the turnover and closure of the contract.</t>
  </si>
  <si>
    <t xml:space="preserve">The Commissioning Manager plays a critical role in project planning, scheduling, and overseeing the commissioning and start-up phases of projects. This role involves supervising the development of commissioning and start-up procedures, reviewing performance test procedures, and coordinating with vendors to ensure the successful execution of commissioning activities. The Commissioning Manager is responsible for identifying project requirements, leading and directing all commissioning activities on-site, and ensuring best practices in turnover, pre-commissioning, commissioning, preservation, and maintenance processes. This position also involves establishing system boundaries, scopes of work, and turnover/commissioning execution plans, as well as communicating roles and scope to design and construction teams.
</t>
  </si>
  <si>
    <t xml:space="preserve">The Medical Equipment Manager plays a crucial role in project planning, scheduling, and overseeing the commissioning and start-up phases of medical equipment projects. This role involves supervising the development of commissioning and start-up procedures specific to medical equipment, reviewing performance test procedures, and coordinating with vendors to ensure successful execution. The Medical Equipment Manager is responsible for identifying project requirements related to medical equipment, leading and directing all commissioning activities on-site, and ensuring best practices in turnover, pre-commissioning, commissioning, preservation, and maintenance processes for medical equipment. This position also involves establishing system boundaries, scopes of work, and turnover/commissioning execution plans for medical equipment, as well as communicating roles and scope to design and construction teams.
</t>
  </si>
  <si>
    <t>The Medical Equipment Manager is responsible for overseeing the commissioning and start-up phases of medical equipment projects. This role involves project planning, procedure development, performance test review, vendor coordination, and identifying project requirements specific to medical equipment. The manager provides leadership for all commissioning activities related to medical equipment on-site and ensures the implementation of best practices in turnover, pre-commissioning, commissioning, preservation, and maintenance processes specific to medical equipment. Effective communication and coordination with design and construction teams are essential, and the manager participates in documentation preparation, meetings, and hydrotest packages for medical equipment.
As the Automation &amp; WFP Manager, your key responsibilities include:
Quality Assurance and Documentation:
Manage the quality assurance program, including on-site evaluations, internal audits, and customer surveys to ensure high-performance standards.
Prepare a variety of written communications, reports, and documents to support smooth project operations.
Inventory Management:
Monitor company inventory to ensure stock levels are optimal and databases are updated accordingly.
Project Collaboration:
Collaborate with all project departments to achieve project targets and plans.
Utilization of Work Planning Tools:
Expertly utilize Construction Work Packages (CWP), Advanced Work Packaging (AWP), Installation Work Packages (IWP), and Work Face Planning (WFP) to prepare, check, and coordinate project documentation.
Communication with Operations Manager:
Work closely with the Operations Manager to maintain effective communication and ensure project progress aligns with operational specifications.
Adjusting Project Plans:
Adapt project plans to account for changing targets, staffing adjustments, and operational specifications.
Gap Analysis and Optimization:
Conduct gap analysis procedures and detailed data reviews to optimize implementation processes.
Quality Review:
Review test cases and test scripts for quality and identify areas for improvement.
Software Development:
Evaluate project requirements and specifications and develop software applications that exceed client expectations.
Client Understanding:
Develop a deep understanding of client business goals, policies, and procedures to provide targeted problem solutions.
Internal Audits:
Facilitate internal audits and prepare detailed reports on findings.
Project Management:
Coordinate, manage, and implement projects for auditor and examiner evaluations.
Process Improvement:
Identify control gaps in processes, procedures, and systems through in-depth research and assessment and suggest recommendations for improvements.</t>
  </si>
  <si>
    <t xml:space="preserve">The Automation &amp; WFP (Work Face Planning) Manager is responsible for managing various aspects of project operations to ensure smooth and efficient project execution. This role involves overseeing quality assurance programs, conducting on-site evaluations, internal audits, and customer surveys to maintain high standards of performance. The manager is responsible for preparing various written communications, reports, and documents that support project documentation and reporting needs. Inventory management is a key responsibility, including monitoring stock levels and database updates.
The manager is adaptable and capable of adjusting project plans to account for changing targets, staffing adjustments, and operational specifications. Gap analysis procedures and detailed data reviews are conducted to optimize implementation processes. Test cases and scripts are reviewed for quality, and the manager identifies areas for improvement. This role requires evaluating project requirements and specifications to develop software applications that exceed client expectations.
The Automation &amp; WFP Manager has a deep understanding of client business goals, policies, and procedures to provide targeted problem solutions. Internal audits are facilitated, and detailed reports on findings are prepared. The manager coordinates, manages, and implements projects for auditor and examiner evaluations. Control gaps in processes, procedures, and systems are identified through in-depth research and assessment, and recommendations for improvements are provided.
</t>
  </si>
  <si>
    <t>Bachelor's degree in a relevant field.
Proven experience in quality assurance, project coordination, and process improvement.
Strong written and verbal communication skills.
Proficiency in inventory management and database updates.
Ability to adjust project plans and conduct data analysis.
Familiarity with internal audit procedures.
Effective problem-solving skills.
Demonstrated experience in successful project management and documentation.
Knowledge of quality assurance best practices and customer surveys.                                                                                                                             Strong communication and collaboration skills to work effectively with cross-functional teams.
Analytical and problem-solving abilities to conduct gap analysis and process improvements.
Knowledge of inventory management and database systems.
Experience in conducting internal audits and preparing detailed reports.</t>
  </si>
  <si>
    <t xml:space="preserve">The Project QA/QC Manager is responsible for developing and implementing quality assurance plans for projects within the Oil and Gas sector. This role involves creating project-specific quality assurance plans, conducting internal and external audits, and monitoring audit follow-up, with reporting to management. The manager reviews contractor QA/QC performance requirements and contractual conditions, ensuring their incorporation into project documents.
Effective coordination of internal project QA activities with the project team and external activities related to fabrication yards and suppliers is crucial. The Project QA/QC Manager develops Inspection Test Plans and audits, ensuring project personnel are well-informed about QA/QC requirements and their roles within the systems.
The manager reviews subcontracts and purchase orders (POs) to ensure compliance with project QA requirements and monitors and reports project QA/QC statistics. Audits of fabrication yards and vendors are coordinated and followed up, with action items tracked to closure.
The Project QA/QC Manager oversees project audit plans to ensure that corrective and preventative actions are appropriately and timely implemented by responsible personnel. The qualification of new project subcontractors and vendors is also part of this role. Reviewing subcontractor and vendor QA manuals, documents, and inspection test plans for compliance with project requirements is essential. Coordination of supplier surveillance issues and the provision of continual improvement lessons at project, subcontractor, and vendor kick-off meetings are additional responsibilities.
</t>
  </si>
  <si>
    <t>The Planning Manager provides leadership in the development of optimistic planning packages and procedures for various project activities. With extensive experience in handling EPC projects in the Refinery, Petrochemical, Pipeline, and Oil &amp; Gas sectors (including Upstream and Downstream), this role involves preparing, finalizing, and gaining approval for planning packages. It includes method statements, resource-loaded schedules, and cost-effective baseline multidiscipline schedules using planning software tools like Primavera P6.
The Planning Manager also plays a key role in establishing Progress Measurement Procedures (PMP), "S" curves, resource histograms, and assisting the Project Control Manager in setting up cost reports. Monitoring progress on a weekly and monthly basis against the target baseline schedule is essential, along with generating various reports to meet client and management requirements.
This role requires preparing delay analyses, identifying areas of concern, and suggesting corrective action plans. Additionally, the Planning Manager develops look-ahead schedules for short-term planning (e.g., one month and three months) as needed. Critical path analysis, variance analysis, and highlighting major concerns to management are part of the responsibilities.
Conducting site progress review meetings with clients and subcontractors to evaluate actual progress against the target plan and set short-term plans on a weekly and monthly basis is crucial. The Planning Manager also contributes to the preparation of recovery plans in coordination with the client and project team to avoid client LD's claims, as per contract provisions.
Experience in preparing tender stage schedules (L-2/L3) with resource planning in coordination with the estimation department is advantageous. This role includes the preparation of billing schedules, invoices, and change proposals, requiring approval from the client. The Planning Manager is also responsible for developing and reviewing change proposals related to work plans, recovery schedules, corrective actions, and more, providing advice to the line manager.
The ability to handle multiple projects simultaneously is a key aspect of this role.</t>
  </si>
  <si>
    <t>The Site Procurement Manager plays a pivotal role in ensuring the effective management of procurement activities at project sites. Reporting to the Procurement Director, this role involves overseeing and coordinating all procurement-related activities, including purchasing, expediting, traffic, logistics, and vendor management, to support project execution.
Key responsibilities include developing and implementing project procurement plans, maintaining approved vendor lists, and qualifying vendors through a rigorous procurement process. The Site Procurement Manager is responsible for managing the compilation of standard purchasing package documentation, such as RFQs and purchase requisitions, and ensuring that all procurement activities are carried out in compliance with the company's Delegation of Authority (DOA) and relevant checks.
This role also involves collaborating closely with project management and engineering teams to ensure that equipment and bulk lead times are incorporated into the project master schedule. The Site Procurement Manager coordinates vendor bid appraisals and vendor selection processes, monitors project procurement expenditure, and provides comprehensive procurement reports to management.
Ensuring consistency and integrity among all procurement packages and contracts, and managing the procurement contract files, including revisions, amendments, and changes, are essential aspects of this role. Additionally, the Site Procurement Manager is responsible for coordinating requirements for warranty and claim management.
This role plays a crucial role in maintaining a well-organized and efficient procurement system, ensuring the timely and cost-effective delivery of materials and equipment, and supporting project material controllers with resource requirements for effective material management on the project. The Site Procurement Manager also works to establish and maintain strong relationships with suppliers and subcontractors.</t>
  </si>
  <si>
    <t>The Accounting Manager is responsible for overseeing and supervising all aspects of the company's accounting function. Reporting to the Chief Financial Officer (CFO), this role plays a crucial part in ensuring the accuracy, efficiency, and compliance of the company's financial operations.
Key responsibilities include developing accounting practices for the general ledger, evaluating processes for capital asset depreciation, and overseeing data flow between accounting systems and subsystems. The Accounting Manager consults on the efficiency and effectiveness of accounting processes and reviews balance sheets, general ledger accounts, and income statement schedules.
This role recommends improvements to general accounting activities to ensure compliance with governmental and organizational procedures and policies, as well as to enhance overall operational efficiency. Implementing automation and process improvements to reduce redundancy is a core responsibility. The Accounting Manager also administers personnel-related functions and supervises the work of general accountants.
In addition to supervisory duties, this role is responsible for the accurate, reliable, and timely reporting for internal requirements, ensuring compliance with external and internal controls, and overseeing the corporate company engineering allocation process. The Accounting Manager provides metrics and specific reporting to senior management, assists in making key business decisions through special analysis, and helps managers understand their financial results. Training and supervising other accounting staff is also part of this role.</t>
  </si>
  <si>
    <t>The Pipe Fabrication Shop Manager is responsible for leading a team of welders and fabrication shop personnel to achieve top performance and productivity. This role oversees the end-to-end production process for each fabrication job, from estimating and quoting to production scheduling, quality control, and bundling and staging for delivery.
Day-to-day operations of the fabrication shop are managed by the Pipe Fabrication Shop Manager, which includes optimizing the shop layout, maintaining welding, cutting, threading, and grooving equipment, procuring fabrication shop consumables, and assigning shop personnel to project tasks. This role requires a strong understanding of the operation and maintenance of common pipe fabrication equipment, such as welding machines, plasma cutters, threading machines, and grooving machines. Experience with CAD systems is also essential.</t>
  </si>
  <si>
    <t>The Head of Document Control is responsible for overseeing, managing, and administering document control activities across all projects, including those in the Civil and Oil and Gas Business Units (BUs). This role involves coordinating with clients, consultants, sub-contractors, and internal teams to ensure the efficient and compliant handling of documents, drawings, and submissions. The Head of Document Control manages a team of document control professionals and plays a pivotal role in maintaining document control standards, adherence to ISO 9001:2008 system, and supporting audits and project documentation across the organization.</t>
  </si>
  <si>
    <t xml:space="preserve">The Construction Manager Assistant - MEP plays a vital role in supporting the Construction Manager - MEP in managing all aspects of Mechanical, Electrical, and Plumbing (MEP) installations on construction projects. This role involves strategic planning, coordination with internal teams and subcontractors, managing service installations, addressing health and safety concerns, and resolving various project-related issues. The Construction Manager Assistant - MEP ensures the successful execution of MEP requirements in alignment with design plans and project schedules.
</t>
  </si>
  <si>
    <t xml:space="preserve">The Construction Manager Assistant - E&amp;I plays a crucial role in supporting the Construction Manager - E&amp;I in overseeing all site activities related to Electrical and Instrumentation (E&amp;I) systems. This role involves evaluating E&amp;I systems and products, conducting research, ensuring product quality, preparing reports, and providing technical support. The Construction Manager Assistant - E&amp;I also supervises maintenance activities, monitors work progress, and assists in guiding engineers and supervisors.
</t>
  </si>
  <si>
    <t>The Construction Manager Assistant - Civil provides essential support to the Construction Manager - Civil in overseeing all site activities related to civil construction projects. This role involves evaluating construction materials and techniques, ensuring product quality, preparing reports, and providing technical support. The Construction Manager Assistant - Civil also supervises maintenance activities, monitors work progress, and assists in guiding engineers and supervisors.</t>
  </si>
  <si>
    <t xml:space="preserve">The Construction Manager Assistant - Civil plays a crucial role in ensuring the quality and reliability of civil construction projects. This role involves research, evaluation, testing, maintenance supervision, and providing technical support to ensure the successful completion of civil construction projects. The assistant also contributes to issue resolution and progress monitoring, assisting the Construction Manager in delivering high-quality civil construction services.
As the Construction Manager Assistant - Civil, your key responsibilities include:
Site Activities:
Assist the Construction Manager in overseeing all site activities related to civil construction projects.
Research and Evaluation:
Evaluate construction materials, products, components, and techniques by designing and conducting research programs, applying knowledge of civil engineering and materials.
Quality Assurance:
Assure product quality by designing testing methods, testing finished products, and assessing construction capabilities.
Reporting:
Prepare reports by collecting, analyzing, and summarizing information and trends related to civil construction.
Testing and Calibration:
Perform testing, evaluation, modification, and calibration of construction materials and instruments.
Documentation:
Write reports and documentation related to civil construction evaluations and testing.
Data Analysis:
Analyze and interpret data collected during construction evaluations and testing.
Technical Support:
Provide technical support to engineers and other team members working on civil construction projects.
Issue Resolution:
Identify and record any construction quality problems and ensure that solutions are provided.
Maintenance Supervision:
Supervise and control maintenance activities for proper implementation, including scheduling, maintenance, overhaul, repair, checks, and calibration of construction instruments and safety controls.
Guidance:
Provide proper guidance and support to engineers and supervisors working on civil construction projects.
Progress Monitoring:
Timely monitor work progress and report to the Construction Manager.
1.Assisting construction Manager for all site activities .
2.Evaluates electrical systems, products, components, and applications by designing and conducting research programs; applying knowledge of electricity and materials.
3.Assures product quality by designing electrical testing methods; testing finished products and system capabilities
4.Prepares product reports by collecting, analyzing, and summarizing information and trends.
5.testing, evaluating, modifying and calibrating products/instruments.
6.writing reports and documentation
7.analysing and interpreting data
8.providing technical support
9.Identify and record any electrical and instrumentation service qualityproblems and ensure that solution to the problems is provided.
10.Supervise and control maintenance of activities for proper implementation,supervise schedules and responsible for the maintenance, overhaul, repair,schedules checks and calibration of process and general service instruments,controllers, safety controls and communication.
11.Providing proper guidance to Engineers and supervisor.
12.Timely monitoring of work progress and report to CM.
</t>
  </si>
  <si>
    <t xml:space="preserve">The Construction Manager Assistant - Mechanical plays a vital role in supporting the Construction Manager - Mechanical in overseeing all site activities related to mechanical construction projects. This role involves evaluating mechanical systems, products, components, and applications, ensuring product quality, preparing reports, providing technical support, and supervising maintenance activities.
</t>
  </si>
  <si>
    <t xml:space="preserve">The Construction Manager Assistant - Mechanical contributes significantly to the successful execution of mechanical construction projects. This role involves research, evaluation, testing, maintenance supervision, and providing technical support to ensure the quality and reliability of mechanical systems and components. The assistant also assists in issue resolution and progress monitoring, working closely with the Construction Manager to deliver high-quality mechanical construction services.
As the Construction Manager Assistant - Mechanical, your key responsibilities include:
Site Activities:
Assist the Construction Manager in overseeing all site activities related to mechanical construction projects.
Research and Evaluation:
Evaluate mechanical systems, products, components, and applications by designing and conducting research programs, applying knowledge of mechanical engineering and materials.
Quality Assurance:
Assure product quality by designing testing methods, testing finished products, and assessing mechanical system capabilities.
Reporting:
Prepare reports by collecting, analyzing, and summarizing information and trends related to mechanical construction.
Testing and Calibration:
Perform testing, evaluation, modification, and calibration of mechanical products and instruments.
Documentation:
Write reports and documentation related to mechanical construction evaluations and testing.
Data Analysis:
Analyze and interpret data collected during mechanical construction evaluations and testing.
Technical Support:
Provide technical support to engineers and other team members working on mechanical construction projects.
Issue Resolution:
Identify and record any mechanical and instrumentation service quality problems and ensure that solutions are provided.
Maintenance Supervision:
Supervise and control maintenance activities for proper implementation, including scheduling, maintenance, overhaul, repair, checks, and calibration of mechanical instruments, controllers, safety controls, and communication systems.
Guidance:
Provide proper guidance and support to engineers and supervisors working on mechanical construction projects.
Progress Monitoring:
Timely monitor work progress and report to the Construction Manager.
1.Assisting construction Manager for all site activities .
2.Evaluates electrical systems, products, components, and applications by designing and conducting research programs; applying knowledge of electricity and materials.
3.Assures product quality by designing electrical testing methods; testing finished products and system capabilities
4.Prepares product reports by collecting, analyzing, and summarizing information and trends.
5.testing, evaluating, modifying and calibrating products/instruments.
6.writing reports and documentation
7.analysing and interpreting data
8.providing technical support
9.Identify and record any electrical and instrumentation service qualityproblems and ensure that solution to the problems is provided.
10.Supervise and control maintenance of activities for proper implementation,supervise schedules and responsible for the maintenance, overhaul, repair,schedules checks and calibration of process and general service instruments,controllers, safety controls and communication.
11.Providing proper guidance to Engineers and supervisor.
12.Timely monitoring of work progress and report to CM.
</t>
  </si>
  <si>
    <t xml:space="preserve">The Senior Civil Engineer is a key member of the engineering team, providing technical expertise in civil engineering with a focus on operability and maintainability. This role involves supervising and training staff, performing plan checks and design reviews, preparing engineering reports, and ensuring that civil engineering designs meet international codes and standards. The Senior Civil Engineer collaborates with site personnel, project teams, and external consultants to ensure the successful execution of projects and interfaces with operations.
</t>
  </si>
  <si>
    <t xml:space="preserve">The Senior Civil Engineer is a senior-level position responsible for ensuring the quality, operability, and maintainability of civil engineering projects. This role involves supervising staff, performing plan checks and design reviews, and collaborating with various stakeholders to deliver successful projects that adhere to international standards and codes. The Senior Civil Engineer's expertise is critical in optimizing civil designs and ensuring they meet the company's operational requirements.
As the Senior Civil Engineer, your key responsibilities include:
Technical Expertise:
Provide technical interface expertise to the company on civil engineering, with a focus on operability and maintainability.
Supervision and Training:
Supervise, train, and evaluate assigned staff, including assigning work, conducting performance evaluations, assisting in personnel actions, supervising project progress, and providing technical assistance.
Plan Checks and Design Review:
Perform and supervise plan checks and design reviews to ensure adherence to codes and acceptable engineering standards, making recommendations for improvements as needed.
Engineering Reports:
Prepare special engineering studies and reports related to civil engineering projects and operability.
Operability and Maintainability:
Provide engineering support from the operability and maintainability perspective for all related projects and operation interface issues.
Design Optimization:
Ensure design optimization and the application of relevant operability and maintainability requirements by applying international codes and standards to various company projects and studies.
Coordination:
Coordinate and interact with site personnel, project teams, and external consultants to facilitate the successful execution of projects and address operation interface issues.
Civil Design Expertise:
Demonstrate detailed experience in civil design related to various civil aspects, including equipment supports and foundations, pipeline supports and foundations, building structural design and modification, earthwork, water and soil retaining structures, drainage, roads, pavement, concrete rehabilitation, and more.
Quality Control:
Implement quality control requirements for civil works and oversee laboratory testing as needed.
Geotechnical Knowledge:
Apply knowledge of topography and geotechnical requirements to civil engineering projects.
Survey and Documentation:
Assess survey reports and ensure accurate documentation of civil engineering designs.
1.Provide technical interface expertise to the Company on “Civil Engineering” from the operability and maintainability point of view.
2.Supervise, train, and evaluate assigned staff, such as assigning work, performing performance evaluations, assisting in personnel actions, supervising project progress, and providing technical assistance. 
3.Perform and supervise plan checks and design review for adherence to codes and acceptable engineering standards and make various recommendations for improvements.
4.Prepare special engineering studies and reports. 
5.Provide engineering support from the operability and maintainability point of view for all related projects/operation interface issues.
6.Ensure design optimization and application of relevant operability and maintainability requirement through applying international codes and standards in various Company’s projects and studies.
7.Coordinate/interact with site personnel, projects and various outside consultants for the successful and smooth execution of the projects/operation interfaces issues.
8.Detailed Experience of Civil Design related to the following civil aspects is mandatory: - Equipment supports &amp; foundations, Pipeline supports &amp; foundations, Pipe racks’ structures,  Buildings structural design, Buildings structural modification, Earthwork, Earth retaining structures, Bund walls, Water retaining structures, Bridges &amp; culverts, Fences and barriers, Masonry structures, Pre-engineered buildings, Open drainage, Roof waterproofing, Manholes &amp; pits, Trenches, Roads &amp; access ways, Slope protection, Pavement, Soil stabilization, Concrete rehabilitation, Awareness of shore structures, Knowledge of topography and geotechnical requirements, Assessment of Survey reports, Quality control requirements, Laboratory testing for civil works, etc.
</t>
  </si>
  <si>
    <t xml:space="preserve">The Lean Engineer is responsible for the development and implementation of lean construction management plans, standards, guidance, and best practices. This role involves overseeing the application of lean tools and techniques throughout the project lifecycle, monitoring progress and benefits, conducting inspections and audits, and providing data-driven insights to senior management. The Lean Engineer also conducts lean intervention studies, generates time and cost savings, and creates case studies for training and knowledge sharing.
</t>
  </si>
  <si>
    <t xml:space="preserve">The Lean Engineer plays a crucial role in driving lean construction practices and achieving operational excellence. This role involves developing lean management plans, setting standards, overseeing implementation, and conducting performance evaluations. The Lean Engineer uses statistical analysis to provide data-driven insights and continually improves lean practices to enhance project performance and efficiency.
As the Lean Engineer, your key responsibilities include:
Lean Construction Management:
Develop and implement lean construction management plans for projects.
Standards and Best Practices:
Establish standards, guidance, and best practices for the implementation of lean tools and techniques.
Implementation of Lean Tools:
Implement lean tools and techniques, including improvement suggestions, from project inception to handover.
Monitoring and Oversight:
Oversee and regularly monitor the implementation of lean practices on projects.
Performance Evaluation:
Manage the implementation of uniform inspection of progress and benefits from lean, including the extent of application of specific lean practices such as 5S.
Project Performance Improvement:
Establish and track project performance improvement related to lean initiatives.
Statistical Analysis:
Apply statistical analysis to advise senior management on the status and improvements related to lean practices.
Inspections and Audits:
Inspect and audit projects for progress and quality, identify corrective actions, and follow through on actions to close findings.
Data Analysis and Reporting:
Collate, analyze, and report data on project performance and benefits from lean practices.
Lean Intervention Studies:
Conduct lean intervention studies to generate time and cost savings.
Case Studies and Knowledge Sharing:
Create case studies based on successful lean implementations for training and lead knowledge sharing sessions.
The Lean Engineer is responsible for the development and implementation of lean construction management plans, standards, guidance, and best practices. This role involves overseeing the application of lean tools and techniques throughout the project lifecycle, monitoring progress and benefits, conducting inspections and audits, and providing data-driven insights to senior management. The Lean Engineer also conducts lean intervention studies, generates time and cost savings, and creates case studies for training and knowledge sharing.
</t>
  </si>
  <si>
    <t>The Senior Mechanical Engineer is responsible for ensuring that project designs comply with contractual engineering requirements and align with the project's safety, reliability, and cost-effectiveness objectives. This role involves developing engineering plans, managing budgets, overseeing deliverables, and chairing progress meetings. The Senior Mechanical Engineer collaborates with the engineering team, addresses concerns, and manages engineering support during construction and pre-commissioning. Additionally, this role handles the change management process within the engineering area of responsibility.</t>
  </si>
  <si>
    <t xml:space="preserve">The Senior Mechanical Engineer plays a pivotal role in ensuring that project designs meet contractual requirements and objectives. This role involves developing engineering plans, managing budgets, overseeing deliverables, and facilitating effective communication within the engineering team. The Senior Mechanical Engineer is responsible for addressing concerns, managing support during construction, and effectively handling change management within the engineering domain.
As the Senior Mechanical Engineer, your key responsibilities include:
Contractual Compliance:
Ensure that project designs fully comply with contractual engineering requirements and align with safety, reliability, and cost-effectiveness goals.
Engineering Planning:
Develop the engineering plan and ensure that engineering deliverables are issued according to schedule.
Budget Management:
Review and approve the engineering man-hour budget, ensuring that engineering is executed within the allocated budget and adequate resources are planned and available.
Deliverables Approval:
Review and approve the list of engineering deliverables.
Review and approve engineering deliverables before issuance.
Progress Meetings:
Chair weekly engineering progress meetings.
Team Responsibilities:
Ensure that the engineering team understands their individual responsibilities for engineering deliverables and takes ownership of the schedule.
Collaboration and Communication:
Regularly review the project scope, priorities, progress, areas of concern, and required engineering support with the Head of Oil and Gas.
Conduct regular reviews with engineering team members regarding schedule and scope of work. Prioritize deliverables, monitor progress, identify areas of concern, and implement corrective measures.
Support During Construction:
Manage engineering support during the construction phase and pre-commissioning.
Change Management:
Manage the change management process within the engineering area of responsibility.
1-Ensure that the project design is in full compliance with the contractual engineering requirements, and meets overall project objective to provide a safe, operable, reliable, and cost effective system.
2-Develop the engineering plan and ensure engineering deliverables are issued on schedule.
3-Review and approve the engineering man-hour budget and ensure engineering is executed within the allocated budget and adequate resources are planned and made available.
4-Review and approve list of engineering deliverables. 
5-Review and approve engineering deliverables for issue.
6-Chairs weekly engineering progress meetings.
7-Ensure that the engineering team is made aware of their individual responsibilities for engineering deliverables and that schedule ownership is achieved.
8-Review on a regular basis with Head of Oil and Gas the scope, priorities, progress, areas of concern and required engineering support.
9- Review on a regular basis with the engineering team members the status of the schedule and scope of work. Prioritize the deliverables schedule, monitor progress, identify areas of concern and apply corrective measures.
10- Management of engineering support during construction, and pre-commissioning.
11-Manage the change management process within the engineering area of responsibility.
</t>
  </si>
  <si>
    <t xml:space="preserve">As a Rotating Equipment Engineer, you will bring extensive knowledge and experience in overhauling large process plant equipment such as gas compressors, air compressors, steam turbines, pumps, air coolers, process furnaces, boilers, and other process equipment. Your responsibilities will encompass various aspects of rotating equipment, including seals, bearings, vibrations, and lubrication. You will review designs, job specifications, P&amp;IDs, vendor drawings, calculations, and technical recommendations. Your role will require effective coordination with clients, engineering consultants, and vendors, and you should be well-versed in spare parts management, engineering drawings, and laser alignment techniques. Familiarity with international codes and standards like API and ASME is essential, and you must prioritize safety and adhere to HSE norms in all duties and responsibilities.
</t>
  </si>
  <si>
    <t xml:space="preserve">The MEP Coordinator plays a vital role in ensuring the smooth coordination and compliance of MEP systems in construction projects. Your expertise in MEP systems, drawing review, and quality control contributes to the successful execution of projects while maintaining a strong focus on health, safety, and environmental standards.
As the MEP Coordinator, your primary responsibilities include:
Drawing Review:
Review MEP contractor shop drawings for service coordination and compatibility with other construction elements.
Architectural Impact:
Advise on any potential impact on MEP services caused by architectural changes and raise queries to the MEP Manager and consultant.
Technical Submittals:
Review material and equipment technical submittals from the MEP contractor to ensure compliance with project specifications.
Schedules and Scope:
Produce equipment and builder-work scope schedules detailing construction and maintenance requirements for MEP equipment.
Method Statements:
Review method statements from the MEP contractor concerning installation works and logistics for equipment positioning.
Collaboration:
Liaise with the MEP Manager on matters requiring advice or assistance.
Progress Tracking:
Assist the internal quantity surveying (QS) and planning departments in updating MEP system progress.
Services Provision:
Ensure that services provisions clearance is provided in a timely manner for structural elements.
Technical Advice:
Provide technical advice to the construction team as needed.
MEP Installation Oversight:
Oversee MEP service installation under the civil contractor's scope of works.
Inspection:
Conduct close inspections of MEP contractor installation works.
Site Walks:
Perform site walks and inspections for service installations, identifying poor-quality elements and advising the construction team and MEP Manager.
Material Inspection:
Inspect MEP contractor materials along with quality assurance/quality control (QA/QC) and the consultant.
Issue Resolution:
Ensure that MEP site instructions and non-conformance reports (NCRs) are closed out.
Concealed Installation:
Inspect concealed MEP service installations before the closure of voids or risers, in conjunction with QA/QC, and obtain consultant sign-off.
HSE Compliance:
Ensure the implementation of company HSE policies on-site in coordination with the HSE department.
</t>
  </si>
  <si>
    <t>As an MEP Coordinator, you play a critical role in overseeing the mechanical, electrical, and plumbing (MEP) aspects of construction projects. You are responsible for reviewing MEP contractor shop drawings, advising on potential impacts of architectural changes, and ensuring compliance with specifications. Your role involves producing equipment and builder-work scope schedules, reviewing method statements, and providing technical advice to the construction team. You liaise with the MEP Manager, collaborate with various departments, and conduct site inspections to ensure the quality and progress of MEP installations. Additionally, you play a key role in implementing and enforcing health, safety, and environmental (HSE) policies on-site.</t>
  </si>
  <si>
    <t xml:space="preserve">The Senior MEP Engineer plays a vital role in ensuring the successful execution of construction projects by overseeing MEP systems, facilitating coordination, and providing technical expertise. Your experience and leadership contribute to the efficient integration of MEP elements into project designs and compliance with industry standards and regulations.
As the Senior MEP Engineer, your primary responsibilities include:
Progress Monitoring:
Monitor the progress of MEP activities and ensure compliance with planned delivery schedules.
Integration:
Integrate various specialist MEP activities within the project to optimize coordination and efficiency.
RFI Management:
Manage requests for information (RFIs) to facilitate communication and address queries related to MEP systems.
Change Management:
Define the inputs required for change management systems and assist in implementing change requests as needed.
Design Integration:
Facilitate the integration of MEP systems into the development of structural and architectural designs.
Tender Analysis:
Analyze tenders for MEP design systems and provide recommendations for selection.
Policy Development:
Develop policies for MEP review and standards for capital projects, including the periodic review and updates of standards.
Feasibility Studies:
Conduct engineering, feasibility, and economic studies, and prepare reports on findings.
Technical Innovations:
Investigate new MEP design concepts and technical developments for applicability to engineering problems.
Constructability Review:
Review plans and specifications for constructability and adherence to project requirements.
Project Oversight:
Manage and oversee the work of subordinate staff, contract architects or engineers, and contractors to ensure compliance with regulatory requirements and safety standards.
Budgeting and Statistics:
Generate and compile statistical information necessary for budgeting of facilities, equipment, and manpower.
Compliance Review:
Review completed projects, designs, or studies for policy and budgetary compliance; may perform technical reviews of designs.
Technical Advice:
Provide technical advice to staff designers, craft supervisors, inspectors, and contracting service providers regarding the installation and maintenance of MEP systems.
Comprehensive Project Management:
Oversee comprehensive engineering projects, ensuring they are completed on schedule and within budget, and serve as a liaison between the judiciary and other governmental agencies.
Manufacturer Liaison:
Interview manufacturers' representatives regarding mechanical equipment and conduct field inspections and inspections at manufacturing plants.
</t>
  </si>
  <si>
    <t>As a Senior MEP Engineer, you play a pivotal role in overseeing the mechanical, electrical, and plumbing (MEP) aspects of construction projects. Your responsibilities encompass monitoring MEP progress, ensuring compliance with planned deliveries, and integrating various specialist MEP activities. You manage requests for information (RFIs), define inputs for change management systems, and facilitate the integration of MEP systems into structural and architectural designs. Your role includes analyzing tenders, developing policies, and maintaining MEP design standards for capital projects. Additionally, you investigate new MEP design concepts and provide technical advice to project teams, staff designers, and contractors.</t>
  </si>
  <si>
    <t xml:space="preserve">The Senior ELV Engineer plays a pivotal role in ensuring the successful integration and functioning of electronic and communication systems within construction projects. Your expertise contributes to efficient coordination, compliance with industry standards, and effective communication with project stakeholders.
As the Senior ELV Engineer, your key responsibilities include:
Progress Monitoring:
Monitor the progress of ELV activities and ensure compliance with planned delivery schedules.
Integration:
Integrate various specialist ELV activities within the project to optimize coordination and efficiency.
RFI Management:
Manage requests for information (RFIs) related to ELV systems to facilitate communication and address queries.
Change Management:
Define the inputs required for change management systems and assist in implementing change requests as needed for ELV systems.
Design Integration:
Facilitate the integration of ELV systems, including security, communication, audio-visual, and data networks, into the development of structural and architectural designs.
Tender Analysis:
Analyze tenders for ELV design systems and provide recommendations for selection.
Standard Development:
Develop and implement standards for ELV design and technical specifications.
Feasibility Studies:
Conduct engineering, feasibility, and economic studies for ELV systems and prepare reports on findings.
Technical Innovations:
Investigate new ELV design concepts and technical developments for applicability to engineering problems.
Constructability Review:
Review plans and specifications for the constructability and program adherence of ELV systems.
Project Oversight:
Manage and oversee the work of subordinate staff, contract architects or engineers, and contractors to ensure compliance with regulatory requirements and safety standards for ELV systems.
Budgeting and Statistics:
Generate and compile statistical information necessary for budgeting of ELV facilities, equipment, and manpower.
Compliance Review:
Review completed projects, designs, or studies for policy and budgetary compliance; may perform technical reviews of ELV designs.
Technical Advice:
Provide technical advice to staff designers, craft supervisors, inspectors, and contracting service providers regarding the installation and maintenance of ELV systems.
Comprehensive Project Management:
Oversee comprehensive engineering projects related to ELV systems, ensuring they are completed on schedule and within budget, and serve as a liaison between the judiciary and other governmental agencies.
Manufacturer Liaison:
Interview manufacturers' representatives regarding ELV equipment and conduct field inspections and inspections at manufacturing plants.
</t>
  </si>
  <si>
    <t xml:space="preserve">As a Senior ELV (Extra Low Voltage) Engineer, your role is integral to overseeing the electronic and communication systems within construction projects. You are responsible for monitoring the progress of ELV installations, ensuring compliance with planned schedules, and integrating ELV systems with other specialist MEP activities. You also manage requests for information (RFIs) related to ELV systems, define inputs for change management systems, and contribute to the integration of ELV systems into the overall project design. Additionally, your role includes analyzing tenders for ELV design systems, developing and implementing standards, and conducting engineering and feasibility studies.
</t>
  </si>
  <si>
    <t xml:space="preserve">The Senior E&amp;I Engineer plays a pivotal role in ensuring the successful integration and functionality of electrical and instrumentation systems within construction projects. Your expertise in verification, procurement, and system testing contributes to the project's success and compliance with industry standards.
As the Senior E&amp;I Engineer, your key responsibilities include:
FEED Verification:
Verify FEED documents to ensure detailed engineering, design, and procurement align with project specifications and international codes and standards.
Meeting Participation:
Participate in project kick-off meetings, design review meetings, and vendor review meetings to provide technical expertise.
Vendor Collaboration:
Attend meetings with control system and automation vendors to address technical queries and ensure system compatibility.
Document Review:
Review cable block diagrams, cable schedules, and interconnection diagrams for accuracy and compliance.
Layout Review:
Review junction box and cable routing layouts, including above-ground and underground configurations.
Instrument Loop Review:
Review instrument loop drawings for DCS, ESD, F&amp;G, and third-party systems to ensure functionality and integration.
Fire &amp; Gas Systems:
Review and approve fire and gas zones and detector layouts for plant safety and compliance.
Emerson Systems:
Review and approve all drawings and documents related to Emerson's Delta V and SIS (Safety Instrumented System) systems.
Procurement Involvement:
Participate in the procurement process for long-lead instrumentation items, including FFDCS, ESD, F&amp;G systems, field instruments, special instruments, FF spur and trunk cables, and ESD and F&amp;G cables.
Method Statements:
Prepare necessary method statements, such as installation in existing facilities and tie-ins, to guide project execution.
Cable Tray Supervision:
Supervise cable tray installations and cable laying, ensuring alignment with approved design documents.
Loop Checking:
Conduct loop checking of relevant FF (Foundation Fieldbus) instruments, such as pressure transmitters, temperature transmitters, and flow transmitters, before shutdown.
Cable Tagging:
Identify and tag all home run cables entering existing DCS/ESD/F&amp;G cabinets.
Cabinet Replacement:
Supervise the removal of existing conventional DCS/ESD/F&amp;G/third-party cabinets and the installation of new cabinets in the same location, including glanding and termination of home run cables.
System Activation:
Power on new DCS/ESD/F&amp;G/third-party cabinets and ensure their functionality.
SAT (Site Acceptance Testing):
Participate in SAT for all DCS/ESD/F&amp;G and third-party cabinets.
ESD Cause &amp; Effect Testing:
Contribute to ESD cause and effect testing for process, utilities, and flare sections in coordination with operations and Emerson.
</t>
  </si>
  <si>
    <t xml:space="preserve">As a Senior E&amp;I Engineer, you play a critical role in the successful delivery of detailed engineering, design, and procurement for projects, ensuring compliance with project specifications, international codes, and standards. You are responsible for verifying FEED (Front End Engineering Design) documents, participating in various project meetings, and collaborating with control system and automation vendors. Your role includes reviewing and approving a wide range of electrical and instrumentation documents, cable layouts, junction box designs, and instrument loop drawings. You are also involved in the procurement of critical instrumentation items, preparation of method statements, supervision of cable tray installations, and loop checking of field instruments.
</t>
  </si>
  <si>
    <t xml:space="preserve">As the Senior Electrical Engineer, your expertise in electrical engineering, compliance, procurement, and project coordination significantly contributes to the project's success, ensuring that design and engineering activities align with industry standards and project objectives.
As the Senior Electrical Engineer, your key responsibilities include:
Design Formulation:
Formulate discipline engineering designs associated with the project scope, focusing on design basis, FEED and EPIC scope preparation, design/safety/operations reviews, procurement, vendor selection, and issue resolution.
Compliance Assurance:
Develop design scope and ensure that all related deliverables adhere to applicable codes, standards, project requirements, and corporate procedures.
Discipline Interfaces:
Support the coordination and alignment of discipline interfaces throughout the project phases, directing contractor design efforts while considering safety, startup, cost, and constructability impacts.
Contractor Collaboration:
Establish professional work relationships with FEED and EPIC contractors, represent project interests, and provide guidance on technical queries, scope interpretation, and standards compliance.
Procurement Support:
Offer technical input and prepare discipline-specific elements for the FEED and EPIC tender, procurement activities, technical bid evaluation, and contractor inquiries.
Contractor Selection:
Participate in technical bid evaluation and contribute to the selection of suitable FEED and EPIC contractors.
Equipment and Systems:
Support the selection of appropriate equipment, field devices, and discipline-specific systems in line with design requirements, evaluating options and choosing optimal techno-economic solutions.
Design Review:
Review discipline design calculations, system studies, design philosophies, software models, drawings, data, and specifications, facilitating the resolution of technical issues in consultation with stakeholders.
Project Phases:
Provide technical input throughout project phases, including FEED, detailed engineering, procurement, fabrication, testing, installation, and commissioning/start-up, ensuring compliance with QA/QC processes.
Design Integrity:
Maintain design integrity through fabrication by addressing site queries and applying QA/QC processes correctly.
Safety and Reviews:
Support safety and design reviews in coordination with Head of Discipline Engineering and other stakeholders to enhance project quality and safety.
</t>
  </si>
  <si>
    <t xml:space="preserve">As a Senior Electrical Engineer, you play a crucial role in the project's success by formulating discipline engineering designs, ensuring compliance with codes and standards, and coordinating discipline interfaces. Your responsibilities include developing design scopes, supporting procurement activities, and evaluating technical bids. You collaborate with FEED and EPIC contractors, provide technical input, and oversee the selection of equipment and systems. Additionally, you review design calculations, drawings, and specifications and contribute to the resolution of technical issues throughout the project lifecycle.
</t>
  </si>
  <si>
    <t xml:space="preserve">As the Senior Instrument Engineer, your expertise in instrumentation engineering, maintenance, procurement, and mentorship plays a critical role in ensuring the reliability and efficiency of equipment instrumentation, ultimately contributing to the success of the organization.
As the Senior Instrument Engineer, your key responsibilities include:
Maintenance Strategy:
Formulate a comprehensive preventive maintenance strategy for equipment instrumentation to optimize efficiency and ensure reliable and safe operation.
Technical Expertise:
Provide technical advice and expertise during the troubleshooting and corrective action of instrument breakdowns or failures, identifying root causes and implementing solutions to restore functionality.
Operational Support:
Address technical queries from operation personnel, offering advice and solutions based on engineering best practices to resolve issues affecting operation.
Contract Administration:
Administer relevant contracts, contractors, and suppliers associated with instrumentation works, ensuring compliance with established procedures, policies, and guidelines to support maintenance needs.
Inventory Management:
Monitor spare parts and inventory for critical instrumentation, ensuring timely availability to minimize production interruptions. Establish new inventory/cataloging where needed and update information for relevance.
Procurement Involvement:
Provide technical input in the full procurement cycle, including contracts, materials, and service requisitions, ensuring proper addressing of technical requirements to protect company interests.
Continuous Improvement:
Identify, study, propose, and implement improvement areas (projects) within the field of instrumentation engineering to enhance operation and improve equipment reliability.
Shutdown Leadership:
Develop plans, scopes, and lead the execution of shutdown works for instrumentation, ensuring completion within specified timelines.
Budget Forecasting:
Forecast and prepare budgets for instrument-related activities such as maintenance, shutdowns, and projects. Monitor budget utilization closely and provide justifications for variances.
Work Execution:
Supervise work execution on site, develop procedures and instructions for maintenance, shutdowns, or projects, ensuring compliance with safety standards, specifications, and procedures to achieve high-quality work.
Data Management:
Populate inputs into the Computerized Materials and Maintenance Management System (CMMMS) to accurately capture data and history of equipment maintenance activities. Provide inputs to the maintenance planner for integration into the Integrated Operation Plan (IOP).
Mentorship:
Supervise and mentor junior instrument engineers, facilitating their technical knowledge, skill, and competency development to cultivate potential talent for future business needs.
</t>
  </si>
  <si>
    <t xml:space="preserve">As a Senior Instrument Engineer, you will be responsible for formulating preventive maintenance strategies, providing technical expertise during troubleshooting and corrective actions, and administering contracts and suppliers related to instrumentation. You will monitor spare parts and inventory, participate in procurement processes, identify improvement opportunities, lead shutdown works, forecast budgets, and supervise work execution. Additionally, you will input data into the Computerized Materials and Maintenance Management System (CMMMS) and mentor junior engineers to develop their technical skills.
</t>
  </si>
  <si>
    <t xml:space="preserve">As the Senior Commissioning Engineer, your expertise in project planning, procedures, leadership, and best practices implementation will play a crucial role in ensuring the successful commissioning and start-up of projects, ultimately contributing to the organization's success.
As the Senior Commissioning Engineer, your key responsibilities include:
Project Planning and Scheduling:
Participate in project planning and scheduling, preparing and maintaining the commissioning and start-up execution plan.
Procedures and Reviews:
Supervise the preparation of commissioning, start-up, and handover procedures.
Review performance test procedures to ensure compliance.
Review vendor schedules and assignments related to commissioning and start-up activities.
Project Requirements:
Identify project requirements and ensure alignment with project objectives.
Commissioning Leadership:
Lead and direct all commissioning activities for a project, serving as the lead staff position responsible for directing site commissioning activities.
Best Practices Implementation:
Ensure the implementation of best practices by developing and implementing turnover, pre-commissioning, commissioning, preservation, and maintenance processes and systems. Consider and include contractual requirements, project and construction schedules, reliability, maintenance, materials management, and change management.
Scope and Execution Plans:
Establish system boundaries, scopes of work, and turnover/commissioning execution plans.
Communication and Coordination:
Communicate turnover/commissioning roles and scope to members of design and construction teams. Understand commissioning test plans/protocols and coordinate and/or attend design, construction, and operability reviews.
Document Management:
Provide input on as-built drawing preparation and fleet management documentation.
Issue Resolution:
Be actively involved and participate in vendor, supplier, and subcontractor meetings to resolve issues related to commissioning and start-up.
Hydrotest Packages:
Possess knowledge and experience in hydrotest packages, ensuring compliance with industry standards and project requirements.
</t>
  </si>
  <si>
    <t>As a Senior Commissioning Engineer, you will play a pivotal role in project planning, scheduling, and execution. You will oversee the preparation of commissioning, start-up, and handover procedures, review performance test procedures, and coordinate vendor schedules. Your responsibilities include identifying project requirements, leading and directing all commissioning activities, and ensuring the implementation of best practices in turnover, pre-commissioning, commissioning, preservation, and maintenance processes. You will establish system boundaries, scopes of work, and turnover/commissioning execution plans, communicate roles and scope to design and construction teams, and participate in resolving issues with vendors, suppliers, and subcontractors. Additionally, you will possess knowledge and experience in hydrotest packages.</t>
  </si>
  <si>
    <t xml:space="preserve">As the Senior QA/QC Civil Engineer, your expertise in quality inspection, ISO compliance, materials testing, and coordination with construction teams will contribute to the successful delivery of high-quality commercial and residential building projects for the company. Your attention to detail and commitment to quality will be essential in achieving project excellence.
As the Senior QA/QC Civil Engineer, your key responsibilities include:
Quality Inspection:
Conduct quality inspections of commercial and residential buildings to ensure compliance with quality standards and specifications.
Quality Control Coordination:
Coordinate quality control efforts among all sites of the company to maintain consistent quality standards.
Process Review:
Periodically review the construction processes at project sites and recommend changes to adhere to quality norms.
ISO Compliance:
Follow ISO procedures and ensure adherence to quality management standards.
Document Management:
Update ISO documents and maintain accurate records of quality-related information.
Quality Systems Implementation:
Formulate and implement quality systems within the company to enhance quality control processes.
Material Testing and Registers:
Prepare material testing checklists and maintain registers for cube testing, material sampling, water proofing, rejected materials, slump testing, and more.
Conduct materials inward inspection and provide concrete reports based on testing results.
Perform material testing and verify the testing of regular construction materials.
Client Inspection Points:
Initiate RFIs (Request for Inspection) to ensure client witness of inspection points as per Inspection and Test Plans (ITPs).
Construction Coordination:
Coordinate with construction crews for ongoing civil/structural activities, including excavation, backfilling, compaction, rebar and formwork inspections, field density tests, concrete pouring, and asphalt work.
Collaboration and Communication:
Collaborate with clients, construction crews, and other stakeholders to ensure that quality standards are met and maintained throughout the project.
</t>
  </si>
  <si>
    <t xml:space="preserve">As a Senior QA/QC Civil Engineer, you will play a pivotal role in ensuring the quality of construction projects, specifically commercial and residential buildings. Your responsibilities include conducting quality inspections, coordinating quality control efforts across all company sites, reviewing construction processes to adhere to quality standards, and following ISO procedures. You will also update ISO documents, formulate and implement quality systems, and maintain various registers related to material testing, sampling, and quality checks. Collaboration with construction crews for ongoing civil/structural activities, initiation of RFIs for client inspection points, and coordination of various construction tasks will be part of your role.
</t>
  </si>
  <si>
    <t xml:space="preserve">Your role as the Senior QA/QC Mechanical Engineer is crucial in maintaining the quality and compliance of mechanical installations during construction projects. Your attention to detail and expertise in mechanical engineering will contribute to the successful completion of projects and the delivery of high-quality mechanical systems.
As the Senior QA/QC Mechanical Engineer, your key responsibilities include:
Material Inspection:
Inspect mechanical material deliveries on the job site to ensure compliance with consultant specifications and material submittal approvals.
Documentation Submission:
Submit all inspection documentation as required by project standards and procedures.
Checklist Generation:
Generate checklists for the inspection of mechanical installations in coordination with the general contractor and consultant.
Workmanship Assessment:
Check the workmanship of mechanical installations to ensure they meet standard methods and project requirements.
Plan and Drawing Review:
Review general mechanical plans, shop drawings, comments from the consultant, mechanical revisions, and site instructions from the general contractor.
Coordination:
Coordinate with the mechanical CAD designer, supervisors, foreman, and project manager regarding site implementation and mechanical material sample submittals.
Equipment and Methodology Inspection:
Inspect the quality of mechanical equipment to be installed on the site, as well as the methodologies used during testing and commissioning.
Documentation Analysis:
Analyze and provide input for the submission of operation and maintenance manuals, ensuring they meet project requirements.
As-Built Drawings and Punch Lists:
Analyze and provide input for the submission of mechanical as-built drawings and project close-out punch lists.
Collaboration and Communication:
Collaborate with the project team, including contractors, consultants, and designers, to ensure that mechanical installations adhere to quality standards and project specifications.
</t>
  </si>
  <si>
    <t xml:space="preserve">As a Senior QA/QC Mechanical Engineer, your primary responsibility is to ensure the quality and compliance of mechanical installations on job sites. This includes inspecting material deliveries, coordinating with the project team, and checking the workmanship of mechanical installations. You will also review mechanical plans, shop drawings, and specifications, and ensure that equipment and methodologies meet project standards. Additionally, you will analyze and provide input for the submission of operation and maintenance manuals, as-built drawings, and project close-out punch lists.
</t>
  </si>
  <si>
    <t xml:space="preserve">Your role as the Senior QA/QC Electrical Engineer is essential in maintaining the quality and compliance of electrical installations during construction projects. Your expertise in electrical engineering and attention to detail will contribute to the successful completion of projects and the delivery of high-quality electrical systems.
As the Senior QA/QC Electrical Engineer, your key responsibilities include:
Quality Document Review:
Review subcontractor or supplier quality document submittals, including quality plans, inspection test plans, and procedures, to ensure effective controls are in place in key areas.
Material and Service Requisitions:
Review material and service requisitions, bid tabs (including QA evaluation of bids), subcontracts, and purchase orders to ensure compliance with project quality requirements.
Quality Management System:
Monitor and report on the status of the implementation of the Project Quality Management System and its effectiveness.
Sketch and Drawing Review:
Check and review construction/installation sketches and/or shop drawings to ensure they conform to project specifications and standards.
Client Coordination:
Coordinate with client representatives on matters involving quality assurance and control activities.
Inspections and Testing:
Monitor inspections and testing to ensure they are conducted as per standards and project specifications.
Material Receiving Inspections:
Conduct material receiving inspections to verify the quality of materials and equipment.
Request for Inspection (RFI):
Prepare and submit Request for Inspection (RFI) on completed works to clients for their approval.
Non-Conformance Reports (NCR):
Issue Non-Conformance Reports (NCR) for works that deviate from standards and design specifications.
Project Management:
Report directly to the Project Manager or Project QA/QC Manager.
Site Inspection:
Conduct site inspections for electrical installations, electrical equipment, cable laying, cable jointing, and cathodic protection for pipelines and fuel storage tanks. Ensure compliance with approved inspection and test plans.
Quality Problem Identification:
Identify and record quality problems and opportunities for improvement, and initiate or recommend solutions.
Industry Codes and Standards:
Maintain knowledge of industry codes and standards related to electrical installation and testing, such as ANSI, ASTM, BS, NACE, NETA, IEC, IEEE, IS, and relevant local standards.
Testing and Troubleshooting:
Possess strong measuring, testing, troubleshooting, and error analyzing skills.
</t>
  </si>
  <si>
    <t xml:space="preserve">As a Senior QA/QC Electrical Engineer, your primary responsibility is to ensure the quality and compliance of electrical installations on job sites. This includes reviewing quality documents, monitoring material and service requisitions, and conducting inspections to ensure that electrical work conforms to project specifications and industry standards. You will also issue non-conformance reports, coordinate with client representatives, and identify opportunities for improvement in quality assurance and control processes.
</t>
  </si>
  <si>
    <t xml:space="preserve">Your role as the Senior QA/QC MEP Engineer is critical in ensuring the quality and compliance of MEP installations on construction projects. Your expertise in MEP engineering and commitment to quality will contribute to the successful completion of projects and the delivery of high-quality MEP systems.
As the Senior QA/QC MEP Engineer, your key responsibilities include:
Quality Assurance:
Ensure that construction, installation, and operational testing conform to functional specifications and customer requirements.
QHSE Compliance:
Support and promote all Quality, Health, Safety, and Environment (QHSE) policies and procedures implemented by the company.
QA/QC Documentation:
Prepare Project Quality Plans (PQP), Inspection and Test Plans (ITP), and other QA/QC documents as requested by the Project Manager.
Material Submittals:
Review material submittals and their compliance statements before forwarding them for consultant approval. Review shop drawings before submission to the consultant.
O&amp;M Manuals:
Prepare Operation and Maintenance (O&amp;M) manuals in coordination with the site management team.
Site Inspections:
Conduct daily site inspections in collaboration with consultants to ensure compliance with quality standards.
Material Inspection:
Maintain a log and visit stores with consultants for permanent material inspection.
Internal Quality Audits:
Coordinate internal quality audits and assist in closing Non-Conformance Reports (NCRs) in coordination with the Management Representative/Quality Manager.
Project Team Interaction:
Interact with the project team to ensure compliance with quality requirements.
Testing and Commissioning:
Complete testing and commissioning tasks according to project progress.
Document Management:
Maintain all QA and QC documents in a legible and organized manner.
Material and Equipment Testing:
Conduct site visits and store visits for testing different materials and equipment, such as standby generators and firefighting pumps, before dispatching them to the site for installation.
Supervision:
Supervise the work of quality service providers and inspectors to ensure compliance with quality standards.
</t>
  </si>
  <si>
    <t xml:space="preserve">As a Senior QA/QC MEP Engineer, your primary responsibility is to ensure the quality and compliance of mechanical, electrical, and plumbing (MEP) installations on construction projects. You will work closely with the project team to verify that construction, installation, and operational testing meet functional specifications and customer requirements. This role also involves preparing QA/QC documents, conducting inspections, coordinating internal quality audits, and interacting with project stakeholders to ensure quality standards are met.
</t>
  </si>
  <si>
    <t xml:space="preserve">Your role as the Senior Planning &amp; Cost Control Engineer is pivotal in ensuring effective project planning, scheduling, and cost control. Your expertise in project controls and data analysis will contribute to the successful and efficient execution of projects.
As the Senior Planning &amp; Cost Control Engineer, your key responsibilities include:
Project Schedule Development:
Develop the Contract Master Schedule, identifying key project milestones from kickoff to project completion. Review and discuss with project management before issuance.
Planning Controls:
Develop planning controls at Levels 1, 2, 3, and 4 (as applicable), including engineering, procurement, fabrication, and commissioning.
Work Breakdown Structure (WBS):
Collaborate with the Project Manager to agree on the Work Breakdown Structure (WBS).
Engineering Schedule:
Develop the engineering schedule, considering priorities for vendor packages and early construction. Coordinate with the Project Engineering Manager and Project Construction Manager to ensure compatibility with procurement, fabrication, and sail-away requirements.
Deliverables Schedule:
Develop a detailed deliverables schedule based on the engineering schedule to enhance visibility of engineering scope and schedule.
Man-Hour Distribution:
Develop the overall Project Management Team (PMT) and engineering man-hour distribution over the project duration using the approved man-hour budget.
Man-Hour Tracking:
Verify that man-hours spent on discipline activities are correctly booked against activity codes for accurate reporting and project control.
Progress Monitoring:
Monitor and record progress and man-hours spent in each area. Prepare trend reports as requested by the PMT.
Subcontractor and Vendor Schedules:
Review subcontractor and vendor schedules to ensure compliance with the Contract Master Schedule.
Task List Development:
Develop a detailed task list for fabrication, hookup, and mechanical completion activities in consultation with Construction and Mechanical Completion Leads.
Project Controls:
Manage all project controls activities, including cost control, planning, scheduling, change control, and maintenance of the Risk &amp; Opportunity Register.
Cost Management:
Maintain and report the current planned, forecast, and actual man-hours to the appropriate functional managers for their action.
Variations and Change Management:
Review and estimate the cost of variations as they are entered into the Change Management System. Use this tool to track and report changes in the current budget and estimate at completion (EAC).
Project Closeout:
Identify potential issues with project closeout and work toward its timely completion before the project concludes.
Data Analysis:
Collect data from the Cost Control Group and Planning Group, perform analysis, and ensure accurate reporting in monthly progress reports issued by the PMT.
</t>
  </si>
  <si>
    <t xml:space="preserve">As a Senior Planning &amp; Cost Control Engineer, your primary responsibility is to develop and manage project schedules, control costs, and ensure effective project planning and execution. You will work closely with project management to develop and maintain the project schedule, monitor progress, analyze cost data, and provide critical insights to support decision-making. Your role is crucial in ensuring that projects are completed on time and within budget.
</t>
  </si>
  <si>
    <t xml:space="preserve">Your role as the Senior Planning Engineer is instrumental in maintaining effective project controls, ensuring data accuracy, and providing critical insights to support the Infrastructure Programme's success. Your expertise in EVM and data integrity will contribute to informed decision-making and clear performance visibility.
As the Senior Planning Engineer, your key responsibilities include:
Project Controls:
Ensure that Project Controls systems and tools are properly used across the Infrastructure Programme, and that Project Execution Requirements (PERs) are adhered to.
Information Delivery:
Deliver timely, accurate, and integrated Project Controls information that enables a clear understanding of the Infrastructure Programme's performance and its component projects in relation to planned targets.
Data Integrity:
Maintain data integrity throughout the lifecycle of the Programme to ensure the accuracy and reliability of information.
Visibility of Performance:
Provide management with clear visibility of performance, cost implications, schedule movements, and changes as the programme and its projects progress. Maintain baselines and audit trails for deliverables and documentation.
Earned Value Management (EVM):
Implement Earned Value Management (EVM) across the Programme, utilizing Earned Value Analysis (EVA) tools and methodologies to develop, track, and interpret earned value metrics. Perform variance analyses and cost forecasting.
Progress Reporting:
Manage the collection and maintenance of all information that supports the reporting of progress, achievement, exceptions, and variances against planned performance and expected benefits. Use Key Performance Indicators (KPIs) and business cases for reporting.
Data Integrity Culture:
Promote a single integrated team culture that values openness and transparency. Ensure data integrity is maintained throughout the Programme's lifecycle.
</t>
  </si>
  <si>
    <t xml:space="preserve">As a Senior Planning Engineer, your primary responsibility is to ensure effective project controls, maintain data integrity, and provide accurate and integrated Project Controls information for an Infrastructure Programme and its component projects. You will use your expertise in Earned Value Management (EVM) to develop, track, and interpret earned value metrics, perform variance analyses, and forecast costs. Your role is essential in facilitating clear understanding and visibility of programme performance and deviations from planned targets.
</t>
  </si>
  <si>
    <t xml:space="preserve">Your role as the Senior Cost Control Engineer is pivotal in managing project costs, schedules, and controls. Your expertise in project controls and cost management will contribute to effective project execution and successful project closeout.
As the Senior Cost Control Engineer, your key responsibilities include:
Project Controls:
Develop the Contract Master Schedule, identifying key project milestones from kickoff to project completion. Review with project management and issue as required.
Develop planning controls at Levels 1, 2, 3, and 4, as applicable, covering engineering, procurement, fabrication, and commissioning.
Work Breakdown Structure:
Collaborate with the Project Manager to agree on the Work Breakdown Structure (WBS) for the project.
Engineering Schedule:
Develop the engineering schedule, taking into account priorities for vendor packages and early construction. Coordinate with the Project Engineering Manager and Project Construction Manager to ensure compatibility with procurement, fabrication, and sail-away requirements.
Deliverables Schedule:
Develop a detailed deliverables schedule based on the engineering schedule to increase visibility of engineering scope and schedule.
Man-Hour Distribution:
Develop the overall Project Management Team (PMT) and engineering man-hour distribution over the project duration using the approved man-hour budget.
Man-Hour Tracking:
Verify that man-hours spent on discipline activities are accurately booked against activity codes for precise reporting and project control.
Progress Monitoring:
Monitor and record progress and man-hours spent in each area, preparing trend reports as requested by the PMT.
Vendor and Subcontractor Schedules:
Review subcontractor and vendor schedules to ensure compliance with the Contract Master Schedule.
Task Lists:
Develop detailed task lists for fabrication, hookup, and mechanical completion activities in consultation with Construction and Mechanical Completion Leads.
Cost Control:
Manage all cost control activities for the project, including tracking project costs, budgets, and expenses.
Change Control:
Maintain the Desk Top Change Management System (DTCMS) to track and report changes in the current budget and estimate at completion (EAC).
Project Closeout:
Identify potential issues with project closeout and work toward timely project completion.
Data Analysis:
Collect data input from the Cost Control Group and Planning Group, performing analysis on the data before it appears in monthly progress reports issued by the PMT.
</t>
  </si>
  <si>
    <t xml:space="preserve">As a Senior Cost Control Engineer, your primary role is to oversee all project controls activities for a specific project, including cost control, planning, scheduling, change control, and risk management. You will develop and maintain project schedules, budgets, and reports, ensuring accurate tracking of project costs and progress. Your expertise in project controls and cost management will contribute to the successful execution of the project.
</t>
  </si>
  <si>
    <t xml:space="preserve">Your role as the Senior Telecommunication Engineer is essential in ensuring efficient and effective telecommunications systems, complying with regulations, and providing innovative solutions to meet communication needs. Your expertise in telecommunications engineering and project management will contribute to the success of complex telecommunication projects.
As the Senior Telecommunication Engineer, your key responsibilities include:
Telecommunications System Design:
Plan, design, engineer, and construct telecommunications systems, including voice, radio, data, and microwave communication systems.
Analyze telecommunications problems and needs to determine the most appropriate solutions for reducing, eliminating, or avoiding current and future issues.
Design radio communication sites, considering building and tower placement, power requirements, antenna placement, and required communications equipment.
Regulatory Compliance:
Complete and submit required frequency coordination forms, Federal Communications Commission (FCC) radio license applications, and use permits to ensure compliance with federal regulations.
Research federal, state, and local laws, rules, regulations, ordinances, policies, and procedures to ensure telecommunications systems operate within legal parameters.
Vendor Evaluation:
Evaluate new products and services from vendors to determine their applicability to hardware, software, networks, and telecommunications systems in use.
Budget Management:
Develop, submit, and administer unit and project budgets, considering internal and external client needs to complete scheduled projects and goals.
Inventory Management:
Maintain and analyze the inventory of telecommunications equipment used by client agencies, determining quantities needed and providing information for equipment replacement.
Project Management:
Direct projects assigned by management, including planning, resource allocation, and progress monitoring.
Draft bid specifications, requests for proposals, and evaluate vendor responses to establish contracts.
Collaboration and Communication:
Interact with co-workers, vendors, the general public, and representatives of other organizations to obtain and disseminate information, resolve conflicts, and coordinate activities.
Attend meetings, conferences, and events to provide and receive updated information and represent the organization's position.
Training and Policies:
Develop training programs to improve expertise, safety, and understanding of section personnel and clients.
Draft technical practices, section policies, and standards to establish proper methods and practices for completing responsibilities in the telecommunication section.
Co-location and Site Management:
Provide input, advice, and recommendations to client agencies for the co-location of telecommunications facilities.
Establish site leases for new communications sites with landowners and ensure annual payments are made.
Project Leadership:
Lead statewide communications projects of major scope and cost, involving engineering personnel and client agencies to meet public safety communication needs.
Maintenance and Monitoring:
Monitor assigned networks and telecommunications systems to assess the need for updates, upgrades, enhancements, preventive maintenance, and new systems.
</t>
  </si>
  <si>
    <t>As a Senior Telecommunication Engineer, you will play a critical role in planning, designing, engineering, and constructing telecommunications systems, including voice, radio, network, 2-way, data, and microwave communication systems. You will analyze telecommunication problems, evaluate needs, and ensure the efficient operation of telecommunications equipment and networks. Your expertise in telecommunications engineering and project management will contribute to the successful implementation of complex communication systems.</t>
  </si>
  <si>
    <t xml:space="preserve">Your role as a Logistics Manager is crucial in overseeing project logistics, technical compliance, and quality control. Your ability to manage procurement processes, work collaboratively with stakeholders, and ensure compliance with standards will contribute to the successful execution of turnkey projects.
As the Logistics Manager, your key responsibilities include:
Project Management:
Provide direct output to the Senior Procurement Officer to ensure the efficient execution of logistics activities.
Accountable for ensuring that project technical and quality requirements are met in compliance with approved procedures, standards, legal and regulatory requirements, and client needs.
Review and finalize technical submittals to ensure they meet project specifications.
Review and approve prequalification/technical submissions by subcontractors, suppliers, and vendors before contract agreements are made.
Procurement and Subcontracting:
Prepare agreements for outsourcing activities or subcontracting for turnkey projects.
Liaise with clients, consultants, and stakeholders to ensure a clear understanding and acceptance of project deliverables related to engineering.
Enlist and evaluate suppliers, subcontractors, and vendors for the projects at hand.
Quality Control and Documentation:
Take responsibility for handing over documents for any project, ensuring that all necessary documentation is complete and accurate.
Compliance and Authority Requirements:
Be accountable for meeting authority requirements during the execution of projects, ensuring that all regulatory and legal obligations are fulfilled.
</t>
  </si>
  <si>
    <t xml:space="preserve">As a Logistics Manager, you will play a pivotal role in ensuring the efficient management of project logistics, technical compliance, and quality control. You will oversee the procurement process, manage subcontractors and suppliers, and ensure that all project requirements, procedures, and standards are met. Your attention to detail and commitment to meeting client needs will be crucial in the successful execution of turnkey projects.
</t>
  </si>
  <si>
    <t>Your role as a Site HSE Manager is pivotal in maintaining a safe and environmentally responsible work environment on the project site. Your expertise in HSE regulations and standards will contribute to the well-being of project personnel and the protection of the environment.
Your key responsibilities include:
Internal Audits:
Develop the project's internal audit schedule and scope. Perform internal and external audits, monitor follow-up actions, and report findings to management. Assist with external audit processes.
Contractual Compliance:
2. Review Contractor’s HSES performance requirements and contractual conditions and incorporate them into project documents.
Coordination:
3. Coordinate internal project HSES activities with the project team and external activities related to the yard and suppliers.
Awareness and Training:
4. Ensure that project personnel are fully aware of HSES requirements and their roles within the systems.
Regulatory Compliance:
5. Identify any HSES regulatory requirements specific to the scope of work and ensure compliance.
Subcontracts and Purchase Orders:
6. Review subcontracts and purchase orders (POs) to ensure compliance with project HSES requirements.
Monitoring and Reporting:
7. Monitor and report project HSES statistics to track performance and identify areas for improvement.
Kick-off Meetings:
8. Lead project HSES kick-off meetings to establish safety expectations and objectives.
Safety Studies:
9. Coordinate safety studies, including HAZID (Hazard Identification) and HAZOP (Hazard and Operability Study) working sessions. Be responsible for follow-up and closure of identified actions.
Subcontractor Qualification:
10. Assist in prequalifying new project subcontractors and vendors to ensure they meet HSES standards.
Incident Reporting and Investigations:
11. Coordinate incident reporting, performance measures, and investigations. Keep the Project Management Team (PMT) and Technip informed of all incidents, measures, and findings as required by contract obligations.</t>
  </si>
  <si>
    <t xml:space="preserve">As a Site Health, Safety, and Environment (HSE) Manager, you will play a crucial role in ensuring the implementation and maintenance of HSE standards, policies, and procedures at the project site. You will coordinate internal and external HSE activities, monitor compliance, and provide leadership in promoting a culture of safety and environmental responsibility within the project team. Your commitment to HSE regulations and standards will contribute to a safe and environmentally sound work environment.
</t>
  </si>
  <si>
    <t>Your role as Camps Manager is essential in ensuring the well-being and satisfaction of the workforce by maintaining safe, clean, and efficient accommodation facilities. Your attention to detail and commitment to creating a comfortable living environment contribute to a positive employee experience.
Your key responsibilities include:
Accommodation Management:
Manage accommodations for a multinational workforce, including staff and laborers.
Plan and organize accommodation for new hires as notified by the Time Office.
Handle the allocation of rooms and associated costs to staff and laborers.
Record-Keeping:
4. Maintain records of laborers staying in the accommodation.
Report daily absenteeism to the HR Department.
Keep track of laborers' movements to and from other camp locations.
Camp Maintenance:
7. Ensure the cleanliness, safety, security, and maintenance of the camp facilities.
Manage electricity and water supply to the camp, monitoring and reading meters daily.
Arrange for the clearance of sewerage water from septic tanks.
Transportation Coordination:
10. Organize transportation for emergency cases as needed.
Oversee the daily movement of employees to and from work sites.
Camp Discipline:
12. Maintain discipline within the camp and enforce camp rules and regulations.
Emergency Response:
13. Provide immediate first aid in case of emergencies and inform the designated medical personnel.
Reporting:
14. Daily reporting of camp details, including accommodation information, to the HR Manager.</t>
  </si>
  <si>
    <t xml:space="preserve">As a Camps Manager, you will be responsible for efficiently managing the accommodation and well-being of a multinational workforce. You will oversee the allocation of rooms, ensure cleanliness and safety, and maintain records of staff and laborers staying in the camp. Your role plays a crucial part in creating a comfortable and secure living environment for employees, promoting their well-being and satisfaction.
</t>
  </si>
  <si>
    <t>Your role as a Medical Doctor is essential in providing high-quality medical care, maintaining safety standards, and responding effectively to medical emergencies. Your commitment to following guidelines and protocols ensures the well-being of employees and contributes to a healthy work environment.
Your key responsibilities include:
Coordination and Supervision:
Perform all job activities in alignment with the Supreme Council of Health (SCH) guidelines and maintain close communication with the Medical Manager.
Coordinate, supervise, and evaluate medical service activities to ensure safe and efficient procedures.
Work closely with SCH and relevant departments to execute medical activities effectively.
Medical Service Management:
4. Control, monitor, and accurately record routine medical care and service activities, including the distribution of medical supplies.
Maintain medical equipment to ensure safe, clean, and operational conditions.
Provide medical services in both accident and normal conditions, offering appropriate responses and recommendations to maintain a safe and healthy work environment.
Monitor and care for employees in the inpatient department at the hospital.
Process Improvement:
8. Organize improvements in medical service procedures to enhance safety and efficiency in the workplace.
Establish and maintain high standards of camp housekeeping.
Conduct continuing education and training activities related to safety, environmental health, and medical services for subordinates.
Training and Education:
11. Establish and implement ongoing education and training programs for subordinates in medical services.
Ensure compliance with SCH guidelines and regulations in all medical activities.</t>
  </si>
  <si>
    <t xml:space="preserve">As a Medical Doctor, you will perform medical duties in accordance with the guidelines set by the Supreme Council of Health (SCH) and collaborate closely with the Medical Manager. Your role involves coordinating, supervising, and evaluating medical service activities to ensure safe and efficient procedures. You will work in concert with SCH and other relevant departments to provide high-quality medical care, maintain medical supplies, and ensure the proper functioning of medical equipment. Your expertise and commitment to safety will be critical in preventing and responding to medical emergencies and maintaining a healthy work environment.
</t>
  </si>
  <si>
    <t>Your role as Deputy Plant Manager is crucial in ensuring the plant's safe and efficient operation, compliance with regulations, and the production of high-quality materials. Your leadership and coordination skills are essential for optimizing production and maintaining positive customer relationships.
Your key responsibilities include:
Plant Management:
Lead, plan, direct, coordinate, and control all plant activities to achieve operational efficiency and productivity.
Ensure strict compliance with safety and environmental regulations, maintaining a safe working environment for all plant employees.
Identify suitable materials to produce high-quality products according to job specifications.
Perform daily inspections of plant equipment and facilities to identify and rectify unsafe conditions, ensuring proper equipment maintenance.
Cost Control and Quality:
5. Control and minimize plant operational costs while consistently delivering high-quality products.
Monitor production levels and make necessary adjustments to meet production demands.
Collaborate with quality control personnel to make adjustments to material blends as needed.
Inventory Management:
8. Monitor inventory levels of all materials used in production to prevent depletion during high-demand periods.
Personnel Management:
9. Lead and supervise plant personnel, working closely with dispatch to schedule drivers effectively.
Oversee plant site operations to ensure safe and efficient traffic flow.
Address and resolve production-related issues in coordination with managers and supervisors.
Foster effective communication to maintain positive customer relations and ensure respectful interactions with others.
Documentation:
13. Accurately complete plant reports and maintain all necessary documentation.</t>
  </si>
  <si>
    <t xml:space="preserve">As the Deputy Plant Manager, you will play a pivotal role in the leadership, planning, coordination, and control of all plant activities. Safety and environmental compliance, as well as maintaining a safe working environment, are paramount in this role. You will be responsible for ensuring the production of quality materials that meet job specifications while controlling costs and optimizing production levels. Effective communication with various stakeholders, including quality control personnel and drivers, is essential to maintain positive customer relations and operational efficiency.
</t>
  </si>
  <si>
    <t>Your role as Projects Coordinator is essential in ensuring the smooth execution of projects. Your coordination skills, attention to detail, and ability to communicate effectively will contribute to the successful completion of projects and the satisfaction of stakeholders.
Your key responsibilities include:
Project Coordination:
Proactively coordinate all aspects of the project to ensure its successful execution.
Determine innovative approaches to project development and share updates with the Project Manager.
Actively manage the activation of ongoing contracts with contractors and consultants, ensuring that all contracted services are provided as agreed.
Documentation and Reporting:
4. Take ownership of the project schedule and maintain both hard and soft copies of project documentation.
Prepare and maintain professional monthly progress reports to track project milestones and achievements.
Maintain the project budget, track expenditures, and prepare monthly financial reports.
Meeting and Workshop Coordination:
7. Coordinate meetings and workshops related to the project.
Prepare, edit, and distribute meeting minutes, presentations, and tables as needed.
Calendar Management:
9. Maintain the Project Manager's calendar to ensure effective time management and scheduling.
Stakeholder Relations:
10. Identify, develop, and maintain relationships with project stakeholders, including clients, partners, and team members.
Collaboration:
11. Proactively engage with internal departments to ensure that all project requirements are delivered and fulfilled.
Administrative Support:
12. Collaborate with the Administrative Assistant to coordinate all travel arrangements and administrative paperwork for the project team.</t>
  </si>
  <si>
    <t xml:space="preserve">As the Projects Coordinator, you will play a crucial role in proactively coordinating all aspects of projects, ensuring that they are executed efficiently and effectively. You will work closely with the Project Manager to manage contracts, maintain project schedules and documentation, track budgets and expenditures, and facilitate meetings and workshops. Additionally, you will be responsible for maintaining stakeholder relationships, contributing to meeting and workshop design, and liaising with internal departments to ensure project requirements are met. Your attention to detail and organizational skills will be essential to the success of the projects you coordinate.
</t>
  </si>
  <si>
    <t xml:space="preserve">PMP or any related certificate
Oil and Gas project experience
Exposure on both Electrical, Plumbing and Mechanical Work
GCC exposure is an added advantage                      Bachelor's degree in civil engineering or a related field.
Proven experience in civil engineering and construction management.
Strong understanding of construction methods, materials, and standards.
Proficiency in preparing method statements for civil activities.
Excellent knowledge of construction specifications, material grades, and industry standards.
Ability to estimate material and resource requirements.
Effective management skills for site resources and equipment.
Strong organizational and planning skills.
Proficiency in project scheduling and execution.
Excellent communication and teamwork abilities.
Problem-solving and decision-making skills.
</t>
  </si>
  <si>
    <t>Your role as a Civil Engineer is crucial to the successful execution of construction projects. Your expertise in civil engineering, attention to detail, and ability to manage resources and schedules will contribute to the timely and high-quality completion of construction activities.
Your key responsibilities include:
Construction Package Management:
Manage construction packages, including excavation, rebar installation, shuttering work, concrete pouring, and related civil activities.
Ensure that all construction activities are carried out efficiently and in compliance with project requirements.
Method Statement Preparation:
3. Prepare method statements for civil activities to outline the step-by-step procedures and safety measures for each task.
Compliance and Standards:
4. Follow construction specifications, material grades, and industry standards to ensure the quality and safety of the construction work.
Maintain awareness of the latest industry standards and best practices.
Estimation:
6. Estimate material and resource requirements for procurement purposes, taking into account project specifications and quantities.
Resource and Equipment Management:
7. Effectively manage site resources, including labor, materials, and equipment, to optimize project efficiency and productivity.
Work Planning and Scheduling:
8. Develop daily work plans in coordination with project schedules to ensure timely project execution.
Execute daily work plans and monitor progress to meet project milestones and deadlines.</t>
  </si>
  <si>
    <t xml:space="preserve">As a Civil Engineer, you will play a pivotal role in overseeing and managing various civil construction activities. Your responsibilities will include handling construction packages such as excavation, rebar, shuttering work, and concrete. You will be responsible for preparing method statements for civil activities, ensuring compliance with construction specifications, material grades, and standards. Your ability to estimate for procurement purposes, manage site resources and equipment effectively, and schedule and execute daily work plans will be essential in contributing to the successful completion of construction projects.
</t>
  </si>
  <si>
    <t>Your role as a Scaffolding Design Engineer is critical to the success of scaffolding projects. Your expertise in scaffolding design and engineering, attention to detail, and ability to manage various aspects of projects will contribute to the safe and efficient execution of scaffolding work.
Your key responsibilities include:
Design Solutions:
Conduct a detailed study of client drawings and specifications to develop economical self-climbing system (MCS system) design solutions for scaffolding projects.
Ensure that all assigned design work is completed within agreed timelines and budgets.
Sales Support:
Provide support to the sales team by assisting with tenders, participating in customer meetings, and delivering technical presentations.
Local Sourcing and Production:
Manage the local sourcing and production of formwork accessories required for scaffolding projects.
Monitor the manufacturing process and production of formwork components to maintain quality and efficiency.
Engineering Calculations:
Review and verify all engineering calculations, collaborating with Professional Engineers (PE) for any necessary correspondence.
Formwork Instructor Support:
Brief formwork instructors before their arrival on-site by providing relevant information, including General Arrangement Drawings (GADs), Bill of Quantities (BQs), assembly drawings, and other essential "soft" data.
Technical Support:
Support the technical manager's requirements in a competent and timely manner, assisting with engineering-related matters.
Sales Engineer Collaboration:
Advise and collaborate with Sales Engineers on engineering-related issues and requirements.
Operations Coordination:
Liaise with the Operations Department to ensure timely and efficient deliveries to project sites.
Site-specific Requirements:
Coordinate and address site-specific requirements by working closely with Formwork Instructors.
Cost Analysis and Control:
Perform cost analysis and control measures to ensure project budgets are met.
Design Documentation:
Prepare detailed shop drawing details, static calculations, layout designs, and quantity take-offs.
Project Supervision:
Supervise projects, including in-house work, external contractors, and sub-contractors, to ensure compliance with design specifications.
Stakeholder Communication:
Attend meetings and effectively communicate with clients, contractors, and project stakeholders.
Problem Solving:
Identify options and recommend solutions to resolve technical issues that may arise during project execution.
CAD Drawing Oversight:
Brief CAD technicians on project requirements and review drawings for accuracy and compliance with design specifications</t>
  </si>
  <si>
    <t xml:space="preserve">As a Scaffolding Design Engineer, you will play a vital role in ensuring the successful completion of scaffolding projects. Your responsibilities will include managing all assigned work within established timelines and budgets, providing support for sales efforts, overseeing the local sourcing and production of formwork accessories, and monitoring manufacturing processes. Additionally, you will be responsible for conducting engineering calculations, coordinating with the Professional Engineer (PE) as needed, and preparing various design and engineering documents. Your role will involve liaising with various teams, including sales, operations, and contractors, to ensure that projects meet the highest standards of safety and quality.
</t>
  </si>
  <si>
    <t>Your role as a Structural Engineer specializing in Civil Engineering is crucial to the successful completion of structural projects, especially those involving Self-Climbing Systems (MCS). Your expertise in structural engineering, attention to detail, and ability to manage multiple aspects of projects will contribute to the safe and innovative design and execution of structural solutions.
Your key responsibilities include:
Design Solutions:
Conduct a detailed study of client drawings and provide economical design solutions for self-climbing systems, with a focus on the MCS system.
Ensure that all assigned design work is completed on time and within agreed budgets.
Sales Support:
Support the sales team in tender processes, customer meetings, and presentations by offering technical expertise.
Local Sourcing and Production:
Manage the local sourcing and production of formwork accessories essential for the structural components of projects.
Monitor the manufacturing process and production of formwork accessories to maintain quality and efficiency.
Engineering Calculations:
Verify all engineering calculations for accuracy and compliance with design requirements.
Collaborate with Professional Engineers (PE) to coordinate any necessary correspondence and design adjustments.
Formwork Instructor Support:
Brief formwork instructors before their arrival on-site, providing them with critical information such as General Arrangement Drawings (GADs), Bill of Quantities (BQs), assembly drawings, and other pertinent "soft" data.
Technical Manager Assistance:
Support the technical manager's requirements in a competent and timely manner, providing assistance in various engineering-related matters.
Sales Engineer Collaboration:
Advise and collaborate with Sales Engineers on engineering-related aspects to facilitate successful sales activities.
Operations Coordination:
Liaise with the Operations Department to ensure that deliveries are executed efficiently and meet project requirements.
Site-specific Requirements:
Coordinate site-specific requirements with Formwork Instructors to ensure seamless project execution.
Cost Analysis and Control:
Perform cost analysis and control measures to ensure adherence to project budgets.
Design Documentation:
Prepare detailed shop drawing details, static calculations, layout designs, and quantity take-offs to support project requirements.
Project Supervision:
Supervise projects, including in-house work, external contractors, and sub-contractors, to ensure compliance with structural design specifications.
Stakeholder Communication:
Attend meetings and effectively communicate with clients, contractors, and project stakeholders to address technical matters.
Problem Solving:
Identify alternative options and recommend solutions to resolve technical issues that may arise during project execution.
CAD Drawing Oversight:
Brief CAD technicians on project requirements and meticulously review drawings for accuracy and compliance with design specifications.</t>
  </si>
  <si>
    <t xml:space="preserve">As a Structural Engineer specializing in Civil Engineering, you will play a pivotal role in providing economical and innovative design solutions, particularly in the realm of Self-Climbing Systems (MCS). Your responsibilities encompass a wide range of tasks, including ensuring that all assigned work is completed within established timelines and budgets, providing technical support for sales initiatives, overseeing the sourcing and production of formwork accessories, and monitoring manufacturing processes for quality control. Your role also entails conducting engineering calculations, coordinating with a Professional Engineer (PE), and preparing detailed design and engineering documents. Effective communication and collaboration with various stakeholders, such as clients, contractors, and CAD technicians, are essential to the success of your projects.
</t>
  </si>
  <si>
    <t>Your role as a Senior Architect is pivotal to the successful design, coordination, and execution of architectural projects. Your expertise in architectural design, structural coordination, team management, and cost-effective solutions will contribute significantly to the achievement of project goals and client satisfaction.
Your key responsibilities include:
Design Expertise:
Independently prepare concept, scheme, and detailed designs for a wide range of building structures with minimal supervision.
Model, analyze, and design structures while producing comprehensive design documents, including calculations and reports.
Multidisciplinary Coordination:
Effectively coordinate with architects, building services engineers, and other structural engineers to ensure seamless project integration.
Supervision and Productivity:
Supervise structural engineers and draughtsmen, delegating tasks to maximize team productivity and efficiency.
Design Review:
Conduct arithmetical checks and perform independent design reviews of other engineers' work to maintain quality and accuracy.
Cost Consideration:
Understand the cost implications of design decisions and recommend cost-effective solutions.
Construction Process and Buildability:
Possess a profound knowledge of the construction process and demonstrate an appreciation for buildability concepts.
Value Engineering:
Conduct value engineering exercises by studying alternative design solutions, requiring minimal supervision.
Accuracy and Correctness:
Ensure the correctness and accuracy of your work and that of your team, maintaining high-quality design standards.
Project Timelines:
Take responsibility for ensuring that engineering work is completed within the project's timeline and program.
CAD Work Oversight:
Supervise and check CAD work conducted under your guidance to ensure compliance with design specifications.
Technical Support:
Provide site backup on technical and design issues as required, contributing to problem-solving and resolution.
Complex Technical Matters:
Report to and engage in discussions with the Head of Department (HOD) regarding variations and complex technical issues.
Quality Assurance:
Familiarize yourself with office quality assurance (QA) procedures and adhere to them diligently.
Project Understanding:
Gain a comprehensive understanding of project deliverables and resource requirements for projects assigned to you, with minimal supervision.
Stakeholder Liaison:
Liaise with local authorities, sub-consultants, and clients to facilitate effective project execution and communication.</t>
  </si>
  <si>
    <t>Your role as a Mechanical Engineer is integral to the successful execution of projects, ensuring that engineering and technical aspects run smoothly. Your expertise in mechanical engineering, equipment installation, welding, and inspections will contribute significantly to the achievement of project objectives and compliance with industry standards.
As a Mechanical Engineer, your primary responsibilities include:
Project Support:
Assist the Project Manager in managing engineering and technical aspects of projects, including billing, invoicing, and supplier/subcontractor payments.
Piping System Installation:
Lead the installation of high-pressure, low-pressure, chilled water, and air piping systems, including underground installations.
Field Design Changes:
Prepare and implement field design changes as needed.
Redesign Solutions:
Provide redesign solutions for field problems, clashes, mismatches, and material deficiencies.
Equipment Installation:
Oversee the installation, alignment, and pre-commissioning of static equipment (tanks, vessels, heat exchangers) and rotary equipment (pumps, turbines, blowers, compressors, fans, generators).
Material Take-Offs:
Perform material take-offs from engineering drawings to support procurement activities.
Procurement Activities:
Participate in procurement activities and monitor supplier delivery schedules.
Welding Expertise:
Ensure compliance with welding standards, including welding procedure specifications (WPS) and procedure qualification records (PQR) as per ASME Section IX.
Welding and Inspections:
Perform welding, fit-up, and dimensional inspections on fabricated piping spools.
Field Testing:
Witness field tests, including hydrotests (HT) and non-destructive testing (NDT) such as visual testing (VT), radiographic testing (RT), and dye penetrant testing (DPT) on pipelines, process fabricated pipes, and tanks.
Documentation:
Maintain accurate and comprehensive documentation of all engineering and inspection activities.</t>
  </si>
  <si>
    <t xml:space="preserve">As a Piping Engineer, your role is integral to the successful execution of piping-related projects. You will be responsible for monitoring contractor piping activities, ensuring compliance with client requirements and specifications, and maintaining a strong focus on health, safety, and environmental (HSE) procedures. Your responsibilities also include monitoring site construction activities, overseeing material and equipment receipt and storage, and ensuring installations are executed in full compliance with HSE procedures, applicable specifications, and standards. You will maintain daily activity reports covering HSE, progress, material status, quality issues, and resource allocation. Documentation management is crucial to verify that the work performed aligns with contractual requirements. Additionally, you will actively participate in safety walkdowns and audits, carry out surveillance and inspections, approve testing, and verify installations for compliance. Your role also involves providing support for mechanical completion, pre-commissioning, turnover of plant facilities, and plant commissioning activities when required and approved.
</t>
  </si>
  <si>
    <t xml:space="preserve">Your role as a Structural Engineer with a mechanical focus is vital in ensuring the successful completion of structural works. Your expertise in structural engineering, quality assurance, compliance monitoring, and claims handling will contribute significantly to the achievement of project objectives and adherence to industry standards.
As a Structural Engineer - Mechanical, your primary responsibilities include:
Quality Assurance:
Serve as the Site Representative for all matters related to construction quality assurance of structural works.
Compliance Monitoring:
Monitor structural works for conformance with the provisions of the Contract Documents and the Procedures manual.
Submittal Management:
Review, approve, and process all structural submittals.
Supervision and Coordination:
Coordinate and supervise the work of all structural activities and operations.
Regulatory Liaison:
Liaise with local authorities and ministerial agencies having jurisdiction over the project.
Claims Handling:
Review contractors' claims related to structural works. Prepare recommendations for claims approval or rejection. Assist in negotiations with contractors regarding the value of claims or changes in schedules.
As-Built Drawing Approval:
Approve the contractors' as-built drawings.
Final Project Inspection:
Assist with the final inspection of the work. Review the adequacy and accuracy of punch lists. Monitor the final completion of the work.
</t>
  </si>
  <si>
    <t>Your role as a Structural Engineer with a mechanical focus is vital in ensuring the successful completion of structural works. Your expertise in structural engineering, quality assurance, compliance monitoring, and claims handling will contribute significantly to the achievement of project objectives and adherence to industry standards.
Your key responsibilities include:
Quality Assurance:
Act as the Site Representative for all matters related to the quality assurance of structural construction works.
Compliance Monitoring:
Monitor structural works to ensure conformance with the Contract Documents and the Procedures manual.
Submittal Management:
Review, approve, and process all structural submittals in a timely manner.
Supervision and Coordination:
Coordinate and supervise all structural activities and operations to maintain quality and efficiency.
Regulatory Liaison:
Establish and maintain communication with local authorities and ministerial agencies with jurisdiction over the project.
Claims Handling:
Review contractors' claims associated with structural works, prepare recommendations for claim approval or rejection, and assist in negotiations related to claim values or schedule changes.
As-Built Drawings:
Approve the contractors' as-built drawings to ensure accuracy and compliance.
Final Inspection:
Assist in conducting the final inspection of the work, reviewing punch lists for adequacy and accuracy, and monitoring the final completion of the project.</t>
  </si>
  <si>
    <t>Your role as a Hydrotest Engineer is pivotal in ensuring the quality and integrity of hydrotesting activities during construction projects. Your expertise, attention to detail, and commitment to quality control contribute significantly to the successful completion of hydrotesting procedures.
As a Hydrotest Engineer, your primary responsibilities include:
Coordination:
Coordinate with designated sub-contractors and areas of responsibility.
Test Package Management:
Receive and manage test packages for line checking, document reviews, and punch listings.
Line Checks:
Distribute test packages to inspectors and line checkers for site confirmation and verification.
Perform actual site line checks and verification as per approved isometric drawings.
NDE and Inspection:
Review and coordinate NDE and outstanding inspection activities.
Quality Control:
Monitor, record, and clear QC-related punch items.
Relationship Management:
Maintain a working relationship between the owner, architect, officials, and subcontractors.
Test Witnessing:
Final release and sign-off of test packages.
Witness air blowing, hydrotest, service test, pneumatic test, and flushing.
Documentation Preparation:
Develop and monitor the preparation of inspection package documentation and drawings to ensure all ISOs and key plans are available for the inspection package.
Supervision:
Monitor and supervise Inspection Engineers to ensure inspection activities are in compliance with applicable procedures and codes. Report any major findings to the QA/QC Manager promptly.
Re-Inspection:
Plan and monitor any re-inspection required after blasting at specific lines/packages and any follow-up required for specific inspection packages.
Progress Monitoring:
Prepare and update progress reports of inspection activities and provide status updates to relevant parties weekly.
Welding Inspection:
Inspect welding joints as per codes and drawings.
Ensure the transfer of specifications and heat numbers during the cutting of pipes.
Review all inspection reports and sign off.
Inspect welding as per approved procedures.
Review applicable codes and specifications for piping.
Conduct visual inspections of welding for acceptance as per relevant codes.
Create punch lists based on isometric drawings.
Conduct steel structure inspections according to project requirements.</t>
  </si>
  <si>
    <t>Your role as a Welding Engineer plays a critical part in maintaining the highest quality welding practices within the Oil &amp; Gas sector. Your commitment to safety, compliance, and technical expertise ensures the successful execution of welding operations for various projects.
As a Welding Engineer, your primary responsibilities include:
Safety Commitment:
Commit to and enforce safety procedures to ensure a safe working environment.
Compliance with Standards:
Follow all Oil &amp; Gas Engineering standards and industry regulations.
WPS and PQR Management:
Initiate travelers for the preparation of Welding Procedure Specifications (WPS) and Welding Material test samples.
Formalize and release WPS and Procedure Qualification Records (PQR) based on completed travelers and approved test results.
Procurement Action:
Initiate procurement action by preparing and processing purchase orders for all weld material tests and welder performance and procedure qualification sample testing.
Documentation Management:
Set up and maintain master WPS and PQR files in accordance with ASME Section IX requirements.
Establish and maintain records of welder or welding operator qualification tests for each welder's qualification file, in compliance with ASME Section IX and customer contract requirements.
Operator Qualification Matrix:
Prepare and issue/maintain an operator qualification matrix at least every six months or as needed due to significant changes, in accordance with ASME Section IX requirements.
Technical Support:
Assist the Engineering, Quality, and Estimating departments with technical issues related to welding and fabricability requirements for projects.
Welding Techniques and Procedures:
Apply your knowledge of production specifications, properties, and characteristics of metals and metal alloys to develop welding techniques, procedures, and welding equipment applications for metal fabrication.
Process Development:
Develop and test new fabrication processes and procedures, improve existing ones, or create new welding methods, techniques, and procedures.
Technology Evaluation:
Identify and evaluate the latest welding equipment, materials, and techniques for potential application to shop welding practices or production processes.
Focal Point:
Serve as the company's focal point and contact for technical issues regarding welding requirements.</t>
  </si>
  <si>
    <t xml:space="preserve">As a Welding Engineer, your role is crucial in ensuring safe and effective welding operations for various projects within the Oil &amp; Gas sector. Your dedication to safety procedures, technical expertise, and commitment to industry standards are essential in maintaining the highest quality welding practices. You will be responsible for initiating welding procedure specifications, managing material test samples, maintaining records, and serving as the focal point for technical welding requirements.
</t>
  </si>
  <si>
    <t>Your role as an MEP Engineer is integral to maintaining and improving MEP systems for judicial facilities. Your expertise in policy development, technical knowledge, and project management ensures the successful execution of capital projects in compliance with regulations and standards.
As an MEP Engineer, your primary responsibilities include:
Policy Development:
Develop policies for MEP review and establish standards for capital projects, including analyzing existing court facilities, facility databases, and master plan information.
Best Practices and Maintenance:
Develop best practices and maintenance management measures, regularly reviewing and updating standards.
Inspection and Evaluation:
Implement a process for periodic inspection and evaluation of MEP systems.
Engineering Studies:
Conduct engineering, feasibility, and economic studies, and prepare comprehensive reports on findings.
Design Standards:
Develop design standards and technical specifications for judicial branch projects.
New Technologies:
Investigate new MEP design concepts and technical developments for applicability to engineering challenges.
Plan Review:
Review plans and specifications for constructability and adherence to program requirements.
Compliance Management:
Manage and oversee the work of subordinate staff, contract architects or engineers, and contractors to ensure compliance with local agency requirements related to fire, public health, and safety.
Contract Document Review:
Review contract documents, provide guidance to staff inspectors on construction projects, prepare change orders, and respond to requests for information to ensure public safety and contract compliance.
Budgeting and Reporting:
Generate and compile statistical information necessary for budgeting of facilities, equipment, and manpower.
Project Review:
Review completed projects, designs, or studies for policy and budgetary compliance, and may perform technical reviews of designs.
Specialty Projects:
Prepare plans, details, specifications, and cost estimates for plumbing, heating, ventilating, air conditioning, and general piping systems for noncomplex or limited scope projects.
Technical Guidance:
Provide technical advice to staff designers, craft supervisors, inspectors, and contracting service providers regarding the installation and maintenance of MEP systems.
Project Management:
Oversee comprehensive engineering projects, ensuring they are completed on schedule and within budget while acting as a liaison between the judiciary and other governmental agencies.
Equipment Inspection:
Interview manufacturers' representatives, conduct field inspections, and inspect manufacturing plants before accepting specially fabricated equipment.</t>
  </si>
  <si>
    <t xml:space="preserve">As an MEP Engineer in this role, your expertise in policy development, technical knowledge, and project management skills are essential for the successful execution of Mechanical, Electrical, and Plumbing (MEP) systems within judicial branch capital projects. You will be responsible for developing policies, standards, and best practices, conducting feasibility studies, reviewing designs, and ensuring compliance with local regulations and safety standards. Your role plays a critical part in maintaining and improving MEP systems for judicial facilities.
</t>
  </si>
  <si>
    <t xml:space="preserve">Your role as an Electrical Engineer is essential in maintaining and improving electrical systems for construction projects. Your expertise in compliance with specifications and standards, along with your knowledge of electrical systems, contributes significantly to the successful execution of electrical aspects within construction projects.
As an Electrical Engineer, your primary responsibilities include:
Specification and Standards:
Provide necessary construction specifications, material grades, and standards for electrical systems.
Electrical Equipment:
Install and test MV/LV transformers, switchgear, and Sub-Main Distribution Boards (SMDB).
Cabling:
Perform cable glanding, termination, and testing of MV/LV cables.
Lighting Systems:
Install, test, and commission lighting systems.
UPS and Battery Charger:
Install UPS (Uninterruptible Power Supply) and battery charger systems.
Coordination:
Coordinate with other engineering teams, clients, Quality Control (QC), and Health, Safety, and Environment (HSE) departments to ensure seamless project execution.
Daily Work Plan:
Schedule and execute daily work plans in alignment with project schedules.
</t>
  </si>
  <si>
    <t xml:space="preserve">As an Electrical Engineer in this role, your dedication to ensuring compliance with specifications, standards, and your expertise in electrical systems are crucial for the successful execution of electrical aspects within construction projects. You will be responsible for providing construction specifications, installing and testing electrical equipment, and coordinating with various teams to ensure project success. Your role plays a critical part in maintaining high-quality electrical systems for construction projects.
</t>
  </si>
  <si>
    <t>Your role as an Instrument Engineer is essential in ensuring the successful execution of instrumentation projects. Your expertise in instrumentation systems, project management, and your ability to work closely with subcontractors and clients contribute significantly to project success and client satisfaction.
Your key responsibilities include:
Instrumentation Management:
Manage instrumentation work on various projects, ensuring compliance with project requirements.
Oversee process instrumentation, Distributed Control Systems (DCS), Supervisory Control and Data Acquisition (SCADA), and Fire &amp; Gas (F&amp;G) systems.
System Design and Commissioning:
Lead system design activities and commissioning efforts to ensure functionality and efficiency.
Documentation and Procurement:
Prepare method statements and material submittals specific to project requirements.
Generate Requests for Quotation (RFQs) and perform technical evaluations of subcontractor quotes.
Client Interaction:
Attend client progress meetings to provide updates and address project-related matters.
Site Oversight:
Take responsibility for overseeing day-to-day activities at the project site.</t>
  </si>
  <si>
    <t>Your role as a Commissioning Engineer is crucial in ensuring that systems are fully operational and compliant with project specifications. Your expertise in commissioning activities, instrumentation systems, and your ability to coordinate with subcontractors and clients contribute significantly to the successful completion of projects.
Your key responsibilities include:
Instrumentation and Commissioning:
Manage instrumentation work during the commissioning phase of projects, ensuring adherence to project requirements.
Oversee process instrumentation, Distributed Control Systems (DCS), Supervisory Control and Data Acquisition (SCADA), and Fire &amp; Gas (F&amp;G) systems during commissioning.
System Design and Commissioning:
Lead system design activities and participate in commissioning efforts to ensure functionality and efficiency.
Documentation and Procurement:
Prepare method statements and material submittals tailored to commissioning requirements.
Generate Requests for Quotation (RFQs) and conduct technical evaluations of subcontractor quotes related to commissioning activities.
Client Interaction:
Actively participate in client progress meetings to provide updates and address commissioning-related matters.
Site Oversight:
Take responsibility for overseeing day-to-day commissioning activities at the project site.</t>
  </si>
  <si>
    <t xml:space="preserve">As a Commissioning Engineer in this role, your expertise in commissioning activities and instrumentation systems will contribute significantly to the successful completion of projects. You will be responsible for handling instrumentation work, including process instrumentation, Distributed Control Systems (DCS), Supervisory Control and Data Acquisition (SCADA), and Fire and Gas (F&amp;G) systems. Your role includes system design, commissioning activities, method statement preparation, coordination with subcontractors, and attending client progress meetings to ensure that systems are fully operational and compliant with project specifications.
</t>
  </si>
  <si>
    <t xml:space="preserve">Your role as an Electrical &amp; Instrumentation Engineer is pivotal in ensuring the successful execution of projects. Your expertise in E&amp;I systems, compliance with standards, and coordination with subcontractors and clients contribute significantly to project success.
As an E&amp;I Engineer, your primary responsibilities include:
E&amp;I Work:
Handle electrical and instrumentation (E&amp;I) work on various projects, ensuring compliance with project specifications.
Instrumentation Systems:
Manage process instrumentation, control systems, safety instrumented systems, and other related systems as required by the project.
System Design:
Participate in system designing, including layout, schematics, and specifications.
Installation and Testing:
Oversee the installation, testing, and commissioning of E&amp;I systems to ensure functionality and compliance.
Documentation:
Prepare method statements, material submittals, and as-built documentation specific to job requirements.
Compliance:
Ensure that all E&amp;I work complies with industry standards, codes, and project specifications.
Client Meetings:
Attend client progress meetings and provide updates on project status and E&amp;I activities.
Subcontractor Management:
Collaborate with subcontractors, review their work, and ensure quality and safety standards are met.
Troubleshooting:
Troubleshoot and resolve E&amp;I-related issues during project execution.
</t>
  </si>
  <si>
    <t xml:space="preserve">As an Electrical &amp; Instrumentation (E&amp;I) Engineer, your expertise in electrical and instrumentation systems will play a critical role in ensuring the successful execution of projects. You will be responsible for handling E&amp;I work on various projects, including process instrumentation, electrical systems, control systems, and safety instrumented systems. Your role encompasses system design, installation, testing, commissioning, and compliance with project specifications and industry standards.
</t>
  </si>
  <si>
    <t>This role as a Contracts Engineer is crucial in maintaining contract compliance and managing various contract-related activities throughout the project lifecycle. Your expertise in contract management and commercial best practices ensures project success and adherence to contractual obligations.
Your key responsibilities include:
Contract Development and Management:
Report to the Project Manager and Head of Contracts for guidance and reporting.
Independently manage day-to-day activities related to contract development, setting priorities within user requirements.
Invoice Coordination:
Coordinate the approval of contractor invoices, ensuring compliance with work progress and technical details against contract terms.
Verify work progress with the project site and ensure the issuance of receipt vouchers or completion certificates.
Commercial and Legal Oversight:
Ensure that all contract activities adhere to good commercial practices and identify potential legal or commercial issues.
Process contract variations and review contractor claims, including negotiations, preparing recommendations for approval, and formal documentation.
Interdepartmental Coordination:
Coordinate with the Engineering and Procurement departments regarding the fulfillment of contractual obligations and handle engineering/procurement claims.
Contractual Advice:
Provide advice on contractual matters, offering interpretations, comments, or assistance in problem resolution.
Draft contractual correspondences, such as variation notifications and delay reports.
Budget Analysis and Subcontractor Management:
Analyze, revise, and monitor project budgets.
Prepare and analyze subcontractor/vendor purchase orders or work orders.
Prepare change orders and amendments for subcontractors, vendors, or clients.
Administer and process subcontractor agreements and invoicing, consulting with the Project Management Team (PMT).
Post-Contract Administration:
Manage post-contract administration, including the receipt of contractors' performance bank guarantees, monitoring contractor performance, and developing claims and recommendations for liquidated damages, performance bond calls, and penalties.
Develop counterclaims against contractor claims.
Ensure compliance with legal and statutory provisions of contracts.
Provide Alternative Dispute Resolution (ADR) support and prepare cases for defending against contractor claims.
Demonstrate the Claims Strategy for presentations and resolutions.</t>
  </si>
  <si>
    <t>Your role as a QA/QC Civil Engineer is integral to maintaining project quality, compliance, and adherence to contractual requirements. Your commitment to quality assurance and control will ensure the successful execution of construction projects.
As a QA/QC Civil Engineer, your primary responsibilities include:
Contract Review:
Review the contract and submitted documents to identify necessary quality assurance and quality control activities required to meet contractual requirements. Advise the Project Manager accordingly.
Planning and Programming:
Assist the Project Manager in planning and programming quality assurance and quality control activities on the project. Allocate the required resources, including personnel, equipment, documentation, and forms.
Quality System Development:
Understand the corporate quality system and ensure project-specific quality system documents, such as the Project Quality Manual, plan, and procedures, are developed or revised to meet project quality requirements.
Implementation Support:
Assist in implementing the project quality system by coordinating the issuance of quality system documents, providing training and guidance to project team members.
Training:
Identify applicable procedures for each discipline from the Project Quality Plan and Project Quality Control Plans. Issue copies to appropriate personnel, provide explanations/training, and maintain training records.
Document Control:
Supervise the activities of the Document Controller, including the maintenance of the project central file and the receipt, issuance, and control of documentation, including quality records.
Coordination:
Coordinate Welding/Q.C. Inspectors and ensure that Q.C. Surveillance/Inspection/Test activities are performed and records are generated as per the quality control plan requirements.
Supplier/Subcontractor Review:
Ensure timely approval of Medgulf's and Supplier/Subcontractor quality documentation by the Client before implementation on the project. Review Supplier/Subcontractor quality system documents and provide advice for improvement when necessary.
Auditing:
Schedule, perform, and report audits to assess adequacy and compliance with the project-specific quality system. Expedite corrective and preventive actions and close out identified non-compliances.
Record Keeping:
Monitor and ensure the continuous preparation, review, collation, and filing of suitable quality records. Prepare final document packages for handover to the Client.
Reporting:
Regularly report on quality matters to the Project Manager and Corporate Quality Manager, including the development and approval of quality system documentation, audit summaries, nonconformity status, and areas of concern or weakness in the quality system.
Client Liaison:
Liaise with the Client's Quality representative, participate in quality audits, and ensure prompt and adequate responses to quality-related requests and corrective actions.
Additional Responsibilities:
Perform other project activities assigned by the Project Manager or Corporate Quality Manager.</t>
  </si>
  <si>
    <t>Your role as a QA/QC Mechanical Engineer is integral to maintaining project quality, compliance, and adherence to contractual requirements. Your commitment to quality assurance and control will ensure the successful execution of construction projects.
As a QA/QC Mechanical Engineer, your primary responsibilities include:
Contract Review:
Review the contract and submitted documents to identify necessary quality assurance and quality control activities required to meet contractual requirements. Advise the Project Manager accordingly.
Planning and Programming:
Assist the Project Manager in planning and programming quality assurance and quality control activities on the project. Allocate the required resources, including personnel, equipment, documentation, and forms.
Quality System Development:
Understand the corporate quality system and ensure project-specific quality system documents, such as the Project Quality Manual, plan, and procedures, are developed or revised to meet project quality requirements.
Implementation Support:
Assist in implementing the project quality system by coordinating the issuance of quality system documents, providing training and guidance to project team members.
Training:
Identify applicable procedures for each discipline from the Project Quality Plan and Project Quality Control Plans. Issue copies to appropriate personnel, provide explanations/training, and maintain training records.
Document Control:
Supervise the activities of the Document Controller, including the maintenance of the project central file and the receipt, issuance, and control of documentation, including quality records.
Coordination:
Coordinate Welding/Q.C. Inspectors and ensure that Q.C. Surveillance/Inspection/Test activities are performed and records are generated as per the quality control plan requirements.
Supplier/Subcontractor Review:
Ensure timely approval of Medgulf's and Supplier/Subcontractor quality documentation by the Client before implementation on the project. Review Supplier/Subcontractor quality system documents and provide advice for improvement when necessary.
Auditing:
Schedule, perform, and report audits to assess adequacy and compliance with the project-specific quality system (of Medgulf's and suppliers/subcontractors). Expedite corrective and preventive actions and close out identified non-compliances.
Record Keeping:
Monitor and ensure the continuous preparation, review, collation, and filing of suitable quality records. Prepare final document packages for handover to the Client.
Reporting:
Regularly report on quality matters to the Project Manager and Corporate Quality Manager, including the development and approval of quality system documentation, audit summaries, nonconformity status, and areas of concern or weakness in the quality system.
Client Liaison:
Liaise with the Client's Quality representative, participate in quality audits, and ensure prompt and adequate responses to quality-related requests and corrective actions.
Additional Responsibilities:
Perform other project activities assigned by the Project Manager or Corporate Quality Manager.</t>
  </si>
  <si>
    <t>Your role as a QA/QC Electrical Engineer is integral to maintaining project quality, compliance, and adherence to contractual requirements for electrical systems. Your dedication to quality assurance and control will ensure the successful execution of construction projects.
As a QA/QC Electrical Engineer, your primary responsibilities include:
Contract Review:
Review the contract and submitted documents to identify necessary quality assurance and quality control activities required to meet contractual requirements. Advise the Project Manager accordingly.
Planning and Programming:
Assist the Project Manager in planning and programming quality assurance and quality control activities on the project. Allocate the required resources, including personnel, equipment, documentation, and forms.
Quality System Development:
Understand the corporate quality system and ensure project-specific quality system documents, such as the Project Quality Manual, plan, and procedures, are developed or revised to meet project quality requirements.
Implementation Support:
Assist in implementing the project quality system by coordinating the issuance of quality system documents, providing training and guidance to project team members.
Training:
Identify applicable procedures for each discipline from the Project Quality Plan and Project Quality Control Plans. Issue copies to appropriate personnel, provide explanations/training, and maintain training records.
Document Control:
Supervise the activities of the Document Controller, including the maintenance of the project central file and the receipt, issuance, and control of documentation, including quality records.
Coordination:
Coordinate Welding/Q.C. Inspectors and ensure that Q.C. Surveillance/Inspection/Test activities are performed and records are generated as per the quality control plan requirements.
Supplier/Subcontractor Review:
Ensure timely approval of Medgulf's and Supplier/Subcontractor quality documentation by the Client before implementation on the project. Review Supplier/Subcontractor quality system documents and provide advice for improvement when necessary.
Auditing:
Schedule, perform, and report audits to assess adequacy and compliance with the project-specific quality system (of Medgulf's and suppliers/subcontractors). Expedite corrective and preventive actions and close out identified non-compliances.
Record Keeping:
Monitor and ensure the continuous preparation, review, collation, and filing of suitable quality records. Prepare final document packages for handover to the Client.
Reporting:
Regularly report on quality matters to the Project Manager and Corporate Quality Manager, including the development and approval of quality system documentation, audit summaries, nonconformity status, and areas of concern or weakness in the quality system.
Client Liaison:
Liaise with the Client's Quality representative, participate in quality audits, and ensure prompt and adequate responses to quality-related requests and corrective actions.
Additional Responsibilities:
Perform other project activities assigned by the Project Manager or Corporate Quality Manager.</t>
  </si>
  <si>
    <t>Your role as a QA/QC MEP Engineer is essential to maintaining project quality, compliance, and adherence to contractual requirements for MEP systems. Your dedication to quality assurance and control will ensure the successful execution of construction projects.
Your key responsibilities include:
Quality Assurance and Control Planning:
Review project contracts and documents to identify the necessary quality assurance and quality control activities required to meet contractual requirements. Provide guidance and advice to the Project Manager.
Assist the Project Manager in planning and programming quality assurance and quality control activities on the project, allocating the required resources, including personnel, equipment, documentation, and forms.
Project-Specific Quality System:
Understand the corporate quality system as described in policies, manuals, and procedures. Ensure that appropriate project-specific quality system documents (e.g., Project quality manual, plan, procedures) are developed or revised to meet project quality requirements.
Coordinate the implementation of the project quality system by issuing relevant quality system documents, providing training, and offering guidance to project team members.
Document Control:
Identify applicable procedures for each discipline from Project Quality Plans and Project Quality Control Plans. Distribute copies to relevant personnel, provide explanations/training, and record training.
Supervise the activities of the Document Controller, including the maintenance of the project's central file and the receipt, issuance, and control of documentation, including quality records.
Quality Control Activities:
Coordinate Welding/Q.C. Inspectors, ensuring that Q.C. Surveillance, Inspection, and Test activities align with the quality control plan requirements.
Ensure timely approval of Medgulf's and Supplier/Subcontractor quality documentation from the Client before implementation on the project.
Review Supplier/Subcontractor quality system documents for adequacy and provide advice and guidance for improvement where necessary.
Schedule, perform, and report audits to assess adequacy and compliance with the project-specific quality system (of Medgulf's and suppliers/subcontractors). Expedite corrective and preventive actions and close out identified non-compliances.
Quality Record Management:
Monitor and ensure the continuous preparation, review, collation, and filing of suitable quality records. With the assistance of relevant discipline Supervisors/QCs, prepare final document packages for handover to the Client.
Reporting and Communication:
Regularly report to the Project Manager and corporate Quality Manager on quality matters, including the development and approval of quality system documentation, audit summaries, nonconformity closeouts, nonconforming product processing, areas of concern or weakness in the Quality system, and other relevant updates.
Expedite queries raised by corporate office, Client, Supplier/Subcontractor regarding quality matters.
Maintain close coordination with the corporate Quality Manager, provide feedback on project quality issues, and seek guidance when necessary.
Liaise with Client Quality representatives and participate in quality audits conducted by the Client. Ensure prompt responses to quality-related requests and corrective actions for identified deficiencies.
Additional Responsibilities:
Perform other project activities as assigned by the Project Manager or Corporate Quality Manager.</t>
  </si>
  <si>
    <t>Your role as a QA/QC MEP Engineer is essential to maintaining project quality, compliance, and adherence to contractual requirements for MEP systems. Your dedication to quality assurance and control will ensure the successful execution of construction projects.
As a QA/QC MEP Engineer, your primary responsibilities include:
Contract Review:
Review the contract and submitted documents to identify necessary quality assurance and quality control activities required to meet contractual requirements. Advise the Project Manager accordingly.
Planning and Programming:
Assist the Project Manager in planning and programming quality assurance and quality control activities on the project. Allocate the required resources, including personnel, equipment, documentation, and forms.
Quality System Development:
Understand the corporate quality system and ensure project-specific quality system documents, such as the Project Quality Manual, plan, and procedures, are developed or revised to meet project quality requirements.
Implementation Support:
Assist in implementing the project quality system by coordinating the issuance of quality system documents, providing training and guidance to project team members.
Training:
Identify applicable procedures for each discipline from the Project Quality Plan and Project Quality Control Plans. Issue copies to appropriate personnel, provide explanations/training, and maintain training records.
Document Control:
Supervise the activities of the Document Controller, including the maintenance of the project central file and the receipt, issuance, and control of documentation, including quality records.
Coordination:
Coordinate Welding/Q.C. Inspectors and ensure that Q.C. Surveillance/Inspection/Test activities are performed and records are generated as per the quality control plan requirements.
Supplier/Subcontractor Review:
Ensure timely approval of Medgulf's and Supplier/Subcontractor quality documentation by the Client before implementation on the project. Review Supplier/Subcontractor quality system documents and provide advice for improvement when necessary.
Auditing:
Schedule, perform, and report audits to assess adequacy and compliance with the project-specific quality system (of Medgulf's and suppliers/subcontractors). Expedite corrective and preventive actions and close out identified non-compliances.
Record Keeping:
Monitor and ensure the continuous preparation, review, collation, and filing of suitable quality records. Prepare final document packages for handover to the Client.
Reporting:
Regularly report on quality matters to the Project Manager and Corporate Quality Manager, including the development and approval of quality system documentation, audit summaries, nonconformity status, and areas of concern or weakness in the quality system.
Client Liaison:
Liaise with the Client's Quality representative, participate in quality audits, and ensure prompt and adequate responses to quality-related requests and corrective actions.
Additional Responsibilities:
Perform other project activities assigned by the Project Manager or Corporate Quality Manager.</t>
  </si>
  <si>
    <t>Your role as a Planning Engineer is critical to ensuring the efficient and successful execution of EPC projects. Your ability to plan, monitor, analyze, and provide solutions will contribute significantly to project outcomes and client satisfaction.
Your key responsibilities include:
EPC Project Management:
Utilize your experience in handling EPC projects within the Refinery, Petrochemical, Pipeline, and Oil &amp; Gas sectors, including upstream and downstream activities.
Planning Package:
Prepare, finalize, and gain approval for planning packages, which include Method Statements, resource-loaded schedules, and cost-effective multidiscipline baseline schedules using planning software tools.
Progress Measurement:
Establish Progress Measurement Procedures (PMP), "S" curves, and resource histograms.
Project Control:
Assist the Project Control Manager in establishing cost reports, conducting critical path analyses, performing variance analyses, and highlighting major concerns to management.
Progress Monitoring:
Monitor weekly and monthly progress against the target baseline schedule.
Reporting:
Generate various reports, including daily, weekly, monthly, and management information summaries, meeting both client and management requirements.
Recovery Planning:
Prepare recovery plans in coordination with the client and project team as per contract requirements, aiming to avoid client LD (Liquidated Damages) claims as stipulated in the contract.
Delay Analysis:
Conduct delay analyses, identify areas of concern, and propose corrective action plans.
Change Proposals:
Develop and review change proposals related to work plans, recovery schedules, corrective actions, and other aspects. Provide advice to your line manager.</t>
  </si>
  <si>
    <t>Your role as a Planning and Cost Control Engineer is instrumental in ensuring the efficient execution of EPC projects. Your ability to plan, monitor, analyze, control costs, and provide solutions will significantly contribute to project outcomes and client satisfaction.
As a Planning and Cost Control Engineer, your primary responsibilities include:
EPC Project Management:
Utilize your experience in handling EPC projects within the Refinery, Petrochemical, Pipeline, and Oil &amp; Gas sectors, encompassing both upstream and downstream activities.
Planning Package:
Prepare, finalize, and gain approval for planning packages, including Method Statements, resource-loaded schedules, and cost-effective multidiscipline baseline schedules using planning software tools.
Progress Measurement:
Establish Progress Measurement Procedures (PMP), "S" curves, and resource histograms.
Cost Control:
Assist the Project Control Manager in establishing cost reports, conducting critical path analyses, performing variance analyses, and highlighting major concerns to management.
Progress Monitoring:
Monitor weekly and monthly progress against the target baseline schedule.
Reporting:
Generate various reports, including daily, weekly, monthly, and management information summaries, meeting both client and management requirements.
Recovery Planning:
Prepare recovery plans in coordination with the client and project team as per contract requirements, aiming to avoid client LD (Liquidated Damages) claims as stipulated in the contract.
Delay Analysis:
Conduct delay analyses, identify areas of concern, and propose corrective action plans.
Change Proposals:
Develop and review change proposals related to work plans, recovery schedules, corrective actions, and other aspects. Provide advice to your line manager.</t>
  </si>
  <si>
    <t xml:space="preserve">As a Planning and Cost Control Engineer, your extensive experience and skills will be pivotal in ensuring the efficient execution of EPC (Engineering, Procurement, and Construction) projects. You will be responsible for overseeing project planning, scheduling, and cost control activities, ensuring that projects are completed efficiently, within budget, and in compliance with client requirements. Your role is essential to the success of the organization's EPC projects across various sectors, including refinery, petrochemical, pipeline, and oil &amp; gas, encompassing both upstream and downstream operations.
</t>
  </si>
  <si>
    <t>Your role as a Cost Control Engineer is pivotal in ensuring efficient project management, cost control, and adherence to schedules. Your expertise will significantly contribute to project success and client satisfaction.
As a Cost Control Engineer, your primary responsibilities include:
Leadership in Project Planning:
Provide leadership in the development of optimistic planning packages and the establishment of procedures for all project activities.
Project Handling:
Utilize your experience in handling EPC projects, including multistory buildings, infrastructure projects (such as drainage, sewage, portable water lines, roads, railways), and facility maintenance.
Planning and Scheduling:
Prepare, finalize, and gain approval for planning packages, including method statements, resource-loaded schedules, and cost-effective baseline schedules, using planning software tools (e.g., P6v7).
Progress Measurement:
Establish Progress Measurement Procedures (PMP), "S" curves, and resource histograms for effective progress measurement.
Cost Control:
Assist the Project Control Manager in establishing cost reports, conducting critical path analysis, performing variance analysis, and reporting major concerns to management.
Progress Monitoring:
Monitor progress weekly and monthly against the target baseline schedule and generate various reports, including daily, weekly, monthly, management information, and internal summary reports, as required by clients and management.
Delay Analysis:
Prepare delay analyses, identify areas of concern, and recommend corrective action plans.
Look-Ahead Schedules:
Prepare look-ahead schedules for one month and three months, or as required.
Critical Path Analysis:
Conduct critical path analysis, perform variance analysis, and highlight major concerns to management.
Site Progress Meetings:
Conduct site progress review meetings with clients and subcontractors to evaluate actual progress against the target plan and set short-term plans on a weekly and monthly basis.
Recovery Planning:
Prepare recovery plans in coordination with the client and project team to meet contract requirements and avoid client LD claims.
Tender Stage Schedules:
Assist in preparing tender stage schedules (L-2/L3) with resource planning in coordination with the estimation department (if applicable).
Billing and Invoices:
Prepare billing schedules, invoices, change proposals, and gain client approval.
Change Proposals:
Develop and review change proposals related to work plans, recovery schedules, corrective actions, and other project aspects. Provide advice to the line manager as needed.</t>
  </si>
  <si>
    <t xml:space="preserve">As a Cost Control Engineer, your experience and skills will be crucial in ensuring the success of projects by effectively managing costs, adhering to schedules, and meeting client requirements. Your role is instrumental in maintaining the organization's reputation and facilitating its growth. You will provide leadership in project planning, cost control, progress monitoring, and critical path analysis for various projects, including multistory buildings, infrastructure, roads, railways, and facility maintenance.
</t>
  </si>
  <si>
    <t>Your role as a Senior Cost Controller is pivotal in ensuring accurate financial management, cost control, and effective project execution. Your expertise and experience will contribute significantly to project success and the organization's overall reputation and growth.
Your key responsibilities include:
Project Expenditure Control:
Take responsibility for controlling and monitoring project total expenditures, including the verification and validation of invoices and claims from suppliers, vendors, and subcontractors. Ensure accurate recording of all project expenditures.
Planning and Cost Control Support:
Provide planning and cost control support for all projects, including variation reporting, milestone progress monitoring, and customer billing processes.
Project Activity Scheduling:
Perform and manage project activity scheduling and monitoring.
Subcontractor Tender Review:
Conduct technical and commercial reviews of long-term tenders (subcontractor quotations) for the preparation of service agreements.
Project Implementation:
Ensure effective project implementation and utilize project management systems to monitor the status of purchases, invoicing, and delivery until project closure.
Vessel Movement Reporting:
Prepare monthly vessel movement reports to monitor daily vessel activities. Register all downtime, consumptions, and vessel-related issues related to the project and promptly report them to the project manager and management.
Issue Resolution:
Coordinate and collaborate with the project management team to resolve project issues, ensuring the timely delivery and completion of project work.
Project Meetings:
Attend project meetings and participate in discussions with the Project Management Team (PMT) and external clients.
Cost Reporting:
Perform project costing-related reporting on a monthly basis. Ensure that expenditures are within the project budget. Provide cost control and planning advice to the internal PMT team as needed.
Ad-Hoc Duties:
Undertake any other ad-hoc duties as required.</t>
  </si>
  <si>
    <t>Your role as a Telecommunication Engineer is crucial in ensuring the reliability and efficiency of telecommunications systems. Your expertise in planning, installation, maintenance, and safety will contribute significantly to seamless communication and operational success.
Your key responsibilities include:
On-Site Problem Solving:
Visit sites as needed to resolve problems related to communication devices.
Device Inspection and Service:
Inspect and service telecommunication devices at regular intervals to ensure their proper functioning.
Network Installation Planning:
Plan network installations by studying customer orders, plans, manuals, and technical specifications. Order and gather equipment, supplies, materials, and tools. Assess installation sites and prepare installation diagrams.
Network Establishment:
Establish voice and data networks by running, pulling, terminating, and splicing cables. Install telecommunications equipment, including routers, switches, multiplexors, cable trays, alarm systems, and fire-suppression systems. Build ironwork and ladder racks. Establish connections, program features, and integrations while following industry standards. Activate remote access tools and coordinate with contractors.
Service Verification:
Verify services by testing circuits, equipment, and alarms. Identify, correct, or escalate problems as needed.
Network Documentation:
Document networks by labeling and routing equipment and cables. Record configuration diagrams and specifications.
Network Maintenance:
Maintain networks by troubleshooting and repairing outages. Test network backup procedures and update documentation as necessary.
Safety Compliance:
Maintain a safe work environment by following codes, standards, and legal regulations.
Supply Management:
Keep supplies ready by inventorying stock, placing orders, and verifying receipt.</t>
  </si>
  <si>
    <t>Your role as a Senior IT Supervisor is crucial in ensuring the efficiency, security, and reliability of IT systems. Your leadership and technical expertise will support the organization's overall success by maintaining a robust and effective IT environment.
Your key responsibilities include:
IT Department Oversight:
Oversee all aspects of IT department operations, including IT infrastructure, communication (LAN, WAN, email, etc.), databases, backup recovery, and regulatory compliance.
Daily Operations Management:
Manage the day-to-day operations of the IT group, including monitoring downtime, reporting service levels, defining and tracking IT operational metrics, and providing status updates to management.
Performance Metrics:
Prepare overall status and activity metrics that document and track the delivery of IT services, planned and unplanned system outages, and other key IT performance metrics.
Security Management:
Maintain overall security of the network, systems, and data to ensure data integrity and confidentiality.
Backup and Recovery:
Own and maintain strict controls on data/system backups and recoverability to safeguard against data loss.
Staff Management:
Manage staff members in their daily activities and provide support for business projects.
Vendor Relationships:
Develop and manage relationships with vendors to support staff growth and systems support.
Capacity Utilization:
Manage overall capacity utilization of the server/hardware environment to optimize it to meet business requirements.
Risk Assessment:
Undertake risk assessments of both hardware and software for both internal and external business clients to identify potential vulnerabilities.
Software Development Oversight:
Oversee outsourced software development relationships, from development to delivery.
Stay Up-to-Date:
Ensure a proactive approach in staying up-to-date on current projects in progress, projects in the pipeline, and operational issues. Stay informed about industry technology trends and the applicability of software/hardware solutions.</t>
  </si>
  <si>
    <t xml:space="preserve">As a Senior IT Supervisor, your leadership and technical expertise will be essential in ensuring the efficiency, security, and reliability of IT systems. You will oversee all aspects of IT department operations, including infrastructure, communication, database management, and regulatory compliance. Your role involves managing the day-to-day IT operations, maintaining security, and fostering relationships with vendors and staff members. Ultimately, your contributions will support the organization's overall success by ensuring a robust and effective IT environment.
</t>
  </si>
  <si>
    <t>Your role as a Procurement Engineer is vital to project success, as you play a key role in ensuring technical and quality compliance throughout the procurement process. Your ability to manage supplier relationships and adhere to regulatory standards will contribute significantly to the organization's achievements.
Your key responsibilities include:
Project Compliance:
Provide direct output to the Senior Procurement Officer to ensure project compliance with technical and quality requirements.
Technical Submittals:
Review and finalize technical submittals to ensure they meet project specifications and requirements.
Supplier/Subcontractor Approval:
Review and approve prequalification/technical submissions by subcontractors, suppliers, and vendors before entering into contract agreements.
Agreement Preparation:
Prepare agreements for outsourcing activities or subcontractors for turnkey projects, ensuring clarity and adherence to project requirements.
Client and Stakeholder Liaison:
Liaise with clients, consultants, and stakeholders to ensure a clear understanding and acceptance of engineering deliverables related to the project.
Supplier Evaluation:
Enlist and evaluate potential suppliers, subcontractors, and vendors for projects to ensure they meet project needs and standards.
Document Handover:
Take responsibility for handing over project-related documents as needed for project completion.
Authority Compliance:
Ensure compliance with authority requirements during the execution of projects to meet legal and regulatory obligations.</t>
  </si>
  <si>
    <t>Your role as a Senior Procurement Officer is pivotal in ensuring the efficient procurement of resources for project success. Your ability to evaluate suppliers objectively, coordinate with various departments, and manage risks will contribute significantly to the organization's achievements in procurement activities.
Your key responsibilities include:
Project Procurement Planning:
Collaborate with project engineers to develop project procurement plans, strategies, and procedures in line with project requirements.
Supplier Evaluation:
Objectively evaluate local and international suppliers for sourcing materials, services, capital equipment, and site facilities needed for projects.
Terms and Conditions:
Finalize terms and conditions of purchasing contracts, ensuring clarity and adherence to project needs.
Cross-Functional Coordination:
Regularly interact with engineering, projects, and finance departments to gain insights into project technical and financial aspects and identify appropriate material and service suppliers.
Supply Chain Management:
Oversee the end-to-end monitoring and control of the complete project supply chain, including expediting and closing out all project purchase orders and sub-contracts.
Timely Delivery:
Ensure the timely delivery of materials and services of the required quality to the project within specified budgets.
Risk Management:
Manage risks related to project procurement and ensure compliance with various procedures, policy guidelines, and codes of business conduct</t>
  </si>
  <si>
    <t>Your role as a Senior Accountant is pivotal in managing the financial health of the organization. Your expertise in financial reporting, auditing, and compliance, along with your ability to coordinate with the accounting team and maintain confidentiality, will contribute significantly to the organization's financial stability and success.
Your key responsibilities include:
Financial Summary:
Summarize the financial status by collecting information and preparing financial documents like balance sheets and profit and loss statements.
Transaction Substantiation:
Substantiate financial transactions through the analysis of audited documents.
Accounting Controls:
Maintain accounting controls by preparing and recommending policies and procedures.
Reconciliation:
Reconcile financial discrepancies by analyzing information and taking corrective actions.
Data Security:
Secure financial information by completing backups and ensuring data integrity.
Documentation:
Document financial transactions and recommend appropriate actions to be taken.
Regulatory Compliance:
Research and interpret accounting policies and regulations to ensure compliance.
Journal Entries:
Prepare asset, liability, and capital account entries by compiling and analyzing financial information.
Financial Reporting:
Prepare financial reports by collecting, analyzing, and summarizing account information and trends.
Confidentiality:
Maintain customer confidence and protect operations by keeping financial information confidential.
Team Coordination:
Coordinate activities with accounting staff and provide answers to questions and guidance.</t>
  </si>
  <si>
    <t>Your role as an Accounting Officer is crucial in maintaining the financial well-being of the organization. Your expertise in financial reporting, auditing, and compliance, along with your ability to coordinate with the accounting team and maintain confidentiality, will contribute significantly to the organization's financial stability and success.
Your key responsibilities include:
Financial Summary:
Summarize the financial status by collecting information and preparing financial documents like balance sheets and profit and loss statements.
Transaction Substantiation:
Substantiate financial transactions through the analysis of audited documents.
Accounting Controls:
Maintain accounting controls by preparing and recommending policies and procedures.
Reconciliation:
Reconcile financial discrepancies by analyzing information and taking corrective actions.
Data Security:
Secure financial information by completing backups and ensuring data integrity.
Documentation:
Document financial transactions and recommend appropriate actions to be taken.
Regulatory Compliance:
Research and interpret accounting policies and regulations to ensure compliance.
Journal Entries:
Prepare asset, liability, and capital account entries by compiling and analyzing financial information.
Financial Reporting:
Prepare financial reports by collecting, analyzing, and summarizing account information and trends.
Confidentiality:
Maintain customer confidence and protect operations by keeping financial information confidential.
Team Coordination:
Coordinate activities with accounting staff and provide answers to questions and guidance.</t>
  </si>
  <si>
    <t>Knowledge of electronic system in vehicles/Euipments
Able to identify problems in light trucks
Knoledge of heavy truck generators and heavy equipments
Knoledge about cranes will be an advantage                                                                                                                                                                                                                      Proven experience as an Auto Electrician, preferably in the automotive industry.
Strong knowledge of automotive electrical systems, components, and diagnostics.
Proficiency in diagnosing and repairing electrical issues in various types of vehicles.
Relevant technical certifications or trade qualifications in auto electrical maintenance.</t>
  </si>
  <si>
    <t>Able to troubleshoot problems independently of light vehicles                                                                                                                                                                                      Proven experience as a Light Vehicle Mechanic, preferably in the automotive industry.
Knowledge of various light vehicles, including cars and small trucks.
Proficiency in diagnosing mechanical problems and performing repairs.
Relevant technical certifications or trade qualifications in light vehicle maintenance.</t>
  </si>
  <si>
    <t>Able to troubleshoot problems independently of heavy trucks and trailer.                                                                                                                                                                     Proven experience as a Heavy Vehicle Mechanic, preferably in the transportation or logistics industry.
Knowledge of various heavy vehicles, including trucks, buses, and other large transportation vehicles.
Proficiency in diagnosing mechanical problems and performing repairs.
Relevant technical certifications or trade qualifications in heavy vehicle maintenance.</t>
  </si>
  <si>
    <t>Bachelor's degree in Engineering, Business, or a related field                                                                                                                                       
Experience in Oil and Gas company is a must
Promote the Company Quality/HSE Advancement, by self example and encouraging key personnel to comply with the Quality/HSE Management System. 
Ensure that Company personnel and project teams are provided with the necessary training, guidance and coaching to enhance their competence.                                               Bachelor's degree in business administration, management, or a related field (Master's degree preferred).
Proven experience in a senior management role, preferably in a similar industry.
Strong understanding of business operations, strategic planning, and financial management.
Excellent leadership, communication, and interpersonal skills.
Ability to analyze market trends and develop effective business strategies.
Demonstrated ability to lead and motivate a diverse team.
Strong problem-solving and decision-making capabilities.
Proficiency in budgeting and cost control.
Knowledge of quality management systems and process improvement.
Commitment to ethical business practices.</t>
  </si>
  <si>
    <t xml:space="preserve">Bachelor's degree in Engineering, preferably in a relevant field (Civil).                                                                                                                               Experience in EPC Companies
GCC exposure is an added advantage
Tertiary qualification in construction/civil/mechanical engineering. 
A minimum of eight years engineering experience in the construction industry with a demonstrated success in delivering projects. 
Strong leadership and communication abilities. 
Competent in understanding and promoting HS&amp;E procedures. 
Competent in negotiation and client relationship building accompanied with a sound understanding of contract management and cost containment. 
Demonstrates flexibility and resilience in dealing with complex issues, looks for approach change and deploys sound problem solving methodology. 
9-Competent in use of in-house software. </t>
  </si>
  <si>
    <t xml:space="preserve">Bachelor's degree in Engineering, preferably in a relevant field (e.g., Mechanical).                                                                                                                                                Experience in EPC Companies
GCC exposure is an added advantage
Tertiary qualification in construction/civil/mechanical engineering. 
A minimum of eight years engineering experience in the construction industry with a demonstrated success in delivering projects. 
Strong leadership and communication abilities. 
Competent in understanding and promoting HS&amp;E procedures. 
Competent in negotiation and client relationship building accompanied with a sound understanding of contract management and cost containment. 
8-Demonstrates flexibility and resilience in dealing with complex issues, looks for approach change and deploys sound problem solving methodology. 
9-Competent in use of in-house software. </t>
  </si>
  <si>
    <t>Bachelor's degree in Mechanical or Electrical Engineering, or a related field.
Proven experience as a Construction Manager with a focus on MEP systems.
Strong knowledge of MEP systems design, installations, and coordination.
Familiarity with International and Local Building Codes related to MEP systems.                                                                                                                                                               PMP or any related certificate
Oil and Gas project experience
Exposure on both Electrical, Plumbing and Mechanical Work
GCC exposure is an added advantage</t>
  </si>
  <si>
    <t>Bachelor's degree in Engineering, preferably in a relevant field (Civil).                                                                                                                                                                          Experience in EPC Companies
GCC exposure is an added advantage
Tertiary qualification in construction/civil/mechanical engineering. 
A minimum of eight years engineering experience in the construction industry with a demonstrated success in delivering projects. 
Strong leadership and communication abilities. 
Competent in understanding and promoting HS&amp;E procedures. 
Competent in negotiation and client relationship building accompanied with a sound understanding of contract management and cost containment. 
Demonstrates flexibility and resilience in dealing with complex issues, looks for approach change and deploys sound problem solving methodology. 
Competent in use of in-house software.</t>
  </si>
  <si>
    <t>Bachelor's degree in Mechanical or Electrical Engineering, or a related field.                                                                                                                                                                      PMP or any related certificate
Experience in EPC Companies
Exposure to both Electrical and Instrumentation field
GCC exposure is an added advantage                                                                                                                                                                                                                                    Strong leadership and communication abilities. 
Competent in understanding and promoting HS&amp;E procedures. 
Competent in negotiation and client relationship building accompanied with a sound understanding of contract management and cost containment. 
Demonstrates flexibility and resilience in dealing with complex issues, looks for approach change and deploys sound problem solving methodology. 
Competent in use of in-house software.</t>
  </si>
  <si>
    <t>Bachelor's degree in Engineering or a related field.
Proven experience as a Commissioning Manager in construction and engineering projects.
Strong knowledge of commissioning processes, procedures, and best practices.
Familiarity with performance test procedures.
Experience in supervising commissioning activities and staff.
Excellent project planning and scheduling skills.
Knowledge of hydrotest packages.
Strong communication and leadership abilities.
GCC exposure is an added advantage</t>
  </si>
  <si>
    <t>Bachelor's degree in biomedical engineering, healthcare management, or a related field.
Proven experience in medical equipment management or related roles.
Knowledge of commissioning processes for medical equipment, performance test procedures, and project planning specific to healthcare facilities.
Strong leadership and communication skills.
Proficiency in project management software and tools.                                                                                                                                                                                                    PMP or any related certificate
Experience in EPC Companies
Exposure to both Electrical and Instrumentation field
GCC exposure is an added advantage</t>
  </si>
  <si>
    <t>Educational background in civil engineering or a related field.
Significant experience in quality assurance and quality control for civil construction projects.
Strong knowledge of ISO procedures and documentation.
Proficiency in formulating and implementing quality systems.
Familiarity with material testing and related registers.
Effective communication and coordination skills.
Attention to detail for quality inspections and documentation.
Ability to work closely with construction crews and ensure compliance with quality standards and specifications.                                                                                                     PMP or any related certificate
Oil and Gas project experience
Exposure on both Electrical, Plumbing and Mechanical Work
GCC exposure is an added advantage</t>
  </si>
  <si>
    <t>Education: A bachelor's degree in engineering or a related field is typically required.
Experience: Proven experience in hydrotesting, inspection, and quality control, particularly in the construction industry.
Coordination Skills: Strong coordination and communication skills to work effectively with subcontractors, inspectors, and various stakeholders.
Documentation: Proficiency in maintaining accurate records and documentation related to hydrotesting activities.
NDE Knowledge: Familiarity with non-destructive examination (NDE) techniques and results interpretation.</t>
  </si>
  <si>
    <t>A degree in Welding Engineering or a related field.
Strong knowledge of welding procedures, standards, and regulations.
Proficiency in initiating and managing welding documentation.
Ability to develop and improve welding techniques and processes.
Familiarity with welding equipment, materials, and techniques.
Excellent problem-solving and communication skills.
Commitment to safety procedures and industry standards.
Effective teamwork and collaboration abilities.
Adaptability to changing welding technologies and requirements.
Strong organizational and planning skills.</t>
  </si>
  <si>
    <t xml:space="preserve">Bachelor's degree in Electrical Engineering, Instrumentation Engineering, or a related field.
Proven experience in electrical and instrumentation engineering and systems.
Strong knowledge of process instrumentation, electrical systems, control systems, and safety instrumented systems.
Excellent communication and coordination skills.
Effective communication skills for participating in client progress meetings.
Strong organizational and planning skills.
Adaptability to changing commissioning project requirements.
Familiarity with safety regulations and practices in commissioning activities.
Strong problem-solving and decision-making abilities.
Attention to detail and commitment to quality.
Proficiency in relevant software and tools for instrumentation engineering and commissioning.
</t>
  </si>
  <si>
    <t>Bachelor's degree in Engineer , or a related engineering field.                                                                                                                                                                                          Strong expertise in preparing planning packages, including Method Statements and resource-loaded schedules, using planning software tools.
Familiarity with Progress Measurement Procedures (PMP), "S" curves, and resource histograms.
Ability to collaborate with the Project Control Manager to establish cost reports, conduct critical path analyses, and perform variance analyses.
Profici+C93:C105ency in monitoring progress on a weekly and monthly basis against target baseline schedules.
Excellent report generation skills, including daily, weekly, monthly, and management information summaries.</t>
  </si>
  <si>
    <t xml:space="preserve">Bachelor's degree in Engineer , or a related engineering field.                                                                                                                                                                                          Strong expertise in preparing planning packages, including Method Statements and resource-loaded schedules, using planning software tools.
Familiarity with Progress Measurement Procedures (PMP), "S" curves, and resource histograms.
Ability to collaborate with the Project Control Manager to establish cost reports, conduct critical path analyses, and perform variance analyses.
Proficiency in monitoring progress on a weekly and monthly basis against target baseline schedules.
Excellent report generation skills, including daily, weekly, monthly, and management information summaries.
Capability to prepare recovery plans and conduct delay analyses.
Experience in developing and reviewing change proposals, as well as providing valuable advice to line managers.
Knowledge of relevant software and tools for project planning, cost control, and progress measurement.
Strong communication and teamwork skills. </t>
  </si>
  <si>
    <t xml:space="preserve">Bachelor's degree in Engineer , or a related engineering field.                                                                                                                                                                                         Expertise in preparing planning packages, including 
Familiarity with Progress Measurement Procedures (PMP),  and resource histograms.
Proficiency in monitoring progress on a weekly and monthly basis against target baseline schedules.
Strong report generation skills for various types of reports required by clients and management.
Ability to conduct delay analyses and propose corrective action plans.
Experience in critical path analysis and variance analysis, with the ability to highlight major concerns to management.
Strong leadership skills to lead site progress review meetings with clients and subcontractors.
Knowledge of tender stage scheduling and resource planning (if applicable).
Capable of preparing billing schedules, invoices, and change proposals, gaining client approval.
Ability to handle multiple projects or tasks effectively.
</t>
  </si>
  <si>
    <t>Bachelor's degree in Engineer , or a related engineering field.                                                                                                                                                                                         Proven experience in controlling and monitoring project expenditures, including verifying invoices and claims from suppliers, vendors, and subcontractors.
Expertise in providing planning and cost control support for projects, including variation reporting and milestone progress monitoring.
Proficiency in project activity scheduling and monitoring.
Strong skills in technical and commercial review of subcontractor tenders.
Familiarity with project management systems for effective project implementation and monitoring.
Ability to prepare and analyze monthly vessel movement reports.
Strong coordination and issue resolution skills to ensure project delivery and completion.
Effective communication and collaboration skills for project meetings and discussions.
Experience in project costing-related reporting and cost control.
Capacity to provide cost control and planning advice to internal PMT teams.
Willingness to undertake ad-hoc duties as required</t>
  </si>
  <si>
    <t>Bachelor's degree, or a related IT field.                                                                                                                                                                                                                                Proven experience in overseeing IT department operations, including infrastructure, communication, databases, and backup/recovery.
Strong leadership skills to manage and motivate IT staff.
Proficiency in tracking and reporting IT operational metrics and performance.
Knowledge of IT security practices to maintain network and data security.
Experience with capacity planning and optimization for server/hardware environments.
Ability to conduct risk assessments for hardware and software.
Vendor management skills to build and maintain relationships.
Understanding of software development processes and outsourcing.
Proactive approach to staying informed about technology trends and solutions.</t>
  </si>
  <si>
    <t>Bachelor's degree in Engineer , or a related engineering field.                                                                                                                                                                                            Proven experience in inspecting and servicing telecommunication devices.
Proficiency in planning network installations, including equipment selection and site assessment.
Strong skills in establishing voice and data networks, including cable management, equipment installation, and integration.
Ability to verify services, troubleshoot issues, and perform network maintenance.
Documentation skills for recording network configurations and specifications.
Knowledge of safety regulations and compliance in a telecommunications environment.
Supply management skills for maintaining necessary inventory.
Strong problem-solving abilities for on-site issue resolution.
Effective communication and collaboration skills to work with contractors and teams.</t>
  </si>
  <si>
    <t>Bachelor's degree, or a related  field.                                                                                                                                                                                                                                      Proven experience in procurement, with a focus on project procurement and supply chain management.
Strong expertise in developing procurement plans, strategies, and procedures.
Ability to conduct objective evaluations of local and international suppliers.
Proficiency in finalizing contract terms and conditions.
Excellent cross-functional collaboration skills for working with engineering, projects, and finance departments.
Knowledge of supply chain management, including expediting and closing out purchase orders and sub-contracts.
Commitment to ensuring timely and budget-conscious procurement.
Strong risk management skills and a commitment to compliance with procedures and ethical guidelines.</t>
  </si>
  <si>
    <t>Bachelor's degree, or a related Accountant field.                                                                                                                                                                                                                   Demonstrated experience in accounting and financial management.
Strong knowledge of financial reporting and analysis.
Proficiency in maintaining accounting controls and recommending policies and procedures.
Ability to reconcile financial discrepancies and ensure data security.
Excellent documentation skills and attention to detail.
Sound knowledge of accounting policies and regulations.
Expertise in preparing journal entries and financial reports.
Commitment to maintaining confidentiality and ensuring compliance.
Strong communication skills for coordinating with accounting staff and providing guidance.</t>
  </si>
  <si>
    <t>Bachelor's degree, or a related Accountant field                                                                                                                                                                                                                   Proven experience in public relations and government compliance in Qatar.
In-depth knowledge of immigration laws, labor laws, and government regulations.
Strong communication and interpersonal skills.
Effective team management and leadership abilities.
Detail-oriented with excellent organizational skills.
Ability to stay updated on regulatory changes and communicate them effectively to HR and senior management.
Proficiency in managing visa and documentation processes efficiently.
Commitment to maintaining confidentiality and document security.</t>
  </si>
  <si>
    <t>Bachelor's degree, or a related Accountant field                                                                                                                                                                                                                  Proven experience in human resources management.
Strong knowledge of recruitment, training, and appraisal processes.
Familiarity with compensation and benefits management.
Excellent understanding of health, safety, and environmental regulations.
Effective communication and leadership skills.
Detail-oriented and organized with the ability to manage multiple HR functions.
Commitment to promoting a positive workplace culture and ensuring compliance with policies and regulations.
Ability to assess and improve HR processes for efficiency and effectiveness.</t>
  </si>
  <si>
    <t>Bachelor's degree, or a related Accountant field                                                                                                                                                                                                                    Proven experience in handling EPIC projects within the Refinery, Petrochemical, Pipeline, and Oil &amp; Gas sectors, with a focus on civil and infrastructural aspects.
Strong leadership and project management skills.
Expertise in developing contract documents and BOQs.
Sound knowledge of procurement strategies and subcontract management.
Proficiency in managing contract and subcontract documentation.
Ability to perform quantity take-offs accurately.
Effective negotiation and risk management skills.
Experience in handling contractual claims.
Excellent organizational and multitasking abilities.
Strong communication and interpersonal skills.</t>
  </si>
  <si>
    <t>Bachelor's degree or a related field.                                                                                                                                                                                                                                       Supervisory experience.
Knowledge of maintenance procedures and materials.
Familiarity with electrical, plumbing, mechanical, and related systems.
Skills in record-keeping and documentation.
Proficiency in coordinating and managing maintenance and renovation p</t>
  </si>
  <si>
    <t>Bachelor's degree in electrical engineering or a related field.
Knowledge of electrical design principles and industry standards.
Professional Engineer (PE) certification, or the ability to obtain certification.
Strong communication and attention to detail.</t>
  </si>
  <si>
    <t>Bachelor's degree or a related field.                                                                                                                                                                                                                                    Previous experience in commissioning, particularly in process commissioning and control systems (DCS, SCADA, F&amp;G).
Strong understanding of system design and commissioning activities.
Proficiency in preparing method statements, material submittals, and RFQs.
Ability to evaluate technical aspects of subcontractor quotes.
Excellent communication and coordination skills.
Willingness to attend client meetings and manage site activities.</t>
  </si>
  <si>
    <t>BGAS &amp; NACE Level 2 Certification                                                                                                                                                                                                                                         Previous experience in painting inspection and quality control.
Familiarity with quality control plans and programmes.
Ability to review and assess painting procedure specifications.
Knowledge of painter qualifications and performance evaluation.
Proficiency in visual inspection and quality record preparation.
Strong communication and reporting skills.
Understanding of internal and external audit processes.</t>
  </si>
  <si>
    <t>Bachelor's degree in accounting, finance, or a related field.
Proven experience in accounting or a related role.
Strong knowledge of accounting principles, practices, and regulations.
Proficiency in financial software and Microsoft Office, particularly Excel.
Exceptional attention to detail and accuracy.
Strong analytical and problem-solving skills.                                                                                                                                                                                                                         Oracle Software Knowledge</t>
  </si>
  <si>
    <t xml:space="preserve">Bachelor's degree in accounting, finance, or a related field.
Proven experience in payroll processing and supervision.
Strong knowledge of payroll regulations and compliance.
Excellent organizational and leadership skills.
Attention to detail and accuracy.
Proficiency in payroll software.                                                                                                                                                                                                                                                Payroll Related Software Knowledge is an added advantage </t>
  </si>
  <si>
    <t xml:space="preserve">High school- Bachelor's degree in a relevant field.    Proven experience as a Public Relations Officer (PRO) or in a similar role.
In-depth knowledge of Qatar's immigration, labor, and government regulations.
Strong organizational and communication skills.
Proficiency in Arabic (written and spoken) for document processing.
Familiarity with online immigration application procedures.                                                                                                                                                                                           Arabic Speaking in an added advantage </t>
  </si>
  <si>
    <t>Bachelor's degree in occupational health and safety, environmental science, or a related field (preferred).
Proven experience as an HSE officer or in a similar role.
Knowledge of health, safety, and environmental regulations and best practices.
Strong communication and presentation skills.
Attention to detail and problem-solving abilities.
Ability to conduct site inspections and audits.
Proficiency in Microsoft Office and safety management software (if applicable).                                                                                                                                                          1-Minimum 5 Years of experience in HSE Field
2-2 Years of Experience in Oil and Gas Field
3-Nebosh (3 Degrees), Osha.</t>
  </si>
  <si>
    <t xml:space="preserve">High school / Bachelor's degree in management, hospitality, or a related field (preferred).
Proven experience in camp or accommodation management.
Knowledge of cost-effective camp management practices.
Strong communication and interpersonal skills.
Problem-solving abilities.
Attention to detail.
Ability to coordinate repairs and maintenance.
Proficiency in record-keeping and reporting.                                                                                                                                                                                                                           Fire Warden Certificate is an added advantage </t>
  </si>
  <si>
    <t xml:space="preserve">Relevant experience in painting and supervision.
Strong knowledge of painting techniques and materials.
Ability to schedule and plan painting projects effectively.
Leadership and communication skills.                                                                                  </t>
  </si>
  <si>
    <t xml:space="preserve">Bachelor's degree in accounting, finance, or a related field                                                                                                                                                                                              Previous experience in a finance or administrative role.
Strong knowledge of financial processes, traffic regulations, and municipal procedures.
Excellent attention to detail and organizational skills. </t>
  </si>
  <si>
    <t xml:space="preserve">Bachelor's degree in Engineering, or a related field. 1.Previous experience in a Project Control role desirable                                                                                                               Experience with financial or cost management software                                                                                                                                                                                                    Experience with Primavera P6 planning software                                                                                                                                                                                                                   Able to work independently and as part of a team                                                                                                                                                                                                                A QCF qualification in Project Controls an advantage, but not essential                                                                                                                                                                          Previous experience in cost control or related field is preferred.
Knowledge of cost control principles and practices.
Proficiency in using measuring devices and hand tools.
Strong attention to detail.                                  </t>
  </si>
  <si>
    <t xml:space="preserve">High school / Bachelor's degree in business administration,  or a related field.
Proven experience in administrative roles with a focus on gate pass coordination.
Strong organizational and record-keeping skills.
Attention to detail and ability to manage documentation effectively.                                                                                                                                                                                 Arabic Speaking in an added advantage </t>
  </si>
  <si>
    <t>Bachelor's degree in  or a related field.                                                                                                                                                                                                                             Proficiency in AutoCAD software.
Familiarity with civil engineering drawings, plans, and specifications.
Strong attention to detail and accuracy.
Good communication skills.
Ability to work in a collaborative team environment.</t>
  </si>
  <si>
    <t>Relevant education or certification in equipment inspection or a related field.
Strong knowledge of construction equipment and machinery.
Mechanical and electrical inspection skills.
Detail-oriented with strong problem-solving abilities.
Proficiency in preparing inspection reports.
Familiarity with industry codes and standards.                                                                                                                                                                                                                    Should have computer knowledge.
Must be holding GCC licence (Kuwait and KSA licence not accepted).
Should be having operational skills in all type of construction equipments.</t>
  </si>
  <si>
    <t xml:space="preserve">Proficient in data entry procedures and equipment.
Strong knowledge of office practices.
Exceptional attention to detail.
Analytical skills for data analysis and report preparation.
Ability to multitask and prioritize work efficiently.
Familiarity with database systems, such as Oracle.
Troubleshooting skills for data entry equipment.
Ability to maintain data confidentiality.                                                                                                                                                                                                                             Knowledge in Computere Profeciancy </t>
  </si>
  <si>
    <t xml:space="preserve">Capacity to lead auto electrical team
Computer literacy
Knowledge of electronic system in vehicle / equipments
Able to troubleshoot problems independently
Able to troubleshoot electrical problems related to cranes                                                                                                                                                                                             depth knowledge of electronic systems in various vehicles and equipment.
Proficiency in troubleshooting and diagnosing electrical problems.
Experience with light trucks, heavy trucks, generators, and heavy equipment, particularly CAT and Komatsu.
Expertise in working with cranes, including brands like Grove, Samsung, and Tadano Cranes.
Familiarity with crane Load Moment Indicator (LMI) systems (advantageous).
</t>
  </si>
  <si>
    <t>Proven experience as a tyre technician or in a similar role.
Strong knowledge of tyre installation, repair, and maintenance procedures.
Leadership and supervisory skills.
Excellent communication and teamwork abilities.
Attention to detail and a commitment to safety.</t>
  </si>
  <si>
    <t>Extensive experience in civil construction or maintenance within the construction industry.
Strong knowledge of civil construction techniques, tools, and materials.
Excellent communication and interpersonal skills.
Ability to follow instructions and work effectively as part of a team.
Basic leadership and supervisory abilities.
Knowledge of safety regulations and practices in civil construction.</t>
  </si>
  <si>
    <t xml:space="preserve">High school diploma or equivalent.
Proven experience in carpentry or joinery work.
Strong knowledge of carpentry techniques and procedures.
Good communication and interpersonal skills.
Ability to follow instructions and work effectively as part of a team.
Basic leadership and supervisory abilities.
Knowledge of safety regulations and practices in construction.
</t>
  </si>
  <si>
    <t xml:space="preserve">
Extensive experience in steel fixing within the construction or maintenance industry.
Strong knowledge of steel fixing techniques, tools, and materials.
Excellent communication and interpersonal skills.
Ability to follow instructions and work effectively as part of a team.
Basic leadership and supervisory abilities.
Knowledge of safety regulations and practices in construction and steel fixing.</t>
  </si>
  <si>
    <t>Extensive experience in painting within the construction or maintenance industry.
Strong knowledge of painting techniques, tools, and materials.
Excellent communication and interpersonal skills.
Ability to follow instructions and work effectively as part of a team.
Basic leadership and supervisory abilities.
Knowledge of safety regulations and practices in painting work.</t>
  </si>
  <si>
    <t>Extensive experience in masonry within the construction industry.
Strong knowledge of masonry techniques, tools, and materials.
Excellent communication and interpersonal skills.
Ability to follow instructions and work effectively as part of a team.
Basic leadership and supervisory abilities.
Knowledge of safety regulations and practices in masonry work.</t>
  </si>
  <si>
    <t>Extensive experience in structural construction within the construction or maintenance industry.
Strong knowledge of structural construction techniques, tools, and materials.
Excellent communication and interpersonal skills.
Ability to follow instructions and work effectively as part of a team.
Basic leadership and supervisory abilities.
Knowledge of safety regulations and practices in structural construction work</t>
  </si>
  <si>
    <t>Extensive experience in mechanical work within the construction or maintenance industry.
Strong knowledge of mechanical systems, tools, and equipment.
Excellent communication and interpersonal skills.
Ability to follow instructions and work effectively as part of a team.
Basic leadership and supervisory abilities.
Knowledge of safety regulations and practices in mechanical work.</t>
  </si>
  <si>
    <t>Extensive experience in piping work within the construction or maintenance industry.
Strong knowledge of piping systems, tools, and equipment.
Excellent communication and interpersonal skills.
Ability to follow instructions and work effectively as part of a team.
Basic leadership and supervisory abilities.
Knowledge of safety regulations and practices in piping work.</t>
  </si>
  <si>
    <t>Extensive experience in welding within the construction or maintenance industry.
Strong knowledge of welding techniques, materials, and equipment.
Excellent communication and interpersonal skills.
Ability to follow instructions and work effectively as part of a team.
Basic leadership and supervisory abilities.
Knowledge of safety regulations and practices in welding work.</t>
  </si>
  <si>
    <t>Extensive experience in spray painting within the construction or maintenance industry.
Strong knowledge of spray painting techniques, materials, and equipment.
Excellent communication and interpersonal skills.
Ability to follow instructions and work effectively as part of a team.
Basic leadership and supervisory abilities.
Knowledge of safety regulations and practices in spray painting work.</t>
  </si>
  <si>
    <t>Extensive experience in spray instrument work, with a focus on oil and gas industry projects.
Strong knowledge of spray instrument techniques, materials, and equipment relevant to oil and gas applications.
Excellent communication and interpersonal skills.
Ability to follow instructions and work effectively as part of a team.
Basic leadership and supervisory abilities.
Thorough understanding of safety regulations and practices in oil and gas spray instrument work.</t>
  </si>
  <si>
    <t>Experience in industrial electrical work within the oil and gas sector.
Extensive knowledge of electrical systems and equipment used in oil and gas facilities.
Strong problem-solving and troubleshooting skills, particularly in the context of oil and gas operations.
Effective communication and leadership abilities to lead a team in challenging and hazardous environments.
Proficiency in following instructions and collaborating effectively with a team.
Thorough understanding of safety regulations and practices specific to the oil and gas industry.</t>
  </si>
  <si>
    <t xml:space="preserve">
Extensive knowledge of plumbing systems and equipment used in oil and gas facilities.
Strong problem-solving and troubleshooting skills, particularly in the context of oil and gas operations.
Effective communication and leadership abilities to lead a team in challenging and hazardous environments.
Proficiency in following instructions and collaborating effectively with a team.
Thorough understanding of safety regulations and practices specific to the oil and gas industry.</t>
  </si>
  <si>
    <t>Extensive knowledge of electrical systems and equipment used in oil and gas facilities.
Strong problem-solving and troubleshooting skills, particularly in the context of oil and gas operations.
Effective communication and leadership abilities to lead a team in challenging and hazardous environments.
Proficiency in following instructions and collaborating effectively with a team.
Thorough understanding of safety regulations and practices specific to the oil and gas industry.</t>
  </si>
  <si>
    <t>Experience in rigging and lifting operations within the oil and gas sector.
Extensive knowledge of rigging equipment, techniques, and safety procedures used in oil and gas facilities.
Strong problem-solving and troubleshooting skills, particularly in the context of oil and gas operations.
Effective communication and leadership abilities to lead a team in challenging and hazardous environments.
Proficiency in following instructions and collaborating effectively with a team.
Thorough understanding of safety regulations and practices specific to the oil and gas industry.</t>
  </si>
  <si>
    <t>Experience in scaffolding operations within the oil and gas sector.
Profound knowledge of scaffolding systems, techniques, and safety procedures used in oil and gas facilities.
Exceptional problem-solving and troubleshooting skills, particularly in the context of oil and gas operations.
Effective leadership and communication abilities to lead a team in challenging and potentially hazardous environments.
Proficiency in following instructions and collaborating effectively with a team.
Thorough understanding of safety regulations and practices specific to the oil and gas industry.</t>
  </si>
  <si>
    <t>High school diploma or equivalent.
Proven experience as a timekeeper or in a similar role, with a strong understanding of timekeeping principles and practices.
Familiarity with labor laws and regulations specific to the oil and gas sector, including overtime and shift differentials.
Proficiency in using timekeeping software and systems.
Attention to detail and high accuracy in recording and reporting time and attendance data.
Effective communication skills to interact with a diverse workforce and supervisors.
Ability to maintain confidentiality and handle sensitive information.
Strong organizational skills to manage timekeeping records and reports efficiently.
Knowledge of safety regulations and practices within the oil and gas industry.</t>
  </si>
  <si>
    <t xml:space="preserve">Able to identify problems independently of all Heavy construction Equpiments
Heavy Construction equipment like crane, dozers,  wheel loaders, excavators, Graders…).                                                                                                                                               Experience and expertise in heavy equipment maintenance, including cranes, earthmoving equipment, generators, and compressors.
Relevant technical certifications or trade qualifications in heavy equipment maintenance.
Strong leadership and supervisory skills to guide and mentor a team of mechanics.
In-depth knowledge of heavy equipment systems, diagnostics, and repair techniques.
Familiarity with safety regulations and best practices in heavy equipment maintenance.
Excellent problem-solving skills and attention to detail.
Proficiency in using diagnostic tools, equipment, and software.
Strong communication and interpersonal skills.
Commitment to workplace safety and compliance with company policies and procedures. </t>
  </si>
  <si>
    <t xml:space="preserve">Educational background in electrical engineering, instrumentation, or a related field.
Previous experience in construction or project management with a focus on electrical and instrumentation systems.
Strong analytical and problem-solving skills.
Proficiency in data analysis and reporting.
Technical knowledge of electrical and instrumentation systems and components.
Effective communication and leadership abilities.
Ability to supervise maintenance activities and ensure compliance with safety standards.
Commitment to maintaining high-quality standards in E&amp;I systems and project exe                                                                                                                                                         Proven experience in electrical and instrumentation systems evaluation and maintenance.
Strong knowledge of electrical systems, testing methods, and instrumentation.
Excellent analytical and problem-solving skills.
Proficiency in data analysis and report writing.   </t>
  </si>
  <si>
    <t>Bachelor's degree in civil engineering or a related field. Master's degree preferred.
Professional Engineer (PE) license or equivalent certification.
Extensive experience in civil engineering design and analysis.
Strong knowledge of civil engineering principles, codes, and standards.
Proficiency in engineering software and design tools.
Excellent leadership and supervisory skills.
GCC exposure is an added advantage</t>
  </si>
  <si>
    <t>Bachelor's degree in supply chain management, procurement, business, or a related field.
Proven experience in procurement management, preferably in the construction or engineering industry.
Strong knowledge of procurement processes, vendor management, and supply chain operations.
Proficiency in procurement software and tools.                                                                                                                                                                                                                    Strong problem-solving and decision-making abilities.
Excellent communication and interpersonal skills.
Commitment to safety and quality standards.
Continuous improvement mindset.</t>
  </si>
  <si>
    <t xml:space="preserve">Bachelor's degree in engineering or a related field.
Proven experience in MEP project management or construction management.
Knowledge of MEP systems, design plans, and construction processes.
Strong communication and organizational skills.
Understanding of health and safety regulations and practices.                                                                                                                                                                                            Ability to supervise maintenance activities and ensure compliance with safety standards.
Commitment to maintaining high-quality standards in E&amp;I systems and project exe                                                                                                                                                         Proven experience in electrical and instrumentation systems evaluation and maintenance.
Strong knowledge of electrical systems, testing methods, and instrumentation.
Excellent analytical and problem-solving skills.
Proficiency in data analysis and report writing.   </t>
  </si>
  <si>
    <t>Bachelor's degree in engineering, construction management, or a related field. Master's degree preferred.
Lean Six Sigma certification or equivalent.
Proven experience in implementing lean construction practices.
Strong knowledge of lean tools and techniques.
Proficiency in statistical analysis.
Excellent communication and presentation skills.
GCC exposure is an added advantage</t>
  </si>
  <si>
    <t>Bachelor's degree in electrical engineering or a related field.
Substantial experience in E&amp;I engineering, project management, and construction within the industry.
Strong knowledge of FEED document verification and compliance with international codes and standards.
Experience in participating in project meetings, design reviews, and vendor interactions.instrumentation engineering or a related field.
Extensive experience in electrical and instrumentation engineering within the industrial or process plant context.
Strong knowledge of FEED verification, instrumentation systems, and relevant standards.
Excellent communication skills for effective participation in meetings and technical discussions.
Procurement experience for instrumentation items.
Familiarity with safety systems such as ESD and F&amp;G.
Methodical and detail-oriented approach to cable routing, cabinet installation, and testing procedures.
Commitment to safety, compliance, and quality assurance.</t>
  </si>
  <si>
    <t>Bachelor's degree in electrical engineering, electronics, or a related field.
Substantial experience in ELV engineering, project management, and construction within the industry.
In-depth knowledge of ELV systems, including security, communication, audio-visual, and data networks.
Strong knowledge of MEP systems, design, and standards.
Proficiency in change management and document control systems.
Excellent communication and project management skills.
Familiarity with budgeting and reporting processes.
Ability to review and assess complex technical designs and studies.
Commitment to public safety and compliance with regulatory requirements.</t>
  </si>
  <si>
    <t>Previous experience in mechanical inspection and quality control.
Familiarity with relevant company and international standards and procedures.
Strong documentation and reporting skills.
Attention to detail and adherence to quality control processes.                                                                                                                                                                                     Minimum 5 years of expereince in QA/QC</t>
  </si>
  <si>
    <t>Bachelor's degree in Quantity Surveying, Mechanical Engineering, or a related field.
Proven experience in managing EPIC projects within the refinery, petrochemical, pipeline, oil and gas sectors, and civil and infrastructural projects.                                               Strong knowledge of preparing interim valuations, final accounts, and MEP tender documents.
Excellent analytical and problem-solving skills.</t>
  </si>
  <si>
    <t xml:space="preserve">Should have computer Skills
Driving License is a must 
Experience in controling a large fleet of equipments and vehicles.                                                                                                                                                                               Experience in transport coordination or a related field.
Strong organizational and communication skills.
Knowledge of plant and equipment capabilities. </t>
  </si>
  <si>
    <t>Bachelor's degree in civil engineering or a related field.
Strong understanding of civil engineering principles and practices.
Exceptional problem-solving and analytical skills.
Effective communication and teamwork abilities.</t>
  </si>
  <si>
    <t>Bachelor's degree in engineering or a related field.
Strong understanding of project planning and scheduling principles.
Proficiency in Primavera P6 or similar project management software.
Effective communication and teamwork skills.</t>
  </si>
  <si>
    <t>Bachelor's degree in instrumentation engineering or a related field.
Strong understanding of instrumentation engineering principles.
Ability to perform maintenance, troubleshooting, and configuration of instrumentation systems.
Effective communication and teamwork skills.</t>
  </si>
  <si>
    <t>Bachelor's degree in electrical engineering or a related field.
Strong understanding of electrical engineering principles.
Ability to supervise and prioritize safety and quality in electrical works.
Effective communication and teamwork skills.</t>
  </si>
  <si>
    <t>Bachelor's degree in mechanical engineering or a related field.
Strong understanding of engineering drawings, design principles, and construction processes.
Proficiency in reviewing P&amp;ID, GAD, isometrics, and structural drawings.
Effective communication and teamwork skills.</t>
  </si>
  <si>
    <t>Bachelor's degree in architecture or a related field.
Strong design and conceptualization skills.
Proficiency in architectural software and tools.
Effective communication and teamwork abilities.</t>
  </si>
  <si>
    <t>Should be having computer literacy.
Must be having GCC licence
Capable to control field crew
Capability of diagnoses the defects in equipment and Vehicles.                                                                                                                                                                                        In-depth knowledge of electronic systems in various vehicles and equipment.
Proficiency in troubleshooting and diagnosing electrical problems.
Experience with light trucks, heavy trucks, generators, and heavy equipment, particularly CAT and Komatsu.
Expertise in working with cranes, including brands like Grove, Samsung, and Tadano Cranes.
Familiarity with crane Load Moment Indicator (LMI) systems (advantageous).                         Proficient in managing and leading field crews.
Strong knowledge and expertise in diagnosing defects in a range of equipment and vehicles, including cranes, earthmoving equipment (CAT and Komatsu), generators, and compressors.</t>
  </si>
  <si>
    <t>Proven experience as a storekeeper or in a similar role, with knowledge of inventory management practices.
Familiarity with materials, equipment, and tools commonly used in the oil and gas sector.
Strong organizational and record-keeping skills.
Attention to detail to accurately track inventory levels and order supplies as needed.
Proficiency in using inventory management software and systems.
Effective communication skills for interactions with suppliers and internal teams.
Knowledge of safety regulations and practices within the oil and gas industry.</t>
  </si>
  <si>
    <t>Exposure to oil and gas work and building work .                                                                                                                                                                                                               Proven experience as an Industrial Electrician or in a similar role.
Strong knowledge of electrical systems, components, and regulations.
Proficiency in reading electrical schematics and blueprints.
Familiarity with electrical testing equipment and tools.
Ability to perform electrical maintenance and repairs on industrial machinery.
Excellent problem-solving skills and attention to detail.
Commitment to workplace safety and adherence to safety protocols.</t>
  </si>
  <si>
    <t>Exposure to oil and gas work and building work.                                                                                                                                                                                                                   Proven experience as an Electrician Fitter or in a similar role.
Strong knowledge of electrical systems, components, and regulations.
Proficiency in reading electrical schematics and blueprints.
Familiarity with electrical testing equipment and tools.
Ability to perform electrical maintenance and repairs on a range of electrical systems and equipment.
Excellent problem-solving skills and attention to detail.
Commitment to workplace safety and adherence to safety protocols.</t>
  </si>
  <si>
    <t>Exposure to oil and gas work and building work.                                                                                                                                                                                                                 Proven experience as an Instrument Technician or in a similar role.
Strong knowledge of instrumentation and control systems.
Proficiency in reading and interpreting instrument diagrams, P&amp;IDs, and technical drawings.
Familiarity with a variety of instruments, including pressure, temperature, level, and flow devices.
Ability to calibrate and troubleshoot instrumentation to ensure accuracy.
Excellent problem-solving skills and attention to detail.
Commitment to workplace safety and adherence to safety protocols.</t>
  </si>
  <si>
    <t>Exposure to oil and gas work and building work.                                                                                                                                                                                                                   Proven experience as an Instrument Fitter or in a similar role.
Strong knowledge of instrumentation and control systems.
Proficiency in reading and interpreting instrument diagrams, P&amp;IDs, and technical drawings.
Familiarity with a variety of instruments, including pressure, temperature, level, and flow devices.
Ability to calibrate and troubleshoot instrumentation to ensure accuracy.
Excellent problem-solving skills and attention to detail.
Commitment to workplace safety and adherence to safety protocols.</t>
  </si>
  <si>
    <t>Able to identify problems independently of all Heavy construction Equpiments
Heavy Construction equipment like crane, dozers,  wheel loaders, excavators, Graders…).                                                                                                                                            Proven experience as a Heavy Equipment Mechanic, preferably in the construction or heavy equipment industry. 
Knowledge of various heavy construction equipment, such as cranes, bulldozers, excavators, loaders, and graders.
Proficiency in diagnosing mechanical problems and performing repairs.
Relevant technical certifications or trade qualifications in heavy equipment maintenance.
Strong leadership and supervisory skills to guide and mentor a team of mechanics.</t>
  </si>
  <si>
    <t xml:space="preserve">Proven experience as an Auto Painter, preferably in the automotive industry.
Strong knowledge of automotive paint systems, refinishing techniques, and color matching.
Proficiency in surface preparation, masking, and applying various paint types (e.g., basecoat, clearcoat).
Relevant technical certifications or trade qualifications in automotive painting.                                                                                                                                                         Proficiency in using painting equipment and tools.
</t>
  </si>
  <si>
    <t xml:space="preserve">Proven experience as an Auto A/C Technician, preferably in the automotive industry.
Strong knowledge of automotive air conditioning systems, components, and diagnostics.
Proficiency in using diagnostic tools and equipment for A/C system analysis.
Relevant technical certifications or trade qualifications in automotive air conditioning.                                                                                                                                        Commitment to workplace safety and compliance with company policies and procedures.
</t>
  </si>
  <si>
    <t xml:space="preserve">Proven experience as a Denter or Panel Beater, preferably in the automotive industry.
Strong knowledge of vehicle bodywork and repair techniques.
Proficiency in using tools and equipment for auto body repair, including welding equipment, body fillers, and painting tools.
Relevant technical certifications or trade qualifications in auto body repair.                                                                                                                                                                     Commitment to workplace safety and compliance with company policies and procedures.
</t>
  </si>
  <si>
    <t xml:space="preserve">Proven experience as a Tyre Fixer or Tire Technician, preferably in the automotive industry.
Strong knowledge of tire types, sizes, and brands.
Proficiency in tire repair techniques, including patching, plugging, and balancing.
Familiarity with tire mounting and dismounting equipment.
Relevant technical certifications or trade qualifications in tire repair.                                                                                                                                                                      Commitment to workplace safety and compliance with company policies and procedures.
</t>
  </si>
  <si>
    <t>licence is a must.
Capability to operate Telescopic forklift and forklift.                                                                                                                                                                                                             Valid forklift operator's license or certification.
High school diploma or equivalent.
Prior experience operating a forklift in a warehouse or similar environment.
Knowledge of forklift safety procedures.
Ability to operate a forklift safely and efficiently.
Basic math skills for counting and recording inventory.</t>
  </si>
  <si>
    <t xml:space="preserve">Proven experience as a Concrete Pump Operator or similar role.
Valid commercial driver's license 
Knowledge of concrete pumping equipment and its operation.
Understanding of concrete mixing and delivery processes.
Familiarity with safety regulations and procedures in construction.
Ability to operate and troubleshoot concrete pumps effectively.                                                                                                                                                                                   Attention to detail and commitment to safety.
</t>
  </si>
  <si>
    <t xml:space="preserve">
Proven experience as a Cook in a professional kitchen or food service establishment.
Knowledge of food safety and sanitation regulations.
Familiarity with various cooking methods and techniques.
Ability to follow recipes and adapt to dietary restrictions or special requests.
Attention to detail and the ability to work efficiently in a fast-paced environment.                                                                                                                                                      Flexibility to work various shifts, including evenings, weekends, and holidays.</t>
  </si>
  <si>
    <t xml:space="preserve">The General Manager plays a pivotal role in driving the company's success by overseeing its operations, setting strategic direction, and fostering a culture of excellence and continuous improvement.
As a General Manager, your responsibilities include:
Strategic Planning:
Study the market and develop realistic business plans aligned with the company's goals.
Define the company's vision, policies, and organizational objectives.
Communicate and gain commitment from all levels of management for their implementation.
Management and Leadership:
Define responsibilities and authorities for key personnel and all employees.
Delegate authority and responsibility to key personnel for business process management.
Encourage departmental managers to set objectives and improvement targets.
Implement systems to enhance team spirit, motivation, and employee involvement.
Financial Management:
Set financial budgets for key activities and monitor performance.
Ensure proper cost control measures are in place.
Authorize and allocate adequate resources for business processes.
Quality and Compliance:
Ensure full implementation of the relevant Management System by all operational entities.
Maintain a competitive advantage by executing projects in accordance with contract requirements.
Assign Project Management Teams with the required expertise and experience.
Provide necessary support services for projects, including planning, monitoring, measurement, and cost control.
Continuous Improvement:
Lead ongoing reviews of the business management system and initiate corrective actions when necessary.
Ensure the implementation of corrective and preventive measures for identified problems.
Organizational Growth:
Ensure the company has sufficient work to support growth and profit targets.                                                                                                                                                                                                                                                                                                                                                                                                                                                 1. Study the market and make realistic business plan for the company in agreement with the Director / Owners. 
2.  Define the Company's Vision, Policy, Organisational goals and objectives that meet the professional status of the company. Communicate and buy commitment from all levels of the management for their implementations. 
3.  Define Responsibility and Authority of all key personnel and ensure that responsibilities, authorities and line of communication are defined for all employees of the company. 
4.  Delegate authority and responsibility to key personnel concerned with the management, performance and verification of the business processes. 
5.  Prepare strategic plan and operational plan for the company. Encourage Managers to set departmental objectives and improvement targets. 
6.  Plan, develop and implement appropriate system for enhancing team spirits, motivation and involvement of multinational employees.
7.  Set financial budget for all key activities, monitor their performance and ensure proper cost control.
8.   Authorise and provide adequate resources for the implementation, maintenance and verification of the business process. 
9.  Ensure that the relevant Management System is fully implemented by all operational entities. 
10.  Ensure that the Company has an adequate quantity of work to support its growth/profit target. 
11.  Ensure client with a competitive advantage by executing projects in accordance with the contract requirements and the commitments made in the proposal. 
12. Assign Project Management Teams with the applicable expertise and experience to execute the projects undertaken by the company. 
13. Provide plant, workshop, store and other project services for projects. Ensure appropriate controls, checks and balances in the execution of projects. 
14.  Provide planning, monitoring, measurement, cost and change control system to departments to perform their duties in an effective and controlled manner. 
15. Lead on-going operation review of the business management system and initiate actions where necessary. Ensure that corrective and preventive measures are implemented for identified problems. </t>
  </si>
  <si>
    <t xml:space="preserve">The Head of Engineering &amp; Procurement plays a crucial role in ensuring the successful execution of engineering activities for EPC projects. This role requires strong leadership, engineering expertise, client interaction skills, and the ability to develop a capable team for future projects.
As the Head of Engineering &amp; Procurement, your key responsibilities include:
Process Enhancement:
Enhance existing engineering processes and create new procedures to align with the needs of large-value EPC projects.
Team Leadership:
Lead a team of multiple discipline design engineers and draftsmen in the execution of engineering activities for various projects.
Design Expertise:
Participate in detailed design calculations, engineering data sheet preparation, specification development, and troubleshooting design problems arising from shop and field capabilities.
Pre-Award Activities:
Manage pre-award activities, including preliminary design, tender drawing preparation, material take-offs, cost estimation, collaboration with commercial and procurement teams for quotation preparation, material sourcing, and vendor development.
Client Interaction:
Front-end with clients to handle queries and clarifications related to various engineering disciplines.
Project Collaboration:
Work closely with the project management team to ensure proper project execution within the specified scope.
Subcontractor Management:
Manage design-related issues with subcontractors and ensure compliance with client design requirements.
Team Development:
Build and develop a team capable of handling front-end engineering design (FEED) for various projects in the future.                                                                                                                                                                                                                                                                                                                                                                            1.To enhance processes and procedures in the current engineering function and create new processes and procedures to cater to large value EPC projects.
2.To lead a team of multiple discipline design engineers and draughtsman in the proper execution of engineering related activities for various projects. 
3.Involvement in detailed design calculations, preparation of engineering data sheets &amp; specifications, shop fabrication drawings and trouble shooting of design problems resulting from shop and field capabilities.
4.Pre-award activities such as preliminary design, preparation of tender drawings and material take-offs, cost estimation of material, plant &amp; preliminaries, collaborating with commercial / procurement in preparation of quotation, material sourcing &amp; vendor development. 
5.To front end with clients and handle queries and clarifications for the various engineering disciplines.
6.To work closely with the project management team and ensure proper execution of the job within the specified scope.
7.To manage the design issues with the sub contractors and ensure compliance with the client design.
8.To build and develop a team in order to cater to FEED capabilities for various projects in the future.  </t>
  </si>
  <si>
    <t xml:space="preserve">The Head of Projects Control plays a pivotal role in ensuring effective project management and cost control, from project initiation to completion. This role requires strong analytical, organizational, and leadership skills to oversee project control activities and ensure financial success.
As the Head of Projects Control, your key responsibilities include:
Project Chart of Accounts:
Coordinate with the estimating unit and the Finance &amp; Accounting Department to establish the project chart of accounts for awarded contract jobs.
Project Scheduling:
Prepare project schedules after contract award, including the original baseline schedule, manpower and equipment schedules, and all subsequent field working schedules required by contract requirements.
Manpower Resource Allocation:
Timely allocate, distribute, and assess manpower resources to projects in accordance with qualification and skills requirements.
Cost and Man-Hour Performance:
Monitor and evaluate project cost and man-hour performance on a weekly and monthly basis. Prepare executive summary reports for top management.
Project Operational Budget:
Prepare project operational budgets, broken down based on work breakdown structures, showing each cost element (labor, materials, and equipment) and assigning cost centers and codes covering indirect and direct cost distribution.
Cost and Revenue Analysis:
Analyze cost and revenue trends and report problems or potential problems to executive management.
Cost Control Unit:
Organize a cost control project task force unit composed of cost engineers, cost clerks/encoders for periodic cost reporting and evaluation (daily, weekly, and monthly reports).
Monitoring and Forecasting:
Monitor, report, and forecast project cost and revenue trends.
Terminal Cost Reports:
Lead the Project Cost Control Unit in the preparation of terminal cost reports upon project completion and collaborate with the Finance &amp; Accounting Department for the preparation of profit and loss statements for completed projects.
Record Maintenance:
Maintain control records for the duration of the project and archive control records as required.                                                                                                                                                                                                                                                                                                                                                                                                               1. Coordinates with Estimating Unit and Finance &amp; Accounting Department in establishing Project Chart of    Accounts of Awarded Contract job.  
2.Preparation of project schedule after contract award. This includes the original baseline schedule, manpower and equipment schedule and all subsequent field working schedules required per the contract requirements.
3.Timely allocation, distribution and assessment of manpower resource to project in accordance with qualification and skills requirements. 
4.Monitors and evaluate Project Cost / Man‐hour performance on Weekly and Monthly basis and prepare Executive Summary Report to Top Management. 
5.Prepares Project Operational budget broken down based on Work Breakdown Structures showing each cost elements (Labor, Materials, &amp; Equipment) and assigning cost centers and codes covering Indirect and Direct Cost distribution.
6.Analyzing cost &amp; revenue trends and reporting problems or potential problems to Executive Management.  
7.Organize Cost Control Project task force unit composed of cost engineers, cost clerks/encoders in periodical cost reporting and evaluation i.e. daily, weekly and monthly reports.   
8.Monitoring, reporting and forecasting project cost &amp; revenue trends.
9.Lead the Project Cost Control Unit in the preparation of terminal cost reports upon completion of project and collaborates with Finance &amp; Accounting Department for the preparation of Profit &amp; Loss Statement of completed projects. 
10.Maintaining controls records for the duration of the project. Archiving controls records as required.                                                                                  </t>
  </si>
  <si>
    <t>The QHSE Manager is a key figure in maintaining a safe and compliant work environment within the organization. This role requires a deep understanding of QHSE regulations, strong leadership skills, and the ability to implement and oversee safety procedures to protect employees and assets.
As the QHSE Manager, your key responsibilities include:
Safety Compliance:
Ensure the safe operation of all units and maintain a safe place of work, including documenting and reviewing risk assessments and accident records.
Promote the application of HSE legislation, ISM Code, ISPS Code, and other relevant industry guidelines on all owned or managed units.
Implement the company's policies and ensure compliance with relevant legislation and standards, including ISO 9001, ISO 14001, OHSAS 18001, ISO 29001, API Q2, FPAL, and other QHSE legislation.
Maintain the European Business FPAL submission.
Audits and Investigations:
Coordinate external audits by HSE, clients, flag state/class, and conduct internal QHSE audits to ensure non-conformances are closed out in a timely manner.
Investigate serious and major accidents and incidents onboard units as required.
Review and assess the impacts of HSE legislative changes, maritime conventions, and relevant notices and guidelines.
Documentation and Reporting:
Generate and issue safety alerts, HSSEQ memos, and the company's monthly HSSEQ newsletters.
Provide advice on safe systems of work in the marine and offshore environment to comply with current and new QHSE legislation and statutory instruments.
Report and analyze non-conformities, accidents, hazardous occurrences, and safety statistics.
Review Ship Safety Committee Meeting minutes and provide management responses.
Budget Management:
Responsible for safety budgets for the vessels, including defining and establishing annual regional safety budgets in collaboration with the General Manager (Europe).
Personal Protective Equipment (PPE):
Ensure the correct usage of personal protective equipment (PPE) where required.                                                                                                                                                                                                                                                                                                                                                                                                                                        1. The QHSE Manager shall ensure the safe operation of each unit and provide a link between the Company and those onboard; the QHSE Manager has direct access to the highest level of Management. The QHSE Manager will be responsible for office safety, ensuring a safe place of work, documenting and reviewing risk assessments, maintaining the accident record book, ensuring compliance with HSE regulations.
2. Builds effective relationships with clients, subcontractors and partners to support the Company's core safety values
3. Management of the Safety Case documentation for the regions units
4. Promote the application of HSE Legislation, ISM Code, ISPS Code and all other relevant industry instruments and guidelines on all owned or managed units in the region.
5. Responsible for implementing the Companies Policies.
6. On-going review, implementation and auditing of the Management System to ensure on-going compliance with relevant legislation such as the HSE Notices, ISM Code, ISPS Code, ISO 9001, ISO 14001, OHSAS 18001, ISO 29001, API Q2, FPAL and other relevant QHSE legislation.
7. Ensure the European Business FPAL submission is maintained.
8. Review HSSEQ correspondence and maintain document control systems and libraries.
9. Arrange for the appropriate safety training for personnel to Company requirements.
10. Coordinating external audits by the HSE, Clients, Flag State/Class for ISM and ISPS for the office and units and ensuring non-conformances are closed out as per agreed timescales.
11. Coordinating and conducting internal QHSE audits onshore and offshore ensuring non-conformances are closed out as per agreed timescales
12. Assessing and monitoring impacts of HSE Legislative changes, Maritime Conventions and MSNs MGNs MINs.
13. Generation and issue of Safety Alerts, HSSEQ Memos and Company's Monthly HSSEQ Newsletters.
14. Internal investigation of serious and major accidents and incidents onboard units as required.
15. Providing advice on safe systems of work in the marine and/or Offshore Environment to comply with current and new QHSE Legislation and Merchant Shipping Statutory Instruments.
16. Provide HSSEQ support and input for tenders and bids.
17. Collating all Master's annuals reviews with preparation and issue of management responses.
18. Collating, reviewing and documenting management review reports, annual QHSE Action Plans end of month vessel safety reports, safety statistic reports for charterers and clients.
19. Reporting and analysis of non-conformities, accidents and hazardous occurrences and at year end to analysis all accidents, incidents, near miss reports and non-conformances and report to management
20. Reviewing Ship Safety Committee Meeting minutes and providing management responses.
21. Coordinating with staff on the documenting of Risk, COSHH and Environmental Assessments
22. Responsible for the safety budgets for the vessels; including on-going review, defining and establishing the annual regional safety budgets with the General Manager (Europe)
23. Ensuring that the correct Personal Protective Equipment is worn where required</t>
  </si>
  <si>
    <t>The Operations Manager is a key leadership role responsible for driving operational excellence, client satisfaction, and strategic growth within the organization. This role requires strong management skills, industry expertise, and a commitment to compliance and standards.
As the Operations Manager, your key responsibilities include:
Strategic Direction:
Set the strategic direction and oversee the development of key operational objectives and goals for the organization.
Commissioning and Handover:
Prepare commissioning plans, handover, and start-up plans for processing plants and facilities.
Engineering and Construction/Maintenance:
Supervise all engineering, construction, and maintenance activities to ensure their successful execution.
Client Relationship Management:
Manage client relationships to maximize revenue, minimize disputes, liquidated damages, and complaints.
Operating Systems and Standards:
Lead the development of the company's operating systems and standards, including implementation of ISO, QHSE, and maintenance practices.
Business Opportunities:
Identify and report on new business opportunities to position the company for potential future contracts.
Compliance and Financial Oversight:
Perform responsibilities in compliance with the company's financial, administrative, and human resource parameters.
Collaboration and Coordination:
Collaborate and coordinate closely with the General Manager and other senior executives of the company.
Oil and Gas Operations:
Apply substantial exposure to oil and gas production operations, including operations and maintenance (O&amp;M) activities.
Hands-On Management:
Be a hands-on manager who can balance attention to detail with longer-term planning and development tasks.
Day-to-Day Operations:
Take total control of day-to-day operations to meet client requirements and ensure operational excellence.                                                                                                                                                                                                                                                                                                                                                                                      1.Setting the strategic direction and overseeing the development of key operational objectives and goals;
2.Setting the strategic direction and overseeing the development of key operational objectives and goals;
3.Preparation of  Commissioning plan, handover and start up plan for processing plant;
4.Supervise all engineering and construction/ Maintenance activities.
5.Manage client relationship to maximize revenue and minimize disputes, liquidated damages and
      complaints.
6.Lead the effort to develop the company’s operating systems and standards including implementation (ISO, QHSE, Maintenance,etc.)
7.Identify and report on new business opportunities to set the stage for potential future contracts.
8.Perform responsibilities in compliance with the company’s financial, administrative and human resource parameters.
9. Collaborate and coordinate closely with the General Manager and other senior executives of the
company.
10.Substantial exposure to oil and gas production operations including O&amp;M activities.
11.Hands-on manager who can maintain a balance between focus on details and the longer term tasks of planning and development.
12.Total controlling day to day operations as per the requirement of client etc.</t>
  </si>
  <si>
    <t>The Head of Civil &amp; Infrastructure Business Unit is a key leadership role responsible for ensuring the successful management of contractual aspects within the unit. This role requires expertise in contract management, legal understanding, negotiation skills, and the ability to drive favorable outcomes in complex contractual matters.
As the Head of Civil &amp; Infrastructure Business Unit, your key responsibilities include:
Contractual Risk Management:
Review and advise on contractual risks during the tender stage of projects.
Contractual Oversight:
Continuously follow up with project teams to efficiently manage all contractual-related issues throughout contract durations.
Client Interaction:
Directly interact with project managers (PMs) or construction managers (CMs) to manage contractual relations with clients and key stakeholders.
Subcontractor and Consultant Forms:
Review the preparation of subcontractor and consultant forms, ensuring appropriate forms and commercial terms are duly incorporated, and provide advice accordingly.
Subcontract Enquiries:
Assist in the preparation and calling for subcontract enquiries, coordinate the review of the same enquiries, and, when requested, prepare a recommendation for awarding subcontracts.
Contract Negotiations:
Negotiate with the client's representative(s) for contractual matters, ensuring favorable terms and conditions.
Back-to-Back Subcontracts:
Ensure that subcontracts are back to back with head contracts where applicable, maintaining consistency and alignment.
Variation and Extension of Time Management:
Maintain project variation and extension of time registers, actively managing project correspondence and outstanding actions.
Subcontractor Performance:
Review major subcontractor performance to ensure a high standard and compliance with contract terms.
Contractual Issue Resolution:
Demonstrate the ability to analyze contractual and legal issues and provide effective solutions to resolve disputes or challenges.
Commercial Acumen:
Exhibit sound commercial acumen, including proven negotiation and inter-relationship skills, to achieve effective dispute resolutions and contractual outcomes.                                                                                                                                                                                                                                                                                             1-Review and advise on contractual risks during tender stage
2-Continuous follow up with project teams and efficient management of all contractual related issues throughout contract durations.
3-Directly interact with PM or CM to manage contractual relations with clients and key stakeholders;
4-Review the preparation of subcontractor and consultant forms ensuring appropriate forms and commercial terms are duly incorporated and provide advice accordingly;
5-Assist in the preparation and calling for subcontract enquiries, coordinate the review of same enquiries and where requested prepares a recommendation to reward;
6-Negotiation with the Clients representative(s) for contractual matters;
7-Ensuring sub-contracts are back to back with head contract where applicable;
8-Maintain project variation and extension of time registers.  Take an active role to ensure that project correspondence is appropriately managed and outstanding actions completed; 
9-Review major subcontractor performance to ensure a high standard and compliance with contract terms;
10-Demonstrate ability to analyze contractual and legal issues and provide solutions.
11-Demonstrates flexibility and resilience in dealing with complex issues. 
12-Sound commercial acumen accompanied by proven negotiation and inter-relationship skills evidenced by effective dispute resolutions.</t>
  </si>
  <si>
    <t xml:space="preserve">The Group CFO plays a critical role in ensuring the financial integrity and success of the organization by providing strategic financial leadership, managing financial processes, and fostering a culture of excellence and continuous improvement in the finance department. CPA or CMA certification is a requirement for this role.
As a Group CFO, your responsibilities include:
Financial Integrity:
Manage the integrity of all financial and management data, ensuring accuracy and timeliness.
Instigate audits of processes and procedures as necessary to provide quality assurances.
Financial Reporting:
Coordinate the monthly financial data reporting process for the organization, ensuring compliance with accounting standards.
Prepare accurate and timely data for monthly, quarterly, and annual financial reports.
Provide monthly results and financial data to top management.
Financial Policies:
Assist in planning, preparing, and implementing financial policies, processes, and guidelines for the organization and its subsidiaries.
Financial Advisory:
Provide financial advice and support to divisional management, staff, and customers.
Workplace Relations:
Establish cooperative workplace relations through regular communication and consultation with the finance team, management, and other departments.
Process Improvement:
Analyze existing work processes, procedures, and systems, identifying opportunities for increased efficiencies and service improvements.
Implement continuous improvement principles to enhance service delivery and responsiveness.
Budgeting and Forecasting:
Prepare and present business plans, financial forecasts, and budget reviews to management on a regular basis.
Cash Flow Management:
Manage cash flow effectively, ensuring liquidity and financial stability.
External Relations:
Liaison with banks and auditors to facilitate financial activities.
Accounting System:
Oversee the management of the accounting system, ensuring accuracy and compliance.
Financial Models:
Develop and complete financial models and sensitivity analyses to support bidding and marketing processes.
Budget Management:
Prepare budgets and financial forecasts, presenting them to management on a regular basis.
Team Leadership:
Supervise and lead a team of finance professionals, including workforce planning, work allocation, performance management, and career development.                                                                                                                                                                                                                                                                                                  1.Manage the integrity of all financial and management data, ensuring information is accurate and timely and instigating audits of process and procedures as necessary to provide quality assurances.
2.Coordinate the monthly financial data reporting process for the Division including preparation of accurate and timely data for monthly, quarterly and annual financial reports in accordance with accounting standards.
3.Assist in the planning, preparation and implementation of financial policies, processes and guidelines for the Group Companies.
4.Provide advice and support on financial matters to the Devisional management, staff and customers.
5.Establish co-operative workplace relations based on consultation and regular communications with Finance team, Management, and the other concerned Departments. 
6. Analyze existing work processes, procedures and systems, identifying opportunities for increased efficiencies and service improvements.
7.Implement continuous improvement principles to enhance service delivery, reduce response times and remain responsive to customer needs.
8.Provision of monthly results and other financial data to the Top Management.
9.Preparation of Business Plans / Forecasts
10.Variance analyses.
11.Cash-flow management.
12.Liaison with banks and auditors.
13.Management of accounting system
14.Development and completion of financial models and sensitivity analyses to support bidding / marketing processes
15.Budgets / financial forecasts and reviews should be prepared and presented to management on a monthly or on a quarterly basis.
16.Supervise and lead a team of professional staff, including the analysis and management of workforce planning needs, work allocation processes,     performance management and career planning strategies. </t>
  </si>
  <si>
    <t xml:space="preserve">The Group HR Director plays a pivotal role in shaping the HR strategy and fostering a culture of talent development and continuous improvement across the organization's group of companies. Professional HR certification is a requirement for this role.
As a Group HR Director, your responsibilities include:
Strategic Planning:
Participate in the development of the Business Unit (BU) strategy by providing input from the HR perspective.
Ensure that HR goals and objectives, such as employee development and team building activities, are incorporated into the BU strategy.
HR Plans:
Develop HR plans for the BU and ensure alignment with Group plans and overall strategic direction.
Policy Compliance:
Ensure that BUs are compliant with established HR Policies and Procedures.
Continuous Improvement:
Identify opportunities for continuous improvement in HR processes and practices.
Headcount Planning:
Deliver effective headcount and recruitment planning to meet future business needs.
Supervision:
Maintain and supervise all HR-related activities across the Group of Companies.
Reporting:
Provide direct reports to the owners on a weekly basis.
Resource Utilization:
Maximize the utilization of resources within the Group.
Talent Development:
Lead the execution of career management and succession planning processes to anticipate future resource needs and ensure a motivated workforce.
Performance Management:
Lead the execution of the performance management process, linking performance assessment and compensation to business results and accountabilities.
Change Management:
Ensure that organizational change initiatives are promoted and effectively introduced.
Team Development:
Develop the competencies and support the career development of HR team members across the group.                                                                                                                                                                                                                                                                                                                                                                                           1.Participate in the development of the Business Unit (BU) strategy by providing input from the perspective of the HR Department, ensuring that relevant goals and objectives are incorporated (i.e employees development, employee contribution optimization, Team building activities value).
2. Develop the HR plans for the BU and ensure alignment with Group plans and overall strategic direction of the Group.
3. Ensure that BU’s are compliant to the established HR Policies and Procedures.
4. Identifying opportunities for continuous improvement.
5. Deliver effective headcount and recruitment planning to meet future business needs.
6. Maintain and supervise all HR related activities in Group of Companies.
7.Directly report to owners on weekly basis.
8. Maximum utilization of resources inside the Group
9. Lead the execution of the career management and succession planning processes to ensure that the organization can rely on highly motivated resources and that future needs are anticipated.
10. Lead the execution of the performance management process linking performance assessment and compensation to business results and accountabilities.
11.Ensure that organizational change initiatives are promoted and well introduced.
12.Develope the competencies and support the career development of HR team members across the group.                                                        </t>
  </si>
  <si>
    <r>
      <t>The Head of Oil &amp; Gas Business Unit plays a critical role in managing contractual aspects, maintaining strong client relationships, and ensuring the success of Oil &amp; Gas projects within the organization. This role requires extensive industry experience, legal knowledge, and strong negotiation skills.
As the Head of Oil &amp; Gas Business Unit, your responsibilities include:
Contractual Risk Review:
Review and advise on contractual risks during the tender stage of projects.
Contract Management:
Continuously monitor and efficiently manage all contractual-related issues throughout the duration of contracts.
Client and Stakeholder Relations:
Directly interact with Project Managers (PMs) or Construction Managers (CMs) to manage contractual relations with clients and key stakeholders.
Subcontractor and Consultant Management:
Review the preparation of subcontractor and consultant forms, ensuring appropriate forms and commercial terms are incorporated, and provide advice accordingly.
Assist in the preparation and solicitation of subcontractor enquiries, coordinate the review of these enquiries, and, when requested, prepare recommendations for awards.
Negotiation:
Negotiate with the client's representatives for contractual matters, ensuring favorable terms for the organization.
Back-to-Back Subcontracts:
Ensure that subcontracts are structured to be back-to-back with the head contract where applicable.
Record Keeping:
Maintain project variation and extension of time registers. Take an active role in ensuring that project correspondence is appropriately managed and outstanding actions are completed.
Subcontractor Performance:
Review major subcontractor performance to ensure a high standard and compliance with contract terms.
Problem Solving:
Demonstrate the ability to analyze contractual and legal issues and provide effective solutions.
Resilience:
Demonstrate flexibility and resilience in dealing with complex issues.
Commercial Acumen:
Exhibit sound commercial acumen, along with proven negotiation and inter-relationship skills, evidenced by effective dispute resolutions.                                                                                                                                                                                                                                                                                                                                   1-Review and advise on contractual risks during tender stage
2-Continuous follow up with project teams and efficient management of all contractual related issues throughout contract duration</t>
    </r>
    <r>
      <rPr>
        <sz val="12"/>
        <color theme="1"/>
        <rFont val="Calibri"/>
        <family val="2"/>
        <scheme val="minor"/>
      </rPr>
      <t>s.
3-Directly interact with PM or CM to manage contractual relations with clients and key stakeholders;</t>
    </r>
    <r>
      <rPr>
        <sz val="11"/>
        <color theme="1"/>
        <rFont val="Calibri"/>
        <family val="2"/>
        <scheme val="minor"/>
      </rPr>
      <t xml:space="preserve">
4-Review the preparation of subcontractor and consultant forms ensuring appropriate forms and commercial terms are duly incorporated and provide advice accordingly;
5-Assist in the preparation and calling for subcontract enquiries, coordinate the review of same enquiries and where requested prepares a recommendation to reward;
6-Negotiation with the Clients representative(s) for contractual matters;
7-Ensuring sub-contracts are back to back with head contract where applicable;
8-Maintain project variation and extension of time registers.  Take an active role to ensure that project correspondence is appropriately managed and outstanding actions completed; 
9-Review major subcontractor performance to ensure a high standard and compliance with contract terms;
10-Demonstrate ability to analyze contractual and legal issues and provide solutions.
11-Demonstrates flexibility and resilience in dealing with complex issues. 
12-Sound commercial acumen accompanied by proven negotiation and inter-relationship skills evidenced by effective dispute resolutions.</t>
    </r>
  </si>
  <si>
    <t>The Head of Contracts plays a pivotal role in ensuring the organization's contractual success in construction projects. This role requires expertise in contract management, legal understanding, negotiation skills, and the ability to drive favorable outcomes in complex contractual matters.
As the Head of Contracts, your key responsibilities include:
Contractual Risk Management:
Review and advise on contractual risks during the tender stage of projects.
Contractual Oversight:
Continuously follow up with project teams to efficiently manage all contractual-related issues throughout contract durations.
Client Interaction:
Directly interact with project managers (PMs) or construction managers (CMs) to manage contractual relations with clients and key stakeholders.
Subcontractor and Consultant Forms:
Review the preparation of subcontractor and consultant forms, ensuring appropriate forms and commercial terms are duly incorporated, and provide advice accordingly.
Subcontract Enquiries:
Assist in the preparation and calling for subcontract enquiries, coordinate the review of the same enquiries, and, when requested, prepare a recommendation for awarding subcontracts.
Contract Negotiations:
Negotiate with the client's representative(s) for contractual matters, ensuring favorable terms and conditions.
Back-to-Back Subcontracts:
Ensure that subcontracts are back to back with head contracts where applicable, maintaining consistency and alignment.
Variation and Extension of Time Management:
Maintain project variation and extension of time registers, actively managing project correspondence and outstanding actions.
Subcontractor Performance:
Review major subcontractor performance to ensure a high standard and compliance with contract terms.
Contractual Issue Resolution:
Demonstrate the ability to analyze contractual and legal issues and provide effective solutions to resolve disputes or challenges.
Commercial Acumen:
Exhibit sound commercial acumen, including proven negotiation and inter-relationship skills, to achieve effective dispute resolutions and contractual outcomes.                                                                                                                                                                                                                                                                                            1-Rview and advise on contractual risks during tender stage
2-Continuous follow up with project teams and efficient management of all contractual related issues throughout contract durations.
3-Directly interact with PM or CM to manage contractual relations with clients and key stakeholders;
4-Review the preparation of subcontractor and consultant forms ensuring appropriate forms and commercial terms are duly incorporated and provide advice accordingly;
5-Assist in the preparation and calling for subcontract enquiries, coordinate the review of same enquiries and where requested prepares a recommendation to reward;
6-Negotiation with the Clients representative(s) for contractual matters;
7-Ensuring sub-contracts are back to back with head contract where applicable;
8-Maintain project variation and extension of time registers.  Take an active role to ensure that project correspondence is appropriately managed and outstanding actions completed; 
9-Review major subcontractor performance to ensure a high standard and compliance with contract terms.
10-Demonstrate ability to analyze contractual and legal issues and provide solutions.
11-Demonstrates flexibility and resilience in dealing with complex issues. 
12-Sound commercial acumen accompanied by proven negotiation and inter-relationship skills evidenced by effective dispute resolutions.</t>
  </si>
  <si>
    <t xml:space="preserve">The HSE Manager is responsible for creating and maintaining a safe and compliant working environment within the organization. This role requires a strong understanding of HSE policies, regulations, and standards, as well as effective leadership and communication skills to ensure HSE compliance at all levels.
As the HSE Manager, your key responsibilities include:
Establishment of HSE Department:
Establish and maintain an appropriate HSE department with suitable personnel.
HSE Policies and Procedures:
Prepare and maintain an HSE manual describing the company's HSE policy and system.
Provide advice and assistance in ensuring company procedures exist for implementing the HSE policy.
Ensure the company's HSE system is regularly reviewed for its continuing effectiveness and adherence to procedures through planned internal audits.
Provide advice, guidance, and training on HSE matters within the company and on individual projects.
Compliance and Standards:
Ensure the company's HSE system meets the requirements of national and international standards and the company's various market areas.
Pre-Qualification and Tendering:
Provide HSE inputs, equipment estimates, man-hour estimates, and staffing recommendations for pre-qualification and tender purposes.
Assist Project Managers in assessing and interpreting contractual HSE requirements.
Project HSE Plans:
Prepare the Project HSE Plans in accordance with company and client procedures and contracts.
Site Safety Officers:
Assign Site Safety Officers to construction projects and be responsible for their performance, training, and working methods.
Establish priorities for site HSE activities, both critical and routine.
Prepare guidance on safety equipment and review quotations for technical adequacy.
Project HSE Oversight:
Ensure the proper implementation of project HSE systems and conduct inspections and audits in accordance with schedules.
Obtain monthly HSE statistics and reports from projects, consolidate and review them for corporate actions.
Recommend HSE improvements to Project Management.
Supplier/Subcontractor Review:
Review supplier/subcontractor documents, such as HSE plans and procedures, and recommend improvements or acceptance to the relevant Project Manager.
External Representation:
Represent the company to client representatives and external agencies on HSE matters.                                                                                                                                                                                                                                                                                                                                                                                                                               1. Carry out the following duties and responsibilities in full compliance with the Company’s HSE and Quality policies and applicable requirements.
2. Establish and maintain an appropriate HSE department with suitable personnel.
3. Prepare and maintain an HSE manual describing the company HSE policy and system.
4. Provide advice &amp; assistance in ensuring company procedures exist for implementing the HSE policy.
5. Ensure that the company HSE system is regularly reviewed for its continuing effectiveness and that adherence to procedures is as~essed by means of planned and independent internal audits.
6. Provide advice, guidance and training on HSE matters within the company organisation and where appropriate within individual projects.
7. Ensure on a continuing basis that HSE system meets the requirements of national and international standards and the company's various market areas.
8. Provide HSE inputs, estimates for HSE equipment and facilities, man-hour estimates and staffing recommendations, as appropriate for pre-qualification and tender purposes.
9. Assist Project Managers in assessing and interpreting contractual HSE requirements.
10. Prepare the Project HSE Plans in accordance with Medgulf and Client's Procedures and contract.
11. Assign Site Safety Officers to construction projects and be responsible for their performance, training and working methods.
12. Establish priorities for site HSE activities, both critical and routine.
13. Prepare guidance on safety equipment and review quotations for technical
14. Ensures proper implementation of project HSE system and the performance of inspection / audits in accordance with the inspection / audit schedules.
15. Obtain monthly HSE statistics and HSE reports from projects, consolidate them and review them for the corporate short-term and long-term actions.
16. Recommend HSE improvements to Project Management.
17. Participate in HSE inspections and incident investigations.
18. When requested, review the supplier/subcontractor submitted documents such as HSE plans, procedures etc. and recommend improvements or acceptance to the relevant Project Manager.
19. Represents Medgulf to Client Representatives and other external agencies on HSE matters.    
</t>
  </si>
  <si>
    <t xml:space="preserve">The Contracts Manager plays a vital role in managing contractual risks, ensuring compliance, and facilitating successful project outcomes. This role requires strong contract management expertise, legal knowledge, negotiation skills, and the ability to provide solutions to complex contractual and legal issues.
As the Contracts Manager, your key responsibilities include:
Contractual Risk Assessment:
Review and advise on contractual risks during the tender stage to ensure favorable terms and conditions.
Contract Management:
Continuously follow up with project teams to efficiently manage all contractual-related issues throughout contract durations.
Directly interact with project managers (PM) or contract managers (CM) to manage contractual relations with clients and key stakeholders.
Review the preparation of subcontractor and consultant forms, ensuring appropriate forms and commercial terms are duly incorporated, and provide advice accordingly.
Assist in the preparation and calling for subcontractor inquiries, coordinate the review of the same inquiries, and, when requested, prepare a recommendation for award.
Negotiate with the clients' representative(s) for contractual matters.
Ensure that subcontracts are aligned with the head contract where applicable.
Maintain project variation and extension of time registers, actively ensuring that project correspondence is appropriately managed, and outstanding actions are completed.
Review major subcontractor performance to ensure a high standard and compliance with contract terms.
Problem Solving and Dispute Resolution:
Demonstrate the ability to analyze contractual and legal issues and provide effective solutions.
Exhibit flexibility and resilience in dealing with complex issues.
Apply sound commercial acumen and proven negotiation and inter-relationship skills to achieve effective dispute resolutions.                                                                                                                                                                                                                                                                                                                                                            1-Review and advise on contractual risks during tender stage
2-Continuous follow up with project teams and efficient management of all contractual related issues throughout contract durations.
3-Directly interact with PM or CM to manage contractual relations with clients and key stakeholders;
4-Review the preparation of subcontractor and consultant forms ensuring appropriate forms and commercial terms are duly incorporated and provide advice accordingly;
5-Assist in the preparation and calling for subcontract enquiries, coordinate the review of same enquiries and where requested prepares a recommendation to reward;
6-Negotiation with the Clients representative(s) for contractual matters;
7-Ensuring sub-contracts are back to back with head contract where applicable;
8-Maintain project variation and extension of time registers.  Take an active role to ensure that project correspondence is appropriately managed and outstanding actions completed; 
9-Review major subcontractor performance to ensure a high standard and compliance with contract terms.
10-Demonstrate ability to analyze contractual and legal issues and provide solutions.
11-Demonstrates flexibility and resilience in dealing with complex issues. 
12-Sound commercial acumen accompanied by proven negotiation and inter-relationship skills evidenced by effective dispute resolutions.    </t>
  </si>
  <si>
    <t>The QA/QC Manager plays a crucial role in ensuring the quality and compliance of projects within the organization. This role requires a strong understanding of QA/QC policies, regulations, and standards, as well as effective leadership and communication skills to maintain high-quality project delivery.
As the QA/QC Manager, your key responsibilities include:
Quality Assurance Plans:
Develop Project Quality Assurance Plans and have them reviewed and approved by the Head of Oil and Gas.
Audit Coordination:
Develop project internal audit schedule and audit scope.
Perform internal and external audits and monitor follow-up actions, reporting findings to management.
Contractual Compliance:
Review Contractor QA/QC performance requirements and contractual conditions and incorporate them into project documents.
Coordinate internal project QA activities with the project team and external activities related to the yard and suppliers.
Review subcontracts and purchase orders for compliance with project QA requirements.
Audit Plan Monitoring:
Monitor and follow up on the project audit plans to ensure appropriate and timely corrective and/or preventative actions are taken by responsible personnel.
Subcontractor and Vendor Review:
Review Subcontractor and Vendor QA Manuals, documents, and inspection test plans for compliance with project requirements.                                                                                                                                                                                                                                                                                                                                                      1- Develop Project Quality Assurance Plans and have them reviewed and approved by the Head of Oil and Gas.
2- Develop project internal audit schedule and audit scope.  Perform internal and external audits and monitor follow-up, report to management.
3- Review Contractor QA/QC performance requirements and contractual conditions and incorporate the same into project documents
4 -Coordinate internal project QA activities with the project team and external activities to yard and suppliers.
5- Review subcontracts and POs for compliance with project QA requirements.
6 -Monitor and follow-up the project audit plans to ensure appropriate and timely corrective and/or preventative actions are being made by responsible personnel.
7- Review Sub Subcontractor and Vendor QA Manuals, documents and inspection test plans for compliance with project requirements.</t>
  </si>
  <si>
    <t xml:space="preserve">The Plant Manager plays a crucial role in ensuring the efficient operation of the plant department, managing resources, and maintaining compliance with quality and safety standards. Effective coordination with other departments and reporting on departmental performance are key aspects of this role.
As the Plant Manager, your key responsibilities include:
Strategic Planning:
Review applicable market contracts and Medgulf requirements to establish departmental plans in agreement with the General Manager.
Quality and HSE Management:
Ensure that the basic requirements of the Quality/HSE Management System are applied in the department, including setting departmental vision, objectives, and procedures in line with company policies.
Departmental Management:
Ensure the smooth functioning of specialist areas within the Plant Department, including transport coordination, plant services and repairs, electrical service and repairs, and plant administration and procurement.
Procurement and Hiring:
Procure or hire plant items as needed, following approval procedures and policies. Decide on the purchase or hire of items not available internally.
Equipment Maintenance and Certification:
Ensure proper checks, maintenance, service, and certification of all relevant plant and equipment according to Medgulf and client requirements.
Coordination:
Coordinate with the Proposals Manager by providing plant department profiles and lists of plant assets for tendering purposes.
Collaborate with Project Managers on plant equipment schedules, availability status, requests for plant equipment, and mobilization and demobilization to project sites.
Financial Management:
Coordinate with the Financial Controller on the operation and maintenance of the accounting system for the plant, costing for plant services, and external/internal hire charges.
Reporting and Performance:
Report on the performance of the Plant Department to the General Manager, including asset management, weekly/monthly hire charges, and operational results.
Personnel Management:
Ensure that the department maintains trained and competent personnel with specialist knowledge and experience. Appraise employee performance, provide feedback, and coach staff when required.                                                                                                                                                                                                                   1.  Review applicable market / Contract / Medgulf requirements and establish departmental  Plan in agreement with the General Manager.
2.  Ensure that the basic requirements of the Quality/HSE Management System are applied In the department.
• Set Departmental vision, objectives, procedures in conformity with the company
• Vision and policies and communicate to all employees.
• Define the authority and responsibilities of all personnel.
• Make relevant procedures, standards; codes of practice, etc. readily available for use.
• As system is implemented for the independent checking and approval of all  Significant quality and safety related work. 
3.  Ensures smooth functioning of the specialist areas in Plant Department: 
• Transport Co-ordination. Plant Services / Repairs
• Electrical Service / Repairs
• Plant Administration and Procurement I Hiring
4. Procure! Hire plant items: 
• Deciding whether to procure or hire items if not available internally.
• Preparing proposal for purchase! Hire and obtain approval from the General
• Manager and! Or higher levels as the case may be.
• Procuring! Hiring as approved, following the policies and procedures.
5. Ensures proper checks, maintenance, service and certification of all relevant plant and  Equipment according to the policies! Requirements of Medgulf and Client.
6.  Co-ordinates with the Proposals Manager by providing: 
• Plant Department profile for tendering purpose. 
• List of Plant assets for tendering purpose.
7.  Co-ordinates with the Project Managers for:
• Plant equipment schedule for the Project.
• Plant equipment availability status.
• Request for Plant! equipment.
• Mobilisation de-mobilisation of Plant! equipment to site. Time sheets.
• Services of Plant equipment.
8. Co-ordinates with the Financial Controller for:
• Operation and maintenance of accounting system for the Plant. · Costing for 
• Plant services.
• External! Internal hire charges.
 9. Reports performance of the Plant Department to the General Manager such as 
• Asset creation! Disposal.. 
• Weekly Monthly internal External hire charges. 
• Operational results of the Plant Department.
 10. Ensure that trained and competent personnel with specialist knowledge and experience to carry out the work, including appropriate training in Quality and HSE requirements are maintained.
• Appraise performance of employees and report to the General Manager I Human  Resources Manager.
• Give feedback on individual performance to the relevant staff and coach them when required.
</t>
  </si>
  <si>
    <t xml:space="preserve">The Estimation Manager - Oil &amp; Gas plays a critical role in ensuring accurate cost estimates for projects, coordinating with various stakeholders, and maintaining client relationships. This position requires strong analytical skills, attention to detail, and the ability to manage multiple bids and projects effectively.
As the Estimation Manager - Oil &amp; Gas, your key responsibilities include:
Cost Estimation:
Prepare or supervise the preparation of cost studies using historical data, statistical analysis, and cost and quantity comparisons.
Analyze comparisons of scope, quantities, and cost data against budgets.
Coordinate information input into specific studies, integrate activities, and identify total work scope. Evaluate study results and recommend conclusions for project team consideration.
Coordination and Integration:
Coordinate with other Project Control disciplines for scheduling, quantity reporting, and alignment of budgets, staffing, and quantity reporting.
Develop cost estimates and coordinate proposals for assigned estimating projects.
Project Reporting:
Provide area-specific forecasts and report project status.
Bid Management:
Manage multiple bids and serve as a liaison between the estimating team and the General Manager.
Revise estimates and implement required changes.
Client Relations:
Maintain client relations by being the lead contact for proposals.
Ensure bid formats meet client standards.
Tender Analysis:
Evaluate Customer Requests for Tender/Bid/Quotation documents.
Identify and understand customer requirements for bid purposes.
Subcontractor Coordination:
Coordinate with subcontractors to receive input on pricing for labor, materials, and other costs.
Bid Meetings:
Participate in pre and post-bid meetings as required.
Database Management:
Log proposals and tenders into the database for cost tracking and historical information.
Project Handover:
Serve as a liaison for Project Management when the tender is awarded and becomes a project.
Cost Control:
Manage unit-priced elements of construction contracts, valuations, and variations through to final accounts.
Project Needs and Control:
Define project needs for cost control according to client contractual requirements, objectives, and procedures. Provide input to the Project Control Plan and cost resource requirements for the project.                                                                                                                                                                                                          1.Prepares or supervises the preparation of cost studies utilizing historical data, statistical analysis, and cost and quantity comparisons.
2.Prepares and analyses comparisons of scope, quantities, and cost data against budgets.
3.Coordinates information input into specific studies. Responsible for integration of activities and total work scope identification. Evaluates study results and recommends conclusions for project team consideration and discussion.
3.Coordinates with other Project Control disciplines for scheduling, quantity reporting, and alignment of budgets, staffing and quantity reporting.
4.Develop cost estimates and coordinate proposals for assigned estimating projects.
5.Provide area specific forecasts and report projects status.
6.Manage multiple bids and perform as liaison between estimating team and GM.
7.Revise estimates and implement required changes.
8.Maintain client relations by being lead contact of proposal for client.
9.Monitor and ensure bid format meet clients standards.
10.Evaluate Customer Request for Tender/Bid/Quotation documents.
11.Identify and learn customer requirements for bid purposes.
12.- Coordinate with subcontractors to receive input on pricing on labor, materials and other costs.
13.Participate pre and post bid meetings as required.
14.Log proposals and tenders into database for cost tracking and historical information.
15.Perform as liaison for Project Management when tender is awarded and becomes job.
16.Management of unit priced elements of construction contracts, valuations and variations through to final accounts.
17.Defines project needs for cost control in accordance with clients contractual requirements, objectives, and procedures. Provides input to the Project Control Plan and cost resource requirements for the project.
</t>
  </si>
  <si>
    <t>The Proposals Manager plays a critical role in ensuring that proposals are prepared to meet client requirements, financial policies, and quality and safety standards. This position requires strong analytical skills, attention to detail, and the ability to lead a team effectively in the preparation of competitive proposals.
As the Proposals Manager, your key responsibilities include:
Quality and HSE Requirements:
Ensure that the basic requirements of the Quality/HSE Management System are applied in the department.
Set departmental vision, objectives, and procedures in conformity with the company's vision and policies. Define the authority and responsibilities of all personnel.
Implement a system for the independent checking and approval of all significant quality and safety-related work.
Proposal Preparation:
Prepare client-aligned proposals and competitive estimates according to Medgulf's bidding policy. Identify costs, quantities, and resources, and ensure all items are evaluated.
Prepare cash flows for estimates as appropriate and verify that commercial costs, lock-up, and other liabilities and costs conform to financial and commercial policies.
Contract Price Verification:
Verify the finally accepted contract price against the tender price and subsequent negotiations.
Costing Data Management:
Develop and maintain costing data for equipment, materials, and man-hour rates used in cost estimates.
Project Change Assessment:
Assess the implications of changes on a project, identifying the effect on cost, quantities, and man-hours as required by the Project Manager.
Continuous Improvement:
Contribute to the continuous improvement of Medgulf's business by focusing on the client, fostering a 'win-win' approach, maintaining a cordial relationship with counterparts in the client organization, and promoting a system approach that ensures a smooth relationship/interface with other areas of activities.
Motivate employees by creating a good working environment and fostering internal communication.
Supporting Improvement Projects:
Support improvement projects and engage in process improvement activities by setting performance indicators, measuring performance, and executing actions for improvement.                                                                                                                                                                                                                                                            1. Review applicable market / Contract / Medgulf requirements and establish departmental plan in agreement with the General Manager. 
2. Ensure that the basic requirements of the Quality/HSE Management System are applied in the department.
• Set Departmental vision, objectives, procedures in conformity with the company vision and policies and communicate to all employees.
• Define the authority and responsibilities of all personnel.
• Make relevant procedures, standards; codes of practice, etc. readily available for use.
• A system is implemented for the independent checking and approval of all significant quality and safety related work.
3. Prepare Client aligned proposals and competitive estimates in line with Medgulfs current policy on bidding, identifying costs, quantities and resources and ensuring that all items are evaluated.
4. Ensure that cash flows are prepared for estimates where appropriate and check that commercial costs, lock-up and other liabilities and costs confirm to the financial and commercial policies.
5. Verify finally accepted contract price against the tender price and subsequent negotiations.
6. Develop and maintain costing data for equipment, materials and man hour rates to be used in the preparation of cost estimates.
7. Assess the implications of change on a project, identifying the effect of cost, quantities and man-hours if the Project Manager requires.
8. Ensure that trained and competent personnel with specialist knowledge and experience to  carry out the work, including appropriate training in Quality and HSE requirements are  maintained.
 9. Contribute to the continuous improvement of the Medgulf business by
• Having Client focus, 'Win-win' approach and cordial relationship with counterpart in Client organisation 
• Having system approach and ensuring smooth relationship / interface with other areas of activities.
• Motivate employees with good working environment and internal communication.
10. Supporting improvement projects and involving in process improvement activities through setting performance indicators, measuring performance, and executing actions for improvement</t>
  </si>
  <si>
    <t xml:space="preserve">The Estimation Manager - Civil &amp; Infrastructure is responsible for ensuring the accurate and competitive preparation of tender submissions for civil engineering projects. This role requires strong analytical skills, attention to detail, and the ability to coordinate multiple estimates and manage department operations effectively.
As the Estimation Manager - Civil &amp; Infrastructure, your key responsibilities include:
Tender Submissions:
Prepare and negotiate tender submissions for civil engineering projects.
Project Support:
Provide functional support for multiple projects and managerial responsibility for department operations.
Coordinate multiple estimates simultaneously and review multiple estimates or large estimates.
Estimation Procedures:
Establish and maintain evaluation procedures within the estimating department.
Project Selection:
Assist operations in selecting projects to bid on.
Bidding Schedule:
Establish and coordinate the bidding schedule.
Win Strategies:
Review projects to develop win strategies.
Pricing and Scheduling:
Review pricing and scheduling for projects.
Cost Reports:
Review project cost reports.
Estimation Systems:
Develop and maintain estimation systems and procedures.
Historical Information:
Review final cost reports with project teams and develop historical information.
Post-Bid Review:
Conduct post-bid reviews.
Fee and Risk Analysis:
Assist in preparing fee and risk analyses.
Department Management:
Manage all aspects of the estimating department.                                                                                                                                                                                                                                                                                                                                                                                                                                                                                         1.Responsible for the preparation and subsequent negotiation of Tender submissions for Civil Engineering projects.
2.Provide functional support and responsibility for multiple projects and provide managerial
responsibility for the Department Operations.
3.Coordinating multiple estimates simultaneously as well as review responsibility for multiple estimates or large estimates.
4.Establishing and maintaining an estimating department evaluation procedures.
5.Assisting operations to select projects to bid.
6.Establishing and coordinating bidding schedule.
7.Reviewing project to develop win strategy
8.Reviewing pricing and scheduling
9.Reviewing project cost reports.
10.Developing and maintaining estimating systems and procedures.
11.Reviewing final cost report with project team and develop for historical information.
12.Conducting post-bid review.
13.Assisting and preparing fee and risk analysis.
14Responsible for the management of all aspects of the estimating department
</t>
  </si>
  <si>
    <t xml:space="preserve">The Procurement Manager is responsible for the effective and efficient management of all procurement activities within the organization. This role requires strong procurement knowledge, attention to detail, and the ability to ensure the timely delivery of equipment to meet project schedules.
As the Procurement Manager, your key responsibilities include:
Vendor Qualification:
Prepare and maintain the approved bidders list and qualify vendors through the procurement process.
Procurement Planning:
Develop project procurement plans.
Procurement Activities:
Manage all procurement activities, including purchasing, expediting, traffic, and logistics.
Documentation Management:
Manage the compilation of standard purchasing package documentation, including RFQs, PRs, and more.
Lead Times:
Develop equipment and bulk lead times for incorporation into the project master schedule.
Vendor Selection:
Coordinate vendor bid appraisals and the vendor selection process.
Cost Monitoring:
Monitor project procurement expenditure and provide comprehensive procurement reports to management.
Consistency and Integrity:
Ensure consistency and integrity among all procurement packages.
Contract Management:
Manage purchase order contract files, including all correspondence, revisions, amendments, and changes.
Expediting Requirements:
Ensure that all expediting requirements are defined and implemented.
Warranty and Claims:
Coordinate requirements for warranty and claim management.
Engineering Support:
Support Package Managers by providing Package Engineering support as necessary.
Material Management:
Support the Project Material Controller with resource requirements to coordinate material management on the project.
Delivery Timelines:
Ensure the delivery of equipment meets Contract Master Schedule requirements and ROS (Required On Site) dates.                                                                                                                                                                                                                                                                                                                                                                            1-Preparation and maintenance of Approved bidders list.  Qualify vendors through procurement process.
2- Develop project procurement plan.
3- Management of all procurement activities including purchasing, expediting, traffic, and logistics.
4- Management of compilation of standard purchasing package documentation, RFQ’s, P.R’s, etc.
5- Develop equipment and bulk lead times for incorporation into project master schedule.
6- Coordination of vendor bid appraisals and vendor selection process.
7- Monitor project procurement expenditure and cost forecasts, provide management with comprehensive procurement reports.
8- Ensures consistency and integrity among all packages.
9- Management of Purchase Order contract files including all correspondence, revisions, amendments and changes.
10-Ensure all expediting requirements are defined and implemented.
11- Coordinates requirements for warranty and claim management.
12- Support Package manager by making available Package Engineering support from engineers as necessary.
13- Support Project material controller with resource requirements to coordinate material management on the project.
14- Ensures delivery of the equipment meets Contract Master Schedule requirements and ROS dates.
         </t>
  </si>
  <si>
    <t xml:space="preserve">The Project Manager - Civil plays a critical role in overseeing and managing civil engineering projects to ensure their successful completion, adhering to safety, environmental, and quality standards, while fostering client relations and compliance with company policies.
As the Project Manager - Civil, your key responsibilities include:
Project Delivery:
Ensure the safe, on-time, and within-budget delivery of civil engineering projects.
Multifaceted Management:
Manage various aspects of projects, including engineering, scheduling, costs, HSE standards, and quality.
Client Relations:
Maintain effective relations with clients and uphold Medgulf's profile and image.
Compliance:
Adhere to Medgulf policies, emphasizing the importance of safety and environmental awareness.
Safety Measures:
Promote job safety and environmental awareness among employees, subcontractors, and all individuals on the job site.
Safe Practices:
Implement safe and environmentally acceptable working methods and practices, providing proper access and equipment for safe operations.
Financial Control:
Control project expenditure and revenue to maximize profitability.
Construction Coordination:
Organize and coordinate construction activities according to schedules to complete projects on time, while monitoring planning, safety, environmental, and quality activities.
Approvals and Permits:
Obtain all necessary approvals and permits before commencing work.
Subcontractor Obligations:
Ensure subcontractors understand and fulfill their contractual obligations.
Employee Inductions:
Induct all personnel joining the project.
Material Ordering:
Ensure that material ordering aligns with the Construction Program.
Professional Image:
Promote a professional image of the company's operations and maintain a harmonious relationship with the client.
Project Close-Out:
Compile a comprehensive project close-out report upon project completion.
Procedure Compliance:
Ensure the preparation and implementation of Construction Execution Procedures, Inspection and Test Plans, and Job Safety &amp; Environmental Analyses, and report and correct nonconformances.
Policy Awareness:
Ensure all employees are aware of Medgulf policies and procedures.
Performance Reviews:
Conduct formal performance reviews for direct reports.
Workforce Management:
Control and motivate the workforce and manage the employee disciplinary process as necessary.                                                                                                                                                                                                                                                                                                                                                                                                             1-The delivery of a safe and environmentally sound project on time and within cost. 
2-Managing, either directly or through direct reports, engineering, scheduling, costs, HSE, and quality. 
3-The maintenance of effective relations with the client and an appropriate profile and image of Medgulf. 
4-Adherence to the Medgulf Policies. 
5-Promote total job safety and environmental awareness by employees, subcontractors and all persons in the job vicinity and stress to all employees and subcontractors the importance senior management attaches to safety and the environment. 
6-Ensure that safe, environmentally acceptable working methods and practices are implemented and that sufficient plant and equipment is made available, properly operated and maintained, to facilitate proper access and enable any operation to be carried out safely. 
7-Control expenditure and revenue to maximize profitability. 
8-Organize and coordinate construction activities in accordance with construction schedules so as to complete the works on time whilst constantly monitoring the status of planning, safety, environmental and quality activities. 
9-Obtain all necessary approvals and permits prior to commencement of works. 
10-Ensure that all subcontractors are advised of their obligations under the contract, and that those obligations are met.  
11-Ensure that all personnel are inducted upon joining the project.
12-Ensure that ordering of materials is in accordance with the Construction Program. 
13-Promotion of a professional image of the Company's operations and maintenance of a harmonious relationship with the Client 1-Compilation of a comprehensive project close-out report at the completion of the project. 
14-Ensure that all required Construction Execution Procedures, Inspection and Test Plans and Job Safety &amp;Environmental Analyses are prepared, are adequate for purpose and are fully implemented and maintained. 
15-Ensure those nonconformance are reported and that suitable remedial and correction actions are planned and implemented within the required time frame. 
16-Ensure that all employees are aware of requirements of Medgulf policies and procedures. 
17-Conduct formal performance reviews for your direct reports. 
18-Control and motivate the workforce and manage the employee disciplinary process as necessary. 
</t>
  </si>
  <si>
    <t xml:space="preserve">The Project Manager - Mechanical plays a critical role in overseeing and managing mechanical engineering projects to ensure their successful completion, adhering to safety, environmental, and quality standards, while fostering client relations and compliance with company policies.
As the Project Manager - Mechanical, your key responsibilities include:
Project Delivery:
Ensure the safe, on-time, and within-budget delivery of mechanical engineering projects.
Multifaceted Management:
Manage various aspects of projects, including engineering, scheduling, costs, HSE standards, and quality.
Client Relations:
Maintain effective relations with clients and uphold Medgulf's profile and image.
Compliance:
Adhere to Medgulf policies, emphasizing the importance of safety and environmental awareness.
Safety Measures:
Promote job safety and environmental awareness among employees, subcontractors, and all individuals on the job site.
Safe Practices:
Implement safe and environmentally acceptable working methods and practices, providing proper access and equipment for safe operations.
Financial Control:
Control project expenditure and revenue to maximize profitability.
Construction Coordination:
Organize and coordinate construction activities according to schedules to complete projects on time, while monitoring planning, safety, environmental, and quality activities.
Approvals and Permits:
Obtain all necessary approvals and permits before commencing work.
Subcontractor Obligations:
Ensure subcontractors understand and fulfill their contractual obligations.
Employee Inductions:
Induct all personnel joining the project.
Material Ordering:
Ensure that material ordering aligns with the Construction Program.
Professional Image:
Promote a professional image of the company's operations and maintain a harmonious relationship with the client.
Project Close-Out:
Compile a comprehensive project close-out report upon project completion.
Procedure Compliance:
Ensure the preparation and implementation of Construction Execution Procedures, Inspection and Test Plans, and Job Safety &amp; Environmental Analyses, and report and correct nonconformances.
Policy Awareness:
Ensure all employees are aware of Medgulf policies and procedures.
Performance Reviews:
Conduct formal performance reviews for direct reports.
Workforce Management:
Control and motivate the workforce and manage the employee disciplinary process as necessary.                                                                                                                                                                                                                                                                                                                                                                                                             1-The delivery of a safe and environmentally sound project on time and within cost. 
2-Managing, either directly or through direct reports, engineering, scheduling, costs, HSE, and quality. 
3-The maintenance of effective relations with the client and an appropriate profile and image of Medgulf. 
4-Adherence to the Medgulf Policies. 
5-Promote total job safety and environmental awareness by employees, subcontractors and all persons in the job vicinity and stress to all employees and subcontractors the importance senior management attaches to safety and the environment. 
6-Ensure that safe, environmentally acceptable working methods and practices are implemented and that sufficient plant and equipment is made available, properly operated and maintained, to facilitate proper access and enable any operation to be carried out safely. 
7-Control expenditure and revenue to maximize profitability. 
8-Organize and coordinate construction activities in accordance with construction schedules so as to complete the works on time whilst constantly monitoring the status of planning, safety, environmental and quality activities. 
9-Obtain all necessary approvals and permits prior to commencement of works. 
10-Ensure that all subcontractors are advised of their obligations under the contract, and that those obligations are met.  
11-Ensure that all personnel are inducted upon joining the project.
12-Ensure that ordering of materials is in accordance with the Construction Program. 
13-Promotion of a professional image of the Company's operations and maintenance of a harmonious relationship with the Client 1-Compilation of a comprehensive project close-out report at the completion of the project. 
14-Ensure that all required Construction Execution Procedures, Inspection and Test Plans and Job Safety &amp;Environmental Analyses are prepared, are adequate for purpose and are fully implemented and maintained. 
15-Ensure those nonconformance are reported and that suitable remedial and correction actions are planned and implemented within the required time frame. 
16-Ensure that all employees are aware of requirements of Medgulf policies and procedures. 
17-Conduct formal performance reviews for your direct reports. 
18-Control and motivate the workforce and manage the employee disciplinary process as necessary. </t>
  </si>
  <si>
    <t>The Site Manager is a critical role responsible for planning, managing, and overseeing all construction-related activities on the project, ensuring adherence to safety, quality, and project schedules, while also contributing to constructability assessments and offshore installation planning.
As the Site Manager, your key responsibilities include:
Construction Planning:
Prepare construction sequences, yard layouts, and load-out procedures.
Project Scheduling:
Develop project construction schedules for both greenfield and upgrade projects.
Execution Planning:
Finalize fabrication execution plans and upgrade execution plans for the yard.
Construction Oversight:
Be responsible for all construction activities on the project, including forecasting manpower and equipment needs.
Offshore Installation:
Develop offshore installation procedures, ensuring safe and efficient installation practices.
Constructability Issues:
Interface with the Construction and Engineering Manager to address constructability-related issues.
Procedure Development:
Develop load-out, transport, installation, and subcontract plans, procedures, and drawings.
Installation Aid:
Provide installation aid schemes and weights to facilitate offshore installation.
Schedule Compliance:
Monitor installation schedules to ensure they align with project timelines.
Marine Coordination:
Interface with the marine department to ensure the availability of work barges and supporting equipment for offshore work.
Change Management:
Provide estimates for changes in the offshore installation campaign and collaborate with the Project Controls Manager on changes.                                                                                                                                                                                                                                                                                                                                             1- Preparation of Construction Sequence, yard layouts &amp; load-out procedures.
2-Development of project Construction schedule, (green field and upgrades).
3- Finalization of yard fabrication execution plan, and upgrades execution plan.
4- Responsible for all Construction related activities on the project, including all construction inputs related to manpower and equipment forecasting.
5- Responsible for developing all offshore installation procedures.
6- Interface with Construction and Engineering Manager on all constructability related issues.
7- Development of loadout, transport, and installation &amp; subcontract plans, procedures and drawings.
8- Provision of installation aid schemes and weights.
9- Monitors installation schedule to ensure compliance with schedule, and interfaces with marine department to ensure availability of major work barges and supporting equipment. Provide estimate for changes in offshore installation campaign and interface with Project Controls Manager.</t>
  </si>
  <si>
    <t>The Deputy Engineering Manager plays a key role in project execution by collaborating with the Project Manager, ensuring engineering and design quality, providing technical leadership, and overseeing critical project aspects. This role also participates in project meetings, reviews compliance, supports field engineering, and facilitates project start-up and turnover to operations.
As the Deputy Engineering Manager, your key responsibilities include:
Project Collaboration:
Collaborate with the Project Manager to ensure on-time and cost-effective project execution.
Ensure the quality of engineering and design services, complying with contract and government requirements and supporting the project schedule.
Technical Leadership:
Provide leadership in reviewing and approving critical project issues, including design assumptions, heat and material balance, equipment and material selection, and compliance with design standards and environmental regulations.
Project Meetings:
Attend and actively participate in all project key meetings organized by the Project Manager.
Conduct technical coordination meetings with relevant parties to address project-related issues.
Design Compliance:
Review drawings, schedules, specifications, and permits to ensure compliance with project requirements.
Make decisions regarding subcontractor activities to prevent project construction delays.
Constructability Review:
Collaborate with project engineers to review engineering plans for plant constructability, operability, and maintainability.
Vendor Inspections:
Develop and coordinate required vendor shop inspections to ensure quality and compliance.
Contractor Support:
Review and provide input on contractor payments and change order requests.
Offer technical support to field engineering activities during project execution.
Start-Up and Turnover:
Collaborate with start-up engineers to facilitate the successful start-up of the project.
Ensure an efficient turnover of the plant to operations and maintenance staff.
Operations Coordination:
Coordinate the review of project engineering activities with the operations and maintenance staff.                                                                                                                                                                                                                                                                                                                                                                                             1.Works with Project Manager on all engineering related aspects to ensure on time and cost effective project execution. Ensure quality of engineering and design services and deliverables of both direct and subcontracted work complying with contract and government requirements and support the overall project schedule. 
2.Provides leadership in review and approval of project issues such as design assumptions, heat &amp; material balance, equipment and material selection, operation &amp; maintenance and compliance with design standards and environmental regulations. 
3.Attend and participate in all project key meetings organized by Project Manager. Conduct technical coordination meetings with relevant parties. 
4.Reviews drawings, schedules, specifications, and permits to ensure compliance with project requirements. Make proper decision for Sub Contractor not to stop and/or hold the project construction activities. 
5.Works with project engineers to review engineering plans for plant constructability, operability and maintainability. 
6.Develops and coordinates required vendor shop inspections. 
7.Reviews and provides input on contractor payments and change order requests. 
8.Provides technical support to field engineering.
9.Collaborates with start-up engineers to facilitate start-up of the project and ensures efficient turnover of plant to operations and maintenance staff. 
10.Coordinates review of project engineering activities with the operations and maintenance staff.</t>
  </si>
  <si>
    <t>The Construction Manager - Mechanical plays a pivotal role in ensuring the successful execution of mechanical construction activities on a project. This includes planning, documentation, schedule monitoring, change management, compliance, reporting, resource management, HSE adherence, communication, problem-solving, quality assurance, and cost control. Effective leadership and coordination with project stakeholders and team members are key aspects of this role.
As the Construction Manager - Mechanical, your key responsibilities include:
Construction Planning:
Prepare construction sequences, yard layouts, and load-out procedures.
Develop project construction schedules, including green field and upgrades.
Finalize yard fabrication execution plans and upgrades execution plans.
Construction Oversight:
Manage all construction-related activities on the project, including manpower and equipment forecasting.
Develop offshore installation procedures.
Interface with the Construction and Engineering Manager to address constructability-related issues.
Planning and Documentation:
Develop loadout, transport, installation, and subcontract plans, procedures, and drawings.
Provide installation aid schemes and weights.
Schedule Monitoring:
Monitor installation schedules to ensure compliance with project timelines.
Interface with the marine department to ensure the availability of major work barges and supporting equipment.
Change Management:
Provide estimates for changes in offshore installation campaigns and interface with the Project Controls Manager.
Project Compliance:
Ensure that all construction activities comply with project requirements, safety regulations, and quality standards.
Reporting:
Provide regular updates and reports on the status of mechanical construction activities to the Project Manager.
Resource Management:
Manage and allocate resources effectively to meet project goals and deadlines.
HSE Compliance:
Ensure that health, safety, and environmental (HSE) guidelines and practices are followed rigorously throughout the construction process.
Communication:
Maintain clear communication with project stakeholders, subcontractors, and team members.
Problem-Solving:
Address construction-related challenges and obstacles promptly and effectively.
Quality Assurance:
Uphold high standards of quality in all mechanical construction activities.
Cost Control:
Monitor and control construction-related expenditures to maximize cost-efficiency.
Team Leadership:
Provide leadership and guidance to the construction team, fostering a culture of excellence and safety.                                                                                                                                                                                                                                                                                                                                                                                                 1- Preparation of Construction Sequence, yard layouts &amp; load-out procedures.
2-Development of project Construction schedule, (green field and upgrades).
3- Finalization of yard fabrication execution plan, and upgrades execution plan.
4- Responsible for all Construction related activities on the project, including all construction inputs related to manpower and equipment forecasting.
5- Responsible for developing all offshore installation procedures.
6- Interface with Construction and Engineering Manager on all constructability related issues.
7- Development of loadout, transport, and installation &amp; subcontract plans, procedures and drawings.
8- Provision of installation aid schemes and weights.
9- Monitors installation schedule to ensure compliance with schedule, and interfaces with marine department to ensure availability of major work barges and supporting equipment. Provide estimate for changes in offshore installation campaign and interface with Project Controls Manager.</t>
  </si>
  <si>
    <t>The Construction Manager - MEP plays a crucial role in ensuring the successful execution of mechanical, electrical, and plumbing construction activities on a project. This includes expertise in MEP systems, planning, document control, resource management, invoicing, compliance, and leadership. The manager must also uphold HSE standards, oversee post-tender activities, and ensure compliance with industry codes and quality standards. Effective communication and mentoring of a team of engineers are key aspects of this role.
Your key responsibilities include:
As the Construction Manager - MEP, your key responsibilities include:
MEP Expertise:
Demonstrate expert knowledge of MEP construction projects, including design, function, installations, and coordination with other trades.
Planning and Monitoring:
Provide planning input for MEP works and monitor planning versus progress on-site.
Document Control:
Lead and control the document flows related to MEP construction.
Resource Management:
Review resource reports, such as manpower histograms and machinery schedules, to ensure adequate resources are deployed for timely project completion.
Invoicing and Contracts:
Review and certify the monthly invoicing of contractors and subcontractors for MEP works.
Provide technical input for offer requests and the awarding of MEP subcontracts to the contracts and procurement departments.
Building Codes and Standards:
Be adept in and aware of international and local building codes and standards related to all MEP systems.
Procurement and Installation:
Have hands-on experience with the procurement, installation, testing, and commissioning of all MEP systems.
Team Leadership:
Lead and mentor a team of mechanical and electrical engineers on-site.
HSE Compliance:
Oversee and enforce the implementation of health, safety, and environmental (HSE) standards by MEP contractors.
Post-Tender Activities:
Perform all post-tender activities of construction until the handing over and completion of the defects liability period of the project.
Compliance and Quality:
Ensure compliance of construction activities with industry standards, international codes, planned timelines, allotted budgets, company strategy, and goals.                                                                                                                                                                                                                                                                                                   As the Construction Manager - E&amp;I, your key responsibilities include:
Safety and Compliance:
Take overall responsibility for the safe execution of the project and site construction activities.
Manage construction implementation in full compliance with safety regulations, cost control, project schedule, QA, and QC standards.
Pre-Construction Planning:
Develop and manage pre-construction planning, procurement, and execution strategies.
Resource Management:
Plan and manage manpower and resource allocation for construction activities.
Construction Strategy:
Implement a construction and commissioning-driven project strategy.
Subcontractor Management:
Manage the procurement, tender evaluation, selection, and oversight of subcontractors.
QA and QC:
Ensure the implementation of QA procedures and compliance with QC standards.
Procurement and Material Management:
Manage procurement, especially for long lead items and bulk materials, to ensure timely delivery.
Safety Focus:
Maintain a strong focus on safety, enforce safety legislation, and adhere to corporate safety procedures.
Estimation and Budgeting:
Assist in preliminary estimation, conduct constructability reviews, and propose budgets.
Progress Tracking:
Track and ensure that overall project progress is on or ahead of schedule and within budget.
Record Keeping:
Maintain daily records of all construction activities, labor, equipment usage, and identify non-compliant materials and workmanship.
Construction Scope:
Manage various aspects of construction, including builders' works, E&amp;I contracts, mechanical and heavy equipment installation, and related services.
Client and Team Coordination:
Interface and closely coordinate with the client, EP team, and other project team members.
Commissioning:
Manage pre-commissioning and commissioning works, which may include Installation Qualification (IQ) and Operational Qualification (OQ).
Contract Closure:
Manage the turnover and closure of the contract.</t>
  </si>
  <si>
    <t xml:space="preserve">The Commissioning Manager is responsible for overseeing the commissioning and start-up phases of projects. This role involves project planning, procedure development, performance test review, vendor coordination, and identifying project requirements. The manager provides leadership for all commissioning activities on-site and ensures the implementation of best practices in turnover, pre-commissioning, commissioning, preservation, and maintenance processes. Effective communication and coordination with design and construction teams are essential, and the manager participates in documentation preparation, meetings, and hydrotest packages.
As the Commissioning Manager, your key responsibilities include:
Project Planning and Scheduling:
Participate in project planning and scheduling and prepare and update the commissioning and start-up execution plan.
Procedure Development:
Supervise the preparation of commissioning, start-up, and handover procedures.
Performance Test Review:
Review performance test procedures.
Vendor Coordination:
Review vendor schedules and assignments related to commissioning and start-up activities.
Project Requirements:
Identify project requirements related to commissioning and start-up.
Commissioning Leadership:
Lead and direct all commissioning activities for a project, including overseeing staff responsible for commissioning activities at the site.
Best Practices Implementation:
Ensure the implementation of best practices in turnover, pre-commissioning, commissioning, preservation, and maintenance processes. Consider and include contractual requirements, project and construction schedules, reliability, maintenance, materials management, and change management.
Scope and Execution Plans:
Establish system boundaries, scopes of work, and turnover/commissioning execution plans.
Communication and Coordination:
Communicate turnover/commissioning roles and scope to members of design and construction teams. Understand commissioning test plans/protocols and coordinate or attend design, construction, and operability reviews.
Documentation and Meetings:
Provide input on as-built drawing preparation and fleet management documentation. Participate in vendor, supplier, and subcontractor meetings to resolve issues.
Hydrotest Packages:
Possess knowledge and experience in hydrotest packages.                                                                                                                                                                                                                                                                                                                                                                                                                                                                        1.Takes part in project planning &amp; scheduling; Prepares and keeps up-to-date the commissioning and start up execution plan .
2.Supervises the preparation of the Commissioning, start up and handing over procedures.
3.Reviews the performance test procedure.
4.Reviews Vendors schedule and assignment, concerning the commissioning and start up activities.
5.Identifies the project requirements
6.Lead &amp; direct all commissioning activity for a project including the lead staff position responsible for and directing all commissioning activities at the site. 
7.Ensures best practices by developing and implementing turnover, pre-commissioning, commissioning, preservation and maintenance processes and systems considering and including: contractual requirements, project and construction schedule, reliability, maintenance, materials management and change management.
8. Establishes system boundaries, scopes of work, and turnover / commissioning execution plans.
9.Communicates turnover / commissioning roles and scope for members of design and construction teams; understands the commissioning test plans/protocols, and coordinates and/or attends design, construction and operability reviews.
10.Provide input on as-built drawing preparation and fleet management documentation. 
11.Be involved &amp; participate in vendor supplier, and/or subcontractor meetings to resolve issues.
12.Knowldge  &amp; experiance in Hyrdotest Packages.
</t>
  </si>
  <si>
    <t xml:space="preserve">The Automation &amp; WFP Manager is responsible for managing quality assurance programs, overseeing project operations, and preparing necessary documentation. This role involves inventory management, project collaboration, and proficiency in work planning tools such as CWP, AWP, IWP, and WFP. Effective communication with the Operations Manager, adjusting project plans, conducting gap analysis, reviewing quality, and providing software solutions are essential responsibilities. The manager also facilitates internal audits, coordinates projects for evaluations, and identifies areas for process improvement.
Your key responsibilities include:
Quality Assurance and Inventory Management:
Manage the quality assurance program, including on-site evaluations, internal audits, and customer surveys.
Monitor and update company inventory to maintain stock levels and databases.
Project Coordination:
Collaborate with project departments to achieve project targets and plans.
Adjust project plans to accommodate dynamic targets, staffing changes, and operational specifications.
Perform gap analysis and data reviews to optimize implementation.
Review and certify monthly invoicing of contractors and subcontractors.
Documentation and Communication:
Prepare various written communications, reports, and documents to ensure smooth operations.
Maintain optimum levels of communication with the operations manager for efficient project completion.
Process Improvement:
Develop and implement best practices to enhance project execution.
Facilitate internal audits, prepare detailed reports on findings, and participate in resolving issues in vendor and subcontractor meetings.                                                                                                                                                                                                                                                                                                                                       1. Managed quality assurance program, including on-site evaluations, internal audits,and customer surveys.
2. Prepared a variety of different written communications, reports, and documents to ensure smooth operations.
3. Monitored all company inventory to ensure stock levels and databases were updated.
4. Collaborated with all project departments to achieve project targets &amp; plans.
5. Expert in Utilizing the CWP, AWP, IWP &amp; WFP to prepare, check and coordinate documentation that support the component concept, design and application.
6. Worked closely with operation manager to maintain optimum levels of communication to effectively and efficiently complete projects.
7. Adjusted project plans to account for dynamic targets, staffing changes and operational specifications.
8. Performed gap analysis procedures and detailed data reviews to optimize implementation.
9. Reviewed all test cases and test scripts for quality and identified additional areas to review.
10. Evaluated project requirements and specifications and developed software applications that surpassed client expectations.
11. Directed day-to-day operational aspects of project and scope and monitored progress of construction activities.
12. Developed high-level knowledge of client business goals, policies, and procedures to establish foundation for targeted problem solutions.
13. Facilitated internal audits and prepared detailed reports on findings.
14. Coordinated, managed, and implemented projects for auditor and examiner evaluations.
15. Identified control gaps in processes, procedures and systems through in depth research and assessment and suggested
</t>
  </si>
  <si>
    <t xml:space="preserve">The Project QA/QC Manager is responsible for developing and implementing project-specific quality assurance plans, conducting audits, and ensuring compliance with QA/QC requirements. This role involves coordination with project teams, review of subcontractor compliance, statistical reporting, audit oversight, and supplier coordination. The manager also assists in subcontractor and vendor qualification and provides continual improvement guidance.
As the Project QA/QC Manager, your key responsibilities include:
Quality Assurance Planning:
Develop Project Quality Assurance Plans and ensure their review and approval by the Head of Oil and Gas.
Auditing and Reporting:
Develop project internal audit schedules and audit scopes. Conduct internal and external audits and monitor follow-up actions, reporting findings to management.
Contractual Compliance:
Review contractor QA/QC performance requirements and contractual conditions and incorporate them into project documents.
Coordination:
Coordinate internal project QA activities with the project team and external activities related to fabrication yards and suppliers.
Inspection Test Plans:
Develop project-specific Inspection Test Plans and conduct audits as needed.
Personnel Awareness:
Ensure that project personnel are fully informed about QA/QC requirements and understand their roles within the quality systems.
Subcontract and PO Review:
Review subcontracts and purchase orders to confirm compliance with project QA requirements.
Statistical Reporting:
Monitor and report project QA/QC statistics.
Audits and Follow-Up:
Coordinate audits of fabrication yards and vendors, taking responsibility for follow-up and closure of actions arising from audits.
Audit Plan Oversight:
Monitor and follow up on project audit plans to ensure that corrective and preventative actions are appropriately and timely executed by responsible personnel.
Subcontractor and Vendor Qualification:
Assist in qualifying new project subcontractors and vendors.
Documentation Review:
Review subcontractor and vendor QA Manuals, documents, and inspection test plans for compliance with project requirements.
Supplier Surveillance:
Coordinate supplier surveillance issues.
Continual Improvement:
Provide lessons for continual improvement at project, subcontractor, and vendor kick-off meetings.                                                                                                                                                                                                                                                                                                                                                                                                             1-Develop Project Quality Assurance Plans and have them reviewed and approved by the Head of Oil and Gas. 
2- Develop project internal audit schedule and audit scope.  Perform internal and external audits and monitor follow-up, report to management.
3-Review Contractor QA/QC performance requirements and contractual conditions and incorporate the same into project documents.
4- Coordinate internal project QA activities with the project team and external activities to yard and suppliers.
5-Develop project Inspection Test Plans and audits.
6- Ensure that project personnel are fully aware of the QA/QC requirements and their roles within the systems.
7- Review subcontracts and POs for compliance with project QA requirements.
8- Monitor and report project QA/QC statistics.
9- Coordinate Fabrication Yard and Vendor audits. Responsible for follow-up and close-out of actions arising out of audits.
10-Monitor and follow-up the project audit plans to ensure appropriate and timely corrective and/or preventative actions are being made by responsible personnel.
11-Assist in qualifying new project subSubcontractors and vendors.
12-Review Sub Subcontractor and Vendor QA Manuals, documents and inspection test plans for compliance with project requirements.
13-Coordinate supplier surveillances issues
14 Provide continual improvement lessons at project, subSubcontractor and vendor kick-off meetings      </t>
  </si>
  <si>
    <t xml:space="preserve">The Planning Manager plays a crucial role in developing and implementing project-specific planning packages, conducting audits, and ensuring compliance with QA/QC requirements. This role involves extensive experience in the Oil and Gas industry, proficiency in planning software tools, monitoring progress, delay analysis, and coordinating site progress review meetings. The Planning Manager also contributes to the preparation of recovery plans, tender stage schedules, billing, and change proposals, with the ability to handle multiple projects concurrently.
As the Planning Manager, your key responsibilities include:
Planning Package Development:
Provide leadership in the development of optimistic planning packages and procedures for project activities.
Experience in EPC Projects:
Utilize extensive experience in handling EPC projects in the Refinery, Petrochemical, Pipeline, and Oil &amp; Gas sectors, including both Upstream and Downstream.
Planning Package Preparation:
Prepare, finalize, and gain approval for planning packages, including method statements, resource-loaded schedules, and cost-effective baseline multidiscipline schedules using planning software tools like Primavera P6.
Progress Measurement Procedures:
Establish Progress Measurement Procedures (PMP), "S" curves, resource histograms, and assist the Project Control Manager in setting up cost reports.
Progress Monitoring:
Monitor progress on a weekly and monthly basis against the target baseline schedule. Generate various reports as required, including daily, weekly, monthly, and management information reports.
Delay Analysis and Corrective Action:
Prepare delay analyses, highlight areas of concern, and suggest corrective action plans.
Look-Ahead Schedules:
Develop look-ahead schedules for short-term planning, such as one month and three months.
Critical Path Analysis:
Conduct critical path analysis, variance analysis, and highlight major concerns to management.
Site Progress Review Meetings:
Conduct site progress review meetings with clients and subcontractors to evaluate actual progress and set short-term plans.
Recovery Plans:
Assist in the preparation of recovery plans in coordination with the client and project team to avoid client LD's claims, as per contract provisions.
Tender Stage Schedules:
Assist in preparing tender stage schedules (L-2/L3) with resource planning, in coordination with the estimation department.
Billing and Change Proposals:
Prepare billing schedules, invoices, and change proposals and obtain client approvals.
Change Proposal Review:
Develop and review change proposals related to work plans, recovery schedules, corrective actions, and more, providing advice to the line manager.
Multi-Project Handling:
Manage and oversee multiple projects simultaneously.                                                                                                                                                                                                                                                                                                                                                                                                                                                                                        1.Provide leadership in the development of optimistic planning package and the setting up of procedures for all required for the project activities.
2.Experience in handling EPC projects from proposal to hand over project in Refinery, petrochemical, pipe line, Oil &amp; Gas sector incl. Up and Down stream. 
3.Prepare, Finalization &amp; Approval of Planning Package which includes Method Statement, resources loaded and cost effective baseline multidiscipline discipline schedule on planning software tools (P6 ). 
3.Establish Progress Measurement procedure (PMP), “S” curve, Resource histogram. Assist to Project Control Manager to establishing of Cost report.
4.Monitoring progress weekly , Monthly against target baseline schedule; generate various reports like Daily report, weekly report, Monthly report, Management Information internal summary report and various as client and management requirement.
5.Prepare delay analysis, highlighting the area of concerns and suggesting for corrective action plan.
6.Prepare Look-ahead schedule for one month and three months or as required. 
7.Critical path analysis / Variance analysis and highlighting to management about major concerns.  
8.Conduct site progress review meeting with Client &amp; Subcontractors for actual progress evaluation against the target plan and to set the short-term plan on weekly and monthly basis.
9.Preparation of recovery plan in co-ordination with client &amp; project team as per contract requirement and avoid client LD’s claim as provision of contract.
10.Assist to prepare the tender stage schedule (L-2/L3) with resource planning in co-ordination with estimation department would be an additional advantage.
11.Prepare Billing schedule, Invoice &amp; Change proposal &amp; the same approval from client. 
12.Develop and Review change proposals for change in work plan, recovery schedule, corrective actions, etc, and advice line manager.
13.Capacity to Handle multiple projects       </t>
  </si>
  <si>
    <t xml:space="preserve">As the Site Procurement Manager, your key responsibilities include:
Procurement Planning:
Develop and implement project-specific procurement plans.
Vendor Management:
Maintain and update the approved bidders list and qualify vendors through a thorough procurement process.
Project Procurement:
Manage all procurement activities, including purchasing, expediting, traffic, logistics, and vendor management, to support project execution.
Purchasing Documentation:
Oversee the compilation of standard purchasing package documentation, such as RFQs and purchase requisitions, ensuring compliance with DOA and relevant checks.
Lead Times:
Collaborate with project management and engineering teams to incorporate equipment and bulk lead times into the project master schedule.
Vendor Selection:
Coordinate vendor bid appraisals and the vendor selection process.
Expenditure Monitoring:
Monitor project procurement expenditure and provide comprehensive procurement reports to management.
Contract Integrity:
Ensure consistency and integrity among all procurement packages and contracts.
Contract Files:
Manage procurement contract files, including all correspondence, revisions, amendments, and changes.
Warranty and Claims:
Coordinate requirements for warranty and claim management.
Procurement System:
Maintain an efficient procurement system to support project execution.
Material Management:
Support project material controllers with resource requirements for effective material management on the project.
Supplier and Subcontractor Relations:
Establish and maintain strong relationships with suppliers and subcontractors.
Compliance:
Ensure that all procurement activities are carried out in compliance with company policies and procedures.                                                                                                                                                                                                                                                                                                                                                                                          The Site Procurement Manager is a key figure in the efficient and effective execution of procurement activities at project sites. This role requires expertise in procurement management, vendor qualification, purchasing, and compliance. Strong communication and negotiation skills are essential, along with the ability to collaborate with project teams and maintain strong supplier and subcontractor relationships. The Site Procurement Manager plays a vital role in ensuring the timely and cost-effective delivery of materials and equipment to support project success.
</t>
  </si>
  <si>
    <t xml:space="preserve">The Accounting Manager plays a pivotal role in ensuring the accuracy, efficiency, and compliance of the company's financial operations. This role requires expertise in accounting principles, financial regulations, and compliance standards, along with strong leadership and communication skills. The Accounting Manager is responsible for overseeing accounting functions, implementing process improvements, and providing accurate financial reporting to support the organization's financial goals.
As the Accounting Manager, your key responsibilities include:
Accounting Oversight:
Supervise and manage all aspects of the company's accounting function.
General Ledger Development:
Develop accounting practices for the general ledger for office use.
Asset Depreciation:
Evaluate industry and organizational practices for capital asset depreciation.
Data Flow Management:
Oversee data flow and processes between accounting systems and subsystems.
Process Efficiency:
Consult on the efficiency and effectiveness of accounting processes.
Financial Review:
Review balance sheets, general ledger accounts, and income statement schedules.
Process Improvement:
Recommend improvements to enhance the efficiency of accounting activities and ensure compliance.
Automation Implementation:
Implement automation and process improvements to reduce redundancy.
Personnel Management:
Administer personnel-related functions and supervise general accountants.
Reporting Accuracy:
Ensure accurate, reliable, and timely reporting for internal requirements.
Compliance Assurance:
Ensure compliance with required external and internal controls.
Allocation Oversight:
Oversee and monitor the corporate company engineering allocation process.
Metrics and Reporting:
Provide metrics and specific reporting to senior management.
Special Analysis:
Assist in making key business decisions by providing special analysis.
Financial Understanding:
Assist managers in understanding their financial results.
Team Development:
Train and supervise other accounting staff.                                                                                                                                                                                                                                                                                                                                                                                                                                                                                                                1.Supervise every aspect of a company’s accounting function
2.Develop accounting practices for general ledger for office use
3.Evaluate industry’s and the organization’s practices on the process of capital assets depreciation
4.Oversee data flow and the process between accounting systems cum sub-systems
5.Consult on the efficiency and effectiveness of accounting process
6.Review balance sheet, general ledger accounts, and income statement schedules
7.Recommend improvement to general accounting activities so as to ensure compliance with governmental and organizational procedures and policies, and to also ensure the most efficient and effective operations
8.Implement automation and process improvements to reduce redundancy
9.Administer personnel-related functions and direct the work of general accountants
10.In charge of supervising accounting professionals
11.Oversee posting, verify, calculate and type duties to staff to perform
12.Lead a larger part of the day to day operations of group
13.Familiarize self with a variety of the work’s procedures and concepts
14.Rely on judgment and extensive experience to accomplish goals
15.Perform different types of tasks as required
16.Direct and lead the work of others
17.Typically report to a head of a unit, department head, or manager
18.Develop global engineering forecasts and budgets
19.Manage the accurate, reliable, and timely reporting for internal requirements
20.Ensure compliance with required external and internal controls
21.Oversee and monitor the corporate company engineering allocation process
22.Provide metrics and specific reporting to senior management
23.Assist in making key business decisions by providing special analysis
24.Assist managers in understanding their financial results
25.Train and supervise other accounting staff.        </t>
  </si>
  <si>
    <t xml:space="preserve">The Pipe Fabrication Shop Manager plays a critical role in ensuring the efficient and effective operation of the fabrication shop. This role requires expertise in pipe fabrication processes, equipment, and materials, along with strong leadership and communication skills. The Pipe Fabrication Shop Manager is responsible for managing production from start to finish, optimizing shop operations, and maintaining equipment and resources for successful fabrication projects.
As the Pipe Fabrication Shop Manager, your key responsibilities include:
Team Leadership:
Lead a staff of welders and fabrication shop personnel to achieve top performance and productivity.
Production Management:
Plan and control the end-to-end production of each fabrication job, including estimating, quoting, production scheduling, quality control, and bundling for delivery.
Shop Operations:
Manage day-to-day operations of the fabrication shop, including optimizing shop layout, maintaining equipment, procuring consumables, and assigning personnel to project tasks.
Equipment Knowledge:
Understand the operation and maintenance of common pipe fabrication equipment, such as welding machines, plasma cutters, threading machines, and grooving machines.
CAD Proficiency:
Utilize CAD systems for fabrication design and layout.                                                                                                                                                                                                                                                                                                                                                                                                                                                                                        1.Leads a staff of welders and fab shop personnel to achieve top performance and productivity.
2.Plans and controls the end-to-end production of each fabrication job, which includes:
     a) Estimating and quoting
      b) Production scheduling
      c) Quality control
      d) Bundling and staging for delivery
3.Manages day-to-day operations of the fab shop, which includes:
    a) Optimizing shop layout
    b) Maintenance of welding, cutting, threading and grooving equipment
    c) Procurement of fab shop consumables
    d) Assigning shop personnel to project tasks
4.Understands the operation and maintenance of common pipe fabrication equipment such as welding machines, plasma cutters, threading machines and grooving machines.
5.Has experience with CAD systems.     </t>
  </si>
  <si>
    <t xml:space="preserve">The Head of Document Control is instrumental in ensuring efficient and compliant document control activities across all projects and business units. This role plays a crucial part in maintaining high standards of document management and supporting the organization in audits, project documentation, and compliance with ISO standards.
As the Head of Document Control, your key responsibilities include:
Project Oversight:
Oversee document control activities for all projects, including those in the Civil and Oil and Gas BUs.
Stakeholder Coordination:
Collaborate with clients, consultants, and sub-contractors to obtain approvals for submissions, documents, drawings, and provide necessary details as required.
Final Deliverables:
Organize and manage the handover of project final packages, including dossiers, FRBs (Final Release Binders), MRBs (Master Record Binders), and other relevant documentation.
Team Management:
Supervise and guide Site Document Controllers and Project secretaries on a day-to-day basis, overseeing a team of 29 staff members.
ISO Compliance:
Monitor, maintain, and control records, formats, document registers, and files in accordance with ISO 9001:2008 system standards.
Controlled Distribution:
Ensure that controlled distribution adheres to the ISO system and agreed-upon matrix.
Quality Assurance:
Verify and check documents and drawings to ensure compliance with client specifications.
Document Revisions:
Check the status of drawings and documents, ensuring that the latest revisions are available at the project sites.
Reporting:
Provide regular status reports to the management regarding the status of drawings, documents, material submissions, and other relevant disciplines.
Guidance and Training:
Offer guidance to the project team regarding documentation procedures and specifications.
Share Point Management:
Verify and administer documentation on SharePoint.
Site Visits:
Conduct site visits to both Civil and Oil and Gas BUs as needed.
Handover Meetings:
Attend final handover meetings with clients.
Audit Support:
Participate in all audits, including those at the corporate and project levels.
Tender Department Support:
Support the Tender Department by providing the required documents and submissions.
Staff Administration:
Oversee administrative activities for all document control staff, including leave management and performance evaluations.
Overall Responsibility:
Assume overall responsibility for project documentation across Medgulf.
Support Functions:
Provide support for the Heads of Civil and Oil &amp; Gas BUs as needed.                                                                                                                                                                                                                                                                                                                                                                                                                                                                 1-Managing / Controlling / Administration of  Document control activities for all Projects (Civil &amp; Oil and Gas BU)
2-Co-ordination with Client, Consultant &amp; Sub-contractors for the approvals of Submissions, Documents, Drawings etc. and providing necessary details 
3-Organizing and Handing over of Project Final Packages. (Dossiers , FRB’s , MRB’s etc.)
4-Responsible for overseeing the activities of Site Document Controllers and Project secretaries on a day-to-day basis. (Total 29 Staffs under him )
5-Monitoring / Maintaining /Controlling Records, Formats, Document Registers &amp; Files as per ISO9001:2008 System
6-Checking if Controlled distribution is as per ISO system and agreed Matrix
7-Verifying and checking documents &amp; drawings as per Client  Specifications
8-Checking the Status of drawings / documents and ensure that the latest Revisions are available at site 
9-Reporting to Management –Regarding the Status of Drgs., Doc., Material Submissions etc. for individual disciplines 
10-Giving Guidelines regarding Documentation procedures and Documentation specifications to the Project Team
11-Verifying the Documentation on  Share Point 
12-Going to All sites as an when required (Civil &amp; Oil and Gas BU) 
13-Attending Final Handover meetings with Client
14-Attending all Audits ( Corporate level and Project levels)
15-Supporting and submitting documents required by Tender Department
16-Administration activities of all document control Staffs (Leave , evaluation etc.)
17-Overall responsible for the Project Documentation of Medgulf.
18-Supporting Works of HOD Civil, HOD Oil &amp; Gas          </t>
  </si>
  <si>
    <t xml:space="preserve">The Construction Manager Assistant - MEP plays a crucial role in ensuring the successful execution of MEP installations on construction projects. This includes strategic planning, coordination, health and safety compliance, and problem resolution. This role supports the Construction Manager - MEP in delivering high-quality MEP services in line with project requirements and schedules.
As the Construction Manager Assistant - MEP, your key responsibilities include:
Strategic Planning:
Collaborate with the Construction Manager - MEP to develop and map out a clear strategy for all MEP requirements detailed in design plans.
Service Installations:
Manage all MEP service installations, ensuring they are completed within specified timescales.
Team Coordination:
Liaise with internal teams and subcontractors to ensure seamless coordination of MEP activities.
Documentation:
Develop relevant sections of Operation and Maintenance (O&amp;M) manuals for MEP systems.
Health and Safety:
Identify and advise on any health and safety concerns related to MEP installations and work towards resolution where possible.
Critical Subcontractors:
Take responsibility for managing critical subcontractors involved in MEP installations.
Issue Resolution:
Resolve problems that may arise during the project, including labor disputes, material delivery issues, and contract administration matters.                                                                                                                                                                                                                                                                                                                             1.Develop and map out a clear strategy for all MEP requirements as detailed in design plans
2.Manage all service installations and timescales.
3.Liaise with and manage both internal teams and sub-contractors
4.Develop relevant O&amp;M manual sections.
5.Advise of any health and safety concerns and resolve these were possible
6.Managing critical subcontractors.
7.Resolution of problems involving labor disputes, material delivery and contract administration.       </t>
  </si>
  <si>
    <t xml:space="preserve">The Construction Manager Assistant - E&amp;I plays a critical role in ensuring the quality and reliability of Electrical and Instrumentation systems on construction projects. This role involves research, evaluation, testing, maintenance supervision, and providing technical support to ensure the successful implementation of E&amp;I systems. The assistant also contributes to issue resolution and progress monitoring, assisting the Construction Manager in delivering high-quality E&amp;I services.
As the Construction Manager Assistant - E&amp;I, your key responsibilities include:
Site Activities:
Assist the Construction Manager in overseeing all site activities related to Electrical and Instrumentation systems.
Research and Evaluation:
Evaluate electrical systems, products, components, and applications by designing and conducting research programs, applying knowledge of electricity and materials.
Quality Assurance:
Assure product quality by designing electrical testing methods, testing finished products, and assessing system capabilities.
Reporting:
Prepare product reports by collecting, analyzing, and summarizing information and trends.
Testing and Calibration:
Perform testing, evaluation, modification, and calibration of products and instruments.
Documentation:
Write reports and documentation related to E&amp;I evaluations and testing.
Data Analysis:
Analyze and interpret data collected during evaluations and testing.
Technical Support:
Provide technical support to engineers and other team members.
Issue Resolution:
Identify and record any E&amp;I service quality problems and ensure that solutions are provided.
Maintenance Supervision:
Supervise and control maintenance activities, including scheduling, maintenance, overhaul, repair, checks, and calibration of process and general service instruments, controllers, safety controls, and communication systems.
Guidance:
Provide proper guidance and support to engineers and supervisors.
Progress Monitoring:
Timely monitor work progress and report to the Construction Manager.                                                                                                                                                                                                                                                                                                                                                                                                                                                    1.Assisting construction Manager for all site activities .
2.Evaluates electrical systems, products, components, and applications by designing and conducting research programs; applying knowledge of electricity and materials.
3.Assures product quality by designing electrical testing methods; testing finished products and system capabilities
4.Prepares product reports by collecting, analyzing, and summarizing information and trends.
5.testing, evaluating, modifying and calibrating products/instruments.
6.writing reports and documentation
7.analysing and interpreting data
8.providing technical support
9.Identify and record any electrical and instrumentation service qualityproblems and ensure that solution to the problems is provided.
10.Supervise and control maintenance of activities for proper implementation,supervise schedules and responsible for the maintenance, overhaul, repair,schedules checks and calibration of process and general service instruments,controllers, safety controls and communication.
11.Providing proper guidance to Engineers and supervisor.
12.Timely monitoring of work progress and report to CM.      </t>
  </si>
  <si>
    <t xml:space="preserve">The Rotating Equipment Engineer brings valuable expertise in overhauling large process plant equipment and applies in-depth knowledge of rotating equipment principles, design review, vendor coordination, technical competence, and international codes and standards. This role plays a vital part in ensuring the safety and reliability of rotating equipment while maintaining compliance with HSE norms.
 As the Rotating Equipment Engineer, your primary responsibilities include:
Equipment Expertise:
Apply sound knowledge and extensive experience in overhauling large process plant equipment, ensuring their optimal performance and reliability.
Principles and Knowledge:
Utilize your expertise in the principles of rotating equipment, including seals, bearings, vibrations, and lubrication.
Equipment Variety:
Demonstrate proficiency in various rotating equipment types, such as gas compressors, air compressors, turbines, pumps, blowers, fans, agitators, and mixers.
Design and Review:
Review designs, job specifications, P&amp;IDs, and other relevant documents to assess their alignment with project requirements.
Vendor Coordination:
Perform thorough checks of vendor drawings, calculations, technical recommendations, and purchase requisitions.
Technical Competence:
Apply your in-depth understanding of spare parts management, engineering drawings, and laser alignment techniques.
Client and Consultant Collaboration:
Independently coordinate with clients, engineering consultants, and vendors to ensure project success.
Codes and Standards:
Maintain familiarity with various international codes and standards, including API and ASME.
Safety and Compliance:
Prioritize safety and adhere to HSE norms in all duties and responsibilities.                                                                                                                                                                                                                                                                                                                                                                                                                                                       1. Sound knowledge and experience in overhauling of Large process Plant Equipment’s like Gas Compressors, Air Compressors, Steam Turbines, Pumps, Air Coolers, Process Furnaces, Boilers and other process equipment’s. 
2. Good Knowledge of principles of Rotating Equipment’s, seals, bearings, vibrations, and lubrication.
3. Shall be well versed with various Rotating Equipment’s like Gas Compressors, Air Compressors, Turbines, Pumps, Blowers, Fans, Agitators, Mixers etc.
4. Shall be able to review designs, job specifications, P&amp;ID’s.
5. Shall perform checking the vendor drawings/calculations, technical recommendations and purchase requisitions. 
6. Well versed with spare parts management, engineering drawings, laser alignment technique.
7. Perform coordination independently with client, engineering consultants and Vendors.
8. Familiar with various international codes and standards like API, ASME.
9. Responsible to perform the duties and responsibilities with complying the HSE Norms.         </t>
  </si>
  <si>
    <t>Your role as an Internal Policy Compliance Officer is critical in maintaining the organization's commitment to compliance with legal, ethical, and operational standards. Your expertise in policy development and enforcement will contribute to a culture of integrity and accountability within the organization.
Your key responsibilities include:
1.Policy Development:
Develop, initiate, maintain, and revise policies and procedures for the Compliance Program to prevent illegal, unethical, or improper conduct within the organization.
Standards of Conduct:
2. Develop and periodically review and update Standards of Conduct to ensure their currency and relevance in providing guidance to management and employees.
Collaboration:
3. Collaborate with other departments (e.g., Risk Management, Internal Audit, Employee Services) to direct compliance issues to appropriate channels for investigation and resolution. Consult with the Corporate attorney as needed to resolve complex legal compliance issues.
Alleged Violations:
4. Respond to alleged violations of rules, regulations, policies, procedures, and Standards of Conduct by evaluating or recommending the initiation of investigative procedures. Develop and oversee a system for uniform handling of such violations.
Review and Evaluation:
5. Act as an independent review and evaluation body to ensure that compliance issues and concerns within the organization are appropriately evaluated, investigated, and resolved.
Monitoring and Coordination:
6. Monitor and, as necessary, coordinate compliance activities of other departments to stay informed of the status of all compliance activities and identify trends.
Vulnerability Identification:
7. Identify potential areas of compliance vulnerability and risk. Develop and implement corrective action plans to resolve problematic issues and provide general guidance on how to avoid or address similar situations in the future.
Reporting:
8. Provide regular reports and updates to the Corporate Compliance Committee of the Board and senior management to keep them informed of the operation and progress of compliance efforts.
Reporting to Authorities:
9. Ensure proper reporting of violations or potential violations to duly authorized enforcement agencies as required.
Training Program:
10. Collaborate with the Human Resources Department and others to develop an effective compliance training program. This program should include introductory training for new employees and ongoing training for all employees and managers.</t>
  </si>
  <si>
    <t>Your role as an Accounting Supervisor is crucial in overseeing the accounting function, implementing improvements, and ensuring compliance. Your leadership and expertise in financial management will contribute to the financial success of the organization.
Your key responsibilities include:
1.Accounting Oversight:
Supervise all aspects of the company's accounting function, ensuring accuracy and compliance with regulations and organizational policies.
General Ledger Management:
2. Develop accounting practices for the general ledger, optimizing it for efficient office use.
Capital Assets Depreciation:
3. Evaluate industry and organizational practices related to the depreciation of capital assets, ensuring accurate accounting treatment.
Data Flow and Process Management:
4. Oversee the flow of data and processes between accounting systems and sub-systems, identifying opportunities for improvement.
Process Efficiency:
5. Consult on the efficiency and effectiveness of accounting processes, recommending enhancements and automation to reduce redundancy.
Financial Statement Review:
6. Review balance sheets, general ledger accounts, and income statement schedules to ensure accuracy and compliance.
Process Improvement:
7. Recommend improvements to general accounting activities to enhance compliance with governmental and organizational procedures, policies, and operational efficiency.
Automation Implementation:
8. Implement automation and process improvements to streamline accounting functions.
Personnel Supervision:
9. Administer personnel-related functions and provide direction to general accountants, ensuring a productive and efficient team.
Leadership Role:
10. Lead and supervise accounting professionals, ensuring they are equipped to meet their responsibilities.
Duties Assignment:
11. Oversee, verify, calculate, and assign duties to accounting staff as required.
Day-to-Day Operations:
12. Lead a significant portion of the day-to-day accounting operations within the department.
Procedure Familiarization:
13. Familiarize yourself with a variety of work procedures and concepts to facilitate effective decision-making.
Problem Solving:
14. Rely on your judgment and extensive experience to solve complex problems and accomplish departmental goals.
Multifaceted Tasks:
15. Perform various types of tasks as needed to support accounting operations.
Team Leadership:
16. Direct and lead the work of accounting team members, providing guidance and support.
Reporting and Budgeting:
17. Develop global engineering forecasts and budgets and ensure accurate and timely reporting for internal requirements.
Compliance and Controls:
18. Ensure compliance with required external and internal controls, maintaining the integrity of financial data.
Corporate Allocations:
19. Oversee and monitor the corporate company engineering allocation process.
Financial Metrics:
20. Provide metrics and specific reporting to senior management for informed decision-making.
Financial Analysis:
21. Assist in making key business decisions by conducting special financial analysis.
Financial Understanding:
22. Assist managers in understanding their financial results and implications.
Staff Training:
23. Train and supervise other accounting staff to build a skilled and capable team.
Reporting Structure:
24. Typically report to a head of a unit, department head, or manager, depending on the organizational structure.</t>
  </si>
  <si>
    <t xml:space="preserve">As a Senior PRO, your role is critical in ensuring the company's compliance with government regulations, providing efficient PRO services, and facilitating clear communication between HR, senior management, and government authorities. Your expertise in public relations and compliance contributes to the smooth functioning of the organization in Qatar.                                                                                                                                                                                                                                                                                                                                                                                                                                                                                                                    Your key responsibilities include:
Team Management:
Lead and manage the PRO Team in Qatar, ensuring effective coordination and performance.
Government Compliance:
Stay updated on new immigration laws, labor laws, and other government regulations and communicate relevant changes to HR and senior management.
Obtain monthly visa reports from the Ministry of Labor (MOL) and immigration authorities to maintain organized company records.
Manage company licenses, registrations, and other compliance-related matters.
Visa and Documentation Management:
Oversee the renewal, updating, and maintenance of employees' and their dependents' visas, labor cards, and MOL contracts in a timely manner to ensure accurate and up-to-date records with labor and immigration departments.
Maintain a PRO log and coordinate PRO assignments within the team.
Handle general inquiries related to PRO functions from various entities, including departments, business lines, and employees, providing prompt and efficient service.
Manage the company's petty cash allocated for PRO services and submit expenses in a timely manner to ensure continuous and efficient processes.
Confidentiality and Document Security:
Maintain the confidentiality and security of company and employee documents at all times.
</t>
  </si>
  <si>
    <t xml:space="preserve">As a Senior Quantity Surveyor - Civil, your role is vital in ensuring accurate quantity surveying, cost management, and compliance with project requirements in complex civil and infrastructural projects. Your expertise contributes to the successful execution of projects within the Refinery, Petrochemical, Pipeline, and Oil &amp; Gas sectors.                                             
Your key responsibilities include:
Manage EPIC (Engineering, Procurement, Installation, and Commissioning) projects from proposal to project handover, with a focus on civil and infrastructural aspects.
Provide leadership in the development of contract documents and Bill of Quantities (BOQ) for all disciplines in alignment with the Work Breakdown Structure (WBS).
Establish and advise on procurement strategies.
Maintain a database of contract and subcontract documents.
Maintain a database of material suppliers.
Prepare and support the procurement department in issuing subcontract inquiries and assessing quotations upon receipt.
Perform quantity take-offs as needed.
Advise and implement "Best value" procurement options in accordance with project requirements.
Participate in procurement cost negotiation meetings, establish payment terms, and ensure alignment with the main contract.
Identify, analyze, and develop responses to commercial risks.
Provide advice on contractual claims.
Allocate work to subcontractors based on project requirements.
Participate in internal progress meetings to review project progress and current cost positions.
Conduct Value Management workshops with project teams.
Prepare invoices for valuing completed work, arrange payments, and handle change proposals.
Develop and review change proposals for changes in the Statement of Work (SOW) and take corrective actions.
Demonstrate the ability to handle multiple projects simultaneously.                                        
</t>
  </si>
  <si>
    <t xml:space="preserve">As a Senior HSE Officer, your role is critical in maintaining a safe and compliant working environment at construction sites. Your attention to detail, strong leadership skills, and commitment to safety contribute to the overall success and well-being of the company's workforce.                                                                    Your key responsibilities include:
Safety Policy Implementation:
Ensure the full implementation of the company's safety policy across all construction sites.
Safety Inspections:
Conduct regular safety inspections at construction sites to identify potential hazards and ensure site safety.
HSE Training:
Conduct safety inductions for employees before their deployment to construction sites.
Job Safety Analysis (JSA):
Prepare Job Safety Analysis (JSA) documents for various construction activities, outlining safety procedures and precautions.
Safety Talks:
Coordinate daily/weekly safety talks by site supervisors and foremen with their respective work crews to promote safety awareness.
Documentation:
Prepare and maintain HSE documents, ensuring they are up to date and accurate.
Safety Reports:
Maintain weekly and monthly safety reports, summarizing key safety statistics and activities.
Supervision:
Monitor the HSE team on site to ensure that safety procedures are executed properly and safely.
</t>
  </si>
  <si>
    <t xml:space="preserve">As a Senior Land Surveyor, your role is integral to ensuring accurate land surveys and legal boundary establishment. Your attention to detail, precision, and strong supervisory skills contribute to the success of land surveying projects and compliance with legal requirements.                                                                               
As a Senior Land Surveyor, your key responsibilities include:
Survey Preparation:
Prepare and maintain sketches, maps, reports, and legal descriptions of surveys to describe, certify, and assume liability for work performed.
Accuracy Verification:
Verify the accuracy of survey data, including measurements and calculations, to ensure precision and compliance with legal requirements.
Boundary Establishment:
Direct or conduct surveys to establish legal boundaries for properties based on legal deeds and titles.
Data Recording:
Record the results of surveys, including land shape, contour, location, elevation, and dimensions, for documentation and reference.
Terrain Characteristics:
Calculate heights, depths, relative positions, property lines, and other terrain characteristics as part of survey activities.
Documentation Supervision:
Supervise the preparation of all survey-related data, charts, plots, maps, records, and documents.
Joint Survey Measurement:
Ensure that joint survey measurements are agreed with the contractor for interim payments, facilitating accurate compensation.
Discrepancy Reporting:
Report any discrepancies in as-constructed works immediately to the Senior Engineer for escalation and resolution.
As-Built Surveys:
Ensure that as-built surveys are completed and supervise the production of accurate as-built drawings to reflect the constructed works.
</t>
  </si>
  <si>
    <t xml:space="preserve">Your role as a Mechanical Superintendent is critical to the success of construction and commissioning activities, ensuring they are carried out efficiently, safely, and in compliance with established procedures and standards. Your leadership, technical expertise, and decision-making abilities contribute to achieving project goals and delivering high-quality mechanical systems and equipment.                                        
As a Mechanical Superintendent, your key responsibilities include:
Strategy Development:
Develop a strategy to optimize pre-commissioning and commissioning activities and minimize downtime due to interfaces.
Monitoring and Supervision:
Monitor and supervise the preparation and execution of pre-commissioning and commissioning activities related to piping and mechanical disciplines.
Handover to Operations:
Contribute to the successful handover of completed work to the operations team within the target date and required quality standards.
Documentation Validation:
Validate piping and mechanical check sheets and functional test sheets.
Vendor and Supplier Oversight:
Oversee personnel from piping and mechanical equipment suppliers and vendors.
Report Review:
Review and validate vendor reports related to piping and mechanical disciplines.
Progress Monitoring:
Consolidate progress related to piping and mechanical pre-commissioning and commissioning activities.
Punch List Management:
Manage the follow-up of piping and mechanical punch lists and actively contribute to their clearance.
Resource and Tool Management:
Handle the follow-up of required resources, tools, consumables, and spare parts for piping and mechanical activities.
Technical Change Validation:
Validate any technical changes or modifications related to piping and mechanical equipment.
Equipment Preservation:
Ensure proper preservation of piping and mechanical equipment.
Coordination:
Coordinate with other entities and existing facilities, ensuring effective information and communication.
Decision-Making:
Make critical decisions under pressure when addressing critical problems during construction activities on-site.
Quality Assurance:
Supervise the execution of pre-commissioning and commissioning activities related to piping and mechanical disciplines, ensuring compliance with procedures, quality standards, health and safety guidelines, and optimized project timelines to the satisfaction of the Operations team.
</t>
  </si>
  <si>
    <t xml:space="preserve">As a Painting Superintendent, you play a critical role in ensuring that painting activities are conducted efficiently, safely, and in compliance with industry standards and project requirements. Your technical expertise, leadership, and commitment to quality contribute to the success of painting and coating operations in both the fabrication shop and on-site construction.                                                         
As a Painting Superintendent, your key responsibilities include:
Painting Oversight:
Oversee and manage painting activities for both the project site and fabrication shop.
Technical Expertise:
Possess expertise in piping, equipment, and structural painting and coating techniques.
Coordination and Logistics:
Coordinate painting activities, including shifting spools, painting, yard management, and timely delivery to the site.
Consumable Calculation:
Calculate paint and consumable requirements based on volume for both piping and structural components.
Record Keeping:
Maintain a Daily Progress Report (DPR) and an overall log for paint activities.
Monitoring and Efficiency:
Monitor paint mixing processes, minimize wastage, and ensure efficient paint usage.
Planning and Scheduling:
Plan and prepare a painting schedule, coordinating with other departments to ensure effective implementation.
Supervision and Guidance:
Provide technical guidance and supervision to painting staff and workers.
Quality Control:
Control and monitor the quality, cost, and progress of painting work.
Compliance:
Ensure strict compliance with safety, environmental, and contractual requirements.
Internal Blasting and Cleaning:
Execute internal blasting and cleaning activities, maintaining high standards of quality.
Inventory Management:
Order, maintain inventory, and distribute paint materials and equipment as needed.
Technical Proficiency:
Demonstrate proficiency in computer applications, especially MS Office, and a deep understanding of oil and gas industry requirements, international standards, paint matrices, and procedures
</t>
  </si>
  <si>
    <t xml:space="preserve">As a Rigging Superintendent, your leadership and technical expertise are essential in ensuring the safe and efficient execution of rigging and lifting activities on construction projects. Your commitment to safety, project oversight, and compliance with industry standards contribute to the successful completion of heavy rigging operations.                                        
As a Rigging Superintendent, your key responsibilities include:
Proposal Support:
Oversee and manage crane layouts for proposals, pricing, estimates, and resource planning to align with project requirements.
Engineering Design:
Lead the preparation of rigging drawings, calculations, and procedures for project execution, compiling them into "Rigging/Lifting Studies."
Temporary Structures:
Develop designs for temporary structures and rigging systems to be used in heavy rigging projects.
Subcontractor Oversight:
Review and approve all subcontract lifting and rigging plans, ensuring compliance with rigging certifications, ground bearing calculations, crane lifting capabilities, and clearances.
Rigging Studies:
Perform rigging studies to define methods and equipment requirements for project execution.
Project Planning:
Provide input to project planning activities at various stages, focusing on lifting and transportation aspects.
Rigging Plans:
Develop rigging plans, including medium lift, heavy lift, heavy haul, and critical plans, and conduct engineering design calculations.
Plan Review:
Review and approve heavy haul, critical, and heavy lift rigging plans, ensuring safe rigging operations at the project site.
Field Supervision:
Supervise field operations during heavy haul and heavy lift operations, ensuring compliance with safety standards and procedures.
Safety Compliance:
Enforce compliance with company Rigging Standard Work Process Procedures at the job site.
Loading and Unloading:
Oversee and support loading and unloading operations, including roll-on and roll-off processes.
Subcontractor Coordination:
Coordinate and supervise subcontractor work at the job site.
</t>
  </si>
  <si>
    <t xml:space="preserve">As a Scaffolding Superintendent, your leadership, communication, and organizational skills are instrumental in optimizing resources, ensuring compliance, and driving project success in the scaffolding aspects of construction projects.      
  As a Scaffolding Superintendent, your key responsibilities include:
Resource Optimization:
Supervise and lead foremen, skilled labor, and work crews involved in scaffolding aspects of construction projects, optimizing resources (manpower, equipment, materials) for efficient and timely project completion.
Documentation and Compliance:
Prepare method statements and procedures, read and understand specifications, drawings, and project documentation, and enforce strict compliance with QA/QC and safety procedures, as well as company rules and regulations.
Leadership and Communication:
Command respect from foremen, skilled labor, and discipline workforce, fostering excellent working relationships with all project personnel and motivating staff toward common goals and objectives.
Effectively communicate instructions and transfer knowledge at all levels, engaging in proactive communication with clients, management, supervision, co-workers, and staff. Liaise with other departments and disciplines for optimal project coordination.
Planning and Monitoring:
Understand planning principles and monitor daily progress and work completed, comparing planned to actual. Take appropriate mitigating action based on knowledge of available resources, in cooperation with planning engineers and project management.
Work Plan Implementation:
Ensure foremen understand and implement the work plan by providing explanations and engaging in proactive communication with the crews.
Look-Ahead Plans:
Supervise the preparation of three-week and one-week lookahead plans for the scaffolding works of the project, collaborating closely with construction, planning, and other departments and disciplines.
Material Quantities:
Review quantities of materials received or used during specified periods, aiming to minimize wastage and inefficiency.
Quality and Compliance:
Ensure all work conforms to standards and specifications, interpreting specifications and discussing deviations to ensure full compliance with QA/QC inspection plans and procedures.
</t>
  </si>
  <si>
    <t>As a Junior Civil Engineer, your role is integral to ensuring the successful execution of various civil engineering projects. Your involvement spans multiple project phases, from design and drafting to post-design support and project monitoring. Your expertise and collaboration contribute to the overall project success.    As a Junior Civil Engineer, your key responsibilities include:
Civil Works Monitoring:
Monitor and make progress on all civil works, including substructure, superstructure, and foundations.
Project Collaboration:
Collaborate with project teams on various project aspects, such as project setup, drafting, design, quality review, quality assurance, project coordination, and organization.
Improvement Plans:
Prepare and design improvement plans for a wide range of projects.
Construction Documents:
Prepare and modify construction documents, reports, specifications, and designs for projects.
Data Analysis:
Analyze maps, reports, drawings, as-builts, and test results to inform design projects.
Post-Design Support:
Provide post-design construction support services, including responding to contractor RFIs, reviewing submittals, preparing as-built documentation, and conducting field observations.</t>
  </si>
  <si>
    <t xml:space="preserve">In this role, your expertise in welding inspection, quality control, and adherence to industry standards will be essential in ensuring the quality and integrity of welding processes on the construction project. Your meticulous attention to detail and commitment to quality assurance will contribute to the successful execution of welding activities and project quality requirements.                                                          
As a Welding Inspector, your key responsibilities include:
Quality Control Plans:
Assist the Project QA/QC Representative in preparing and implementing quality control plans and programs in the allocated area.
Inspection Programs:
Understand project quality control plan requirements and develop suitable surveillance and inspection programs.
Welding Procedure Specifications:
Review Medgulf qualified welding procedure specifications and determine their suitability for the project. Conduct qualification tests for welding procedure specifications when required.
Welder Qualifications:
Review qualifications and history sheets of welders and determine their suitability for the project. Provide welder training and perform welder performance tests when necessary. Obtain customer approval for welder/welding procedures as needed.
Documentation and Registers:
Prepare and maintain necessary registers, including those of qualified welders, weld procedures, inspection/measuring/test equipment, etc.
Materials and Consumables:
Monitor the correct and controlled usage of materials, consumables, and equipment in the welding processes.
Visual Inspection:
Perform visual inspections of materials and welding processes, including fabrication, welding, and installation, in accordance with relevant procedures. Prepare appropriate quality records.
Production Welding:
Monitor production welding and ensure full adherence to welding procedure specifications.
Welder Performance:
Review the performance of individual welders and prepare welder history records.
Non-Destructive Examination (NDE):
Review documentation submitted by NDE subcontractors and coordinate with them for weld examinations. Monitor NDE activities and interpret results.
Installation Inspections:
Perform installation inspections and complete corresponding checklists.
Pressure and Leak Tests:
Conduct necessary pressure and leak tests, pre-commissioning inspections, and tests for piping systems. Maintain records.
Traceability:
Ensure traceability of materials, products, and welds throughout the project, including raw materials, in-process stages, and final products. Markup appropriate drawings as needed.
Progress Updates:
Keep the Project QA/QC Representative and/or Planning Engineer informed about the progress of QC activities on a routine basis.
Documentation Packages:
Assist in compiling documentation packages for relevant systems and check as-built markups.
Audits and Deficiencies:
Participate in internal and external (customer) audits and ensure prompt rectification of identified deficiencies.
Additional Tasks:
Perform other project activities as assigned by the Project QA/QC Representative, Project Manager, or Construction Manager. This may include addressing queries, following up on non-conformances, and marking up drawings.
</t>
  </si>
  <si>
    <t xml:space="preserve">In this role, your ability to create and manage project schedules, proficiency in planning software, and effective communication skills will be essential. You will have the opportunity to work alongside experienced planners and gain hands-on experience in the construction industry. Your contributions to project planning and scheduling will play a critical role in ensuring projects are completed successfully and on time.                                                                    
As a Junior Planning Engineer, your key responsibilities include:
Project Planning:
Create outline programmes in accordance with contract information and key project dates.
Perform basic productivity and output calculations to estimate project timelines.
Schedule Management:
Assist in managing project schedules throughout the project lifecycle.
Update project progress information and capture as-built data.
Software Proficiency:
Input project schedules into planning software, such as PRIMAVERA.
Reporting:
Produce programme reports from planning software and communicate findings to senior planners.
Collaboration:
Collaborate with site management and commercial staff to make necessary adjustments to project timelines.
Provide reporting and support to the Senior Planner.
Site Visits:
Visit a portfolio of project sites to fulfill your role and gain practical insights into project execution.
</t>
  </si>
  <si>
    <t>As a Tyre Shop Foreman, your role is essential in ensuring the smooth and efficient operation of the tyre shop. Your leadership, knowledge of tyre services, and commitment to safety will contribute to customer satisfaction and the overall success of the tyre shop.
Your role as a Foreman in the Tyre Shop is instrumental in ensuring the proper care and maintenance of tyres, contributing to the safety and reliability of the organization's vehicles and machinery. Your exceptional expertise in tyre fixing is a valuable asset to the team.                                                                                                                                                                                                                                                                                  
As a Foreman in the Tyre Shop, your key responsibilities will include:
Tyre Maintenance and Repair:
Utilize your extensive knowledge in tyre fixing to oversee the safe and efficient maintenance, repair, and replacement of tyres for a variety of vehicles and equipment.</t>
  </si>
  <si>
    <t>A Maintenance Technician - MEP plays a crucial role in ensuring the proper functioning of mechanical, electrical, and plumbing systems within buildings and facilities. By conducting regular maintenance, addressing issues promptly, and adhering to safety standards, they contribute to the overall reliability and effectiveness of MEP systems.                                                                                
As a Maintenance Technician - MEP, your key responsibilities will include:
MEP Systems Maintenance:
Conduct regular inspections and maintenance of mechanical, electrical, and plumbing systems in buildings and facilities.
Perform preventive maintenance tasks to ensure MEP systems operate efficiently.
Troubleshoot and repair issues in MEP systems, including electrical circuits, HVAC systems, plumbing fixtures, and more.
Ensure compliance with relevant codes, standards, and safety regulations during maintenance activities.
Repairs and Troubleshooting:
Diagnose and address problems with MEP systems promptly.
Execute repairs on MEP components and equipment.
Use specialized tools and equipment to complete maintenance and repair tasks.
Documentation and Reporting:
Maintain accurate records of maintenance activities, inspections, and repairs.
Prepare reports detailing the condition of MEP systems and the status of maintenance projects.
Document safety concerns or incidents and report them to the supervisor.
Safety Compliance:
Adhere to safety protocols and guidelines while performing maintenance tasks.
Ensure a safe working environment for yourself and colleagues.
Use personal protective equipment (PPE) as required for specific tasks.
Collaboration:
Coordinate with other maintenance technicians, supervisors, and facility managers as needed.
Communicate effectively with team members to prioritize and complete maintenance tasks.
Emergency Response:
Be prepared to respond to emergency situations, such as electrical outages, plumbing leaks, or HVAC failures.
Follow emergency procedures to address urgent MEP maintenance needs.
Efficiency and Productivity:
Work efficiently to complete maintenance tasks within established timelines.
Identify opportunities for process improvement and efficiency enhancement in MEP maintenance activities.</t>
  </si>
  <si>
    <t>Qualification for Position</t>
  </si>
  <si>
    <t>Responsibilities</t>
  </si>
  <si>
    <t>Deputy General Manager</t>
  </si>
  <si>
    <t xml:space="preserve">As the Deputy General Manager, you will play a crucial role in supporting the General Manager in contract administration and decision-making to ensure the smooth progress and successful completion of various projects. You will oversee labor management, project site visits, planning, design review, procurement, implementation, and maintenance services. Your responsibilities will encompass quality control, safety compliance, vendor management, and resource allocation, all while representing the company in dealings with clients, consultants, and authorities.
</t>
  </si>
  <si>
    <t>Bachelor's degree in engineering, construction management, or a related field.
Proven experience in a leadership role within the construction or engineering industry.
Strong knowledge of project management, contract administration, and construction processes.
Excellent communication and interpersonal skills.
Ability to make sound decisions and resolve complex issues.
Familiarity with quality control, health, safety, and environmental standards.
Proficiency in project planning and resource allocation.</t>
  </si>
  <si>
    <t>As Deputy General Manager, your role is pivotal in facilitating the successful execution of projects, ensuring quality, safety, and compliance while representing the company's interests with clients and authorities. Your leadership and project management skills contribute to the overall success of the organization.
As the Deputy General Manager, your role includes:
Project Management:
Support the General Manager in project contract administration and decision-making, ensuring adherence to project schedules, budgets, and specifications.
Labor Management:
Manage labor force, approve leave requests, and report to the General Manager for final approval.
Site Visits:
Visit project sites weekly, providing progress reports to the management team.
Planning and Design:
Oversee planning, design review, engineering, coordination, procurement, and implementation of projects.
Energy Efficiency:
Develop customized plans for clients to enhance energy-saving opportunities.
Maintenance Services:
Provide efficient maintenance support services, including supervision and launching services such as inspection and maintenance programs.
Vendor and Subcontractor Management:
Identify, evaluate, and manage vendors and subcontractors, ensuring their performance aligns with project requirements.
Regulatory Compliance:
Coordinate with local authorities for timely approval of drawings and service connections.
Team Development:
Identify training needs for team members and arrange suitable training for skill enhancement.
Client and Consultant Relations:
Handle communication with clients and consultants, representing the company in project dealings.
Quality and Safety:
Establish and implement quality and safety plans, ensuring compliance with quality objectives and safety standards.
Resource Allocation:
Ensure the provision of manpower and material resources for projects, deploying qualified personnel.
Project Oversight:
Oversee day-to-day project operations, conduct staff and management meetings, and attend quality and HSE management reviews.
Compliance:
Implement Quality, Health, Safety, and Environmental (QHSE) policies, stopping work if quality or safety deviations are detected.</t>
  </si>
  <si>
    <t>Group IT Manager</t>
  </si>
  <si>
    <t xml:space="preserve">As the Group IT Manager, you will be responsible for ensuring the smooth operation of IT services with minimal downtime. You will oversee IT training, software license compliance, data security, access control, antivirus/firewall implementation, and provide support for hardware and software issues. Additionally, you will manage user accounts, attend management review meetings, and ensure compliance with quality, health, safety, and environmental policies.
</t>
  </si>
  <si>
    <t>Bachelor's degree in information technology, computer science, or a related field.
Proven experience in IT management or a similar role.
Strong knowledge of IT systems, software, and hardware.
Familiarity with data security, antivirus, and firewall solutions.
Excellent communication and interpersonal skills.
Ability to provide IT training to employees.
Experience with software license management.
Knowledge of access control and user account management.</t>
  </si>
  <si>
    <t>As the Group IT Manager, your role is critical in maintaining the efficiency and security of IT services within the organization. Your expertise in IT management, software compliance, data security, and user support contributes to the overall success of the company while ensuring compliance with quality, health, safety, and environmental policies.
As the Group IT Manager, your role includes:
IT Service Management:
Ensure IT services are operational with minimal downtime, providing support to employees.
Training:
Provide IT training as needed to employees.
Software License Compliance:
Ensure that all software licenses are legally obtained and compliant.
Data Security:
Create a system to safeguard digital records and implement effective access control for information systems and services.
Hardware and Software Support:
Assist the IT team during new hardware or software installations and provide support for hardware and software issues.
Antivirus and Firewall:
Develop and implement an antivirus, security, and firewall plan for desktop security.
User Account Management:
Manage user accounts and access control to client data.
Audit and Compliance:
Verify quarterly audit reports and take necessary actions to address findings.
Quality, Health, Safety, and Environmental (QHSE):
Attend management review meetings and implement QHSE policies.
Compliance:
Ensure effective functioning of all activities in compliance with Integrated Management System (IMS) procedures.</t>
  </si>
  <si>
    <t>Operations Manager - Maintenance</t>
  </si>
  <si>
    <t xml:space="preserve">As the Operations Manager - Maintenance, your role is to support the General Manager in contract administration and decision-making, ensuring the smooth progress and successful completion of various projects. You will oversee project planning, design review, engineering, coordination, procurement, and execution of projects within your discipline. Your responsibilities also include supervising day-to-day project activities, visiting project sites regularly, and reporting project progress to management. Additionally, you will develop customized plans for clients to enhance energy-saving opportunities, provide efficient maintenance support services, and represent the company in dealings with clients, project managers, consultants, and contractors.
</t>
  </si>
  <si>
    <t>Bachelor's degree in a relevant field such as engineering, construction management, or a related discipline.
Proven experience in project management or a similar role, particularly in maintenance operations.
Strong knowledge of project planning, design review, engineering, and procurement processes.
Excellent communication and interpersonal skills.
Familiarity with quality, health, safety, and environmental (QHSE) standards and regulations.</t>
  </si>
  <si>
    <t>As the Operations Manager - Maintenance, you play a critical role in overseeing the successful execution of projects, ensuring quality, safety, and compliance. Your expertise in project management, maintenance operations, and stakeholder communication contributes to the organization's overall success and reputation.
As the Operations Manager - Maintenance, your responsibilities include:
Contract Administration:
Support the General Manager in contract administration and decision-making to ensure project success, considering project schedule, budget, specifications, and requirements.
Project Planning:
Oversee the planning, design review, engineering, coordination, procurement, and execution of projects within your discipline.
Project Supervision:
Take overall responsibility for the day-to-day working of projects.
Visit project sites on a weekly basis and report project progress to management.
Energy Efficiency:
Develop customized plans for clients to enhance energy-saving opportunities.
Maintenance Support:
Provide efficient maintenance support services to clients.
Design and provide maintenance supervision and launching services, including regular inspections, progress meetings, and planned preventive maintenance programs.
Stakeholder Communication:
Handle communication with clients, consultants, project managers, and contractors.
Vendor/Subcontractor Management:
Identify vendors and subcontractors, evaluate their qualifications, and periodically assess their performance.
Manpower and Resources:
Ensure the mobilization of manpower and material resources within specified timeframes.
Deploy qualified and trained manpower as needed.
Staff Training:
Identify the training needs of team members and arrange suitable training to enhance their professional skills and competence.
Meetings and Reviews:
Conduct staff and management meetings to ensure smooth and efficient project execution.
Attend Management Review Meetings of the Quality &amp; HSE Management System.
Quality and Compliance:
Establish quality objectives and implement quality plans and procedures to ensure compliance.
QHSE Implementation:
Implement Quality, Health, Safety &amp; Environmental (QHSE) policies and standards.
Authority:
Authorized to stop work if major or minor deviations in quality works/services and HSE violations are observed.</t>
  </si>
  <si>
    <t>Mechanical Service Manager</t>
  </si>
  <si>
    <t>As the Mechanical Service Manager, you play a pivotal role in providing maintenance supervision and launching services for HVAC, electrical, plumbing, fire-fighting, and related systems. Your responsibilities include regular inspections, weekly progress meetings, supervision of planned preventive maintenance programs, and corrective maintenance. You are also responsible for delivering efficient maintenance support services to clients, monitoring all mechanical and plumbing systems on projects, ensuring proper system checks through log sheets, and managing preventive maintenance checklists.
Additionally, you administer subcontractors to ensure the smooth progress of works, closely monitor any variations or changes, handle communication with clients and consultants regarding mechanical systems, and oversee procurement activities for necessary materials and resources. Your role involves attending Management Review Meetings for the Quality &amp; HSE Management System, implementing Quality, Health, Safety, and Environmental policies, and ensuring the effective functioning of all activities in compliance with IMS Procedures. You have the authority to stop work in the event of major or minor deviations in quality work or services and HSE violations.</t>
  </si>
  <si>
    <t>Bachelor's degree in mechanical engineering or a related field.
Proven experience in mechanical services management, maintenance supervision, and project coordination.
Strong knowledge of HVAC, electrical, plumbing, and fire-fighting systems.
Excellent communication and interpersonal skills.
Familiarity with quality, health, safety, and environmental (QHSE) standards and regulations.</t>
  </si>
  <si>
    <t>As the Mechanical Service Manager, your role is critical in ensuring the efficient maintenance of mechanical systems, compliance with IMS standards, and the delivery of high-quality services to clients. Your leadership in maintenance and procurement activities contributes to the organization's overall success and client satisfaction.
As the Mechanical Service Manager, your responsibilities include:
Maintenance Supervision:
Provide maintenance supervision, including regular inspections, weekly progress meetings, and the supervision of planned preventive maintenance programs and corrective maintenance.
Efficient Maintenance Support:
Ensure the efficient delivery of maintenance support services to clients.
Subcontractor Administration:
Administer subcontractors to ensure the smooth progress of works.
System Monitoring:
As the Mechanical Service Manager, your responsibilities include:
Maintenance Services:
Provide maintenance supervision, including regular inspections and corrective maintenance.
Client Support:
Deliver efficient maintenance support services to clients.
Subcontractor Management:
Administer subcontractors to ensure the smooth progress of works.
System Monitoring:
Monitor HVAC, electrical, plumbing, fire-fighting, and related systems on projects.
System Checks:
Ensure proper checking of all installed systems/equipment through log sheets and preventive maintenance checklists.
Variation Management:
Closely monitor any variations or changes and ensure timely submission and approvals of claims.
Client and Consultant Communication:
Handle communication with clients and consultants related to HVAC, electrical, plumbing, and fire-fighting systems.
Procurement Oversight:
Requisition and follow up on purchasing necessary materials and engaging required resources for project execution.
IMS Compliance:
Attend Management Review Meetings for the Quality &amp; HSE Management System and ensure IMS compliance.
Quality and Safety:
Implement Quality, Health, Safety, and Environmental policies.
Compliance Oversight:
Ensure the effective functioning of all activities in compliance with IMS Procedures.
Authority:
Authorized to stop work if major or minor deviations in quality work or services and HSE violations are identified.</t>
  </si>
  <si>
    <t>Contracts and Claims Manager</t>
  </si>
  <si>
    <t xml:space="preserve">As the Contracts and Claims Manager, your role is pivotal in overseeing contractual obligations, claims management, and ensuring adherence to quality and safety standards within the department. You will be responsible for reviewing market and contract requirements, establishing departmental plans in line with the company's vision, and ensuring compliance with the Quality/HSE Management System.
</t>
  </si>
  <si>
    <t>Bachelor's degree in a relevant field.
Extensive experience in contracts and claims management.
Strong knowledge of quality and safety management systems.
Excellent communication and negotiation skills.
Proven ability to manage complex contractual obligations and claims.
Strong analytical and problem-solving skills.</t>
  </si>
  <si>
    <t>Your role as Contracts and Claims Manager is instrumental in safeguarding the company's interests, ensuring compliance, and fostering successful project outcomes through effective contract management and claims resolution.
Key Responsibilities:
Market and Contract Review: Review applicable market and contract requirements and establish departmental plans in alignment with the General Manager. Ensure that departmental objectives and procedures conform to the company's vision and policies.
Quality and Safety Compliance: Ensure the basic requirements of the Quality/HSE Management System are applied within the department. Implement a system for independent checking and approval of significant quality and safety-related work.
Client-Aligned Proposals: Prepare client-aligned proposals and competitive estimates, identifying costs, quantities, and resources. Ensure thorough evaluation of all items, in adherence to company bidding policies.
Cost and Cash Flow Management: Verify cash flows for estimates, check commercial costs, lock-up, and other financial liabilities. Ensure alignment with financial and commercial policies.
Contract Price Verification: Verify the finally accepted contract price against the tender price and engage in subsequent negotiations when necessary.
Costing Data Maintenance: Develop and maintain costing data for equipment, materials, and man-hour rates to be used in cost estimates.
Change Management: Assess the implications of changes on a project, including their effect on cost, quantities, and man-hours, if required by the Project Manager.
Personnel Competency: Ensure the maintenance of trained and competent personnel with specialist knowledge and experience, including appropriate training in Quality and HSE requirements.
Continuous Improvement: Contribute to the continuous improvement of TRAGS Engineering by maintaining a client-focused approach, fostering 'win-win' relationships with client counterparts, and promoting a system approach within the department. Motivate employees and maintain effective internal communication.
Process Improvement: Support improvement projects and participate in process improvement activities by setting performance indicators, measuring performance, and executing actions for improvement.</t>
  </si>
  <si>
    <t>Project Manager - Electrical</t>
  </si>
  <si>
    <t>As the Project Manager - Electrical, you play a crucial role in supporting the General Manager in contract administration and decision-making to ensure the smooth progress and successful completion of various electrical projects. Your responsibilities include planning, design review, engineering, coordination, procurement, and execution of the complete scope of works within the Electrical System. You also develop customized plans for clients to enhance energy-saving opportunities and ensure the timely mobilization of manpower.
Additionally, you oversee the timely submission and approval of shop drawings, RFIs, material submittals, method statements, and ITPs. You provide technical information, coordinate work methods, sequences, testing, and commissioning, ensuring adherence to quality, health, safety, and environmental plans. Subcontractor administration, monitoring variations, and coordination with local authorities for approvals are also part of your role.
You identify training needs for your team members and arrange suitable training to enhance their professional skills and competence. Communication with clients and consultants related to electrical projects and support services is essential. You implement management systems to control cost, time, safety, and quality, ensuring project execution deadlines are met.
Your role involves checking execution drawings, preparing detailed working programs, and requisitioning necessary materials and resources for project execution. Attendance at Management Review Meetings for the Quality &amp; HSE Management System and implementation of Quality, Health, Safety, and Environmental policies are expected. You have the authority to stop work in the event of major or minor deviations in quality work or services and HSE violations.</t>
  </si>
  <si>
    <t>Bachelor's degree in electrical engineering or a related field.
Proven experience in project management within the electrical field.
Strong knowledge of electrical systems, design, and engineering.
Excellent communication and leadership skills.
Familiarity with the Integrated Management System (IMS) and related standards.</t>
  </si>
  <si>
    <t>As the Project Manager - Electrical, your role is vital in ensuring the successful execution of electrical projects, compliance with IMS standards, and the delivery of high-quality services to clients. Your leadership in project management, technical coordination, and quality assurance contributes to the organization's overall success and client satisfaction.
As the Project Manager - Electrical, your responsibilities include:
Project Management:
Support the General Manager in contract administration and decision-making for project success.
Project Planning:
Plan, design review, engineer, coordinate, procure, and execute electrical projects.
Energy-Saving Solutions:
Develop customized plans for clients to enhance energy-saving opportunities.
Manpower Mobilization:
Ensure timely mobilization of manpower.
Documentation Management:
Review and manage timely submission and approvals of project documentation.
Technical Coordination:
Provide and coordinate technical information, work methods, sequences, testing, and commissioning.
Quality Assurance:
Ensure the quality of materials and workmanship, adhering to quality, health, safety, and environmental plans.
Subcontractor Administration:
Administer subcontractors and ensure the smooth progress of works.
Variation Monitoring:
Closely monitor any variations or changes and ensure timely submission and approvals of claims.
Local Authority Coordination:
Coordinate and follow up with concerned local authorities for approvals.
Team Training:
Identify training needs for team members and arrange suitable training.
Client and Consultant Communication:
Handle communication with clients and consultants related to electrical projects and support services.
Management Systems:
Implement management systems to control cost, time, safety, and quality.
Project Execution:
Check execution drawings, prepare detailed working programs, and requisition necessary materials and resources.
IMS Compliance:
Attend Management Review Meetings for the Quality &amp; HSE Management System and ensure IMS compliance.
Quality and Safety:
Implement Quality, Health, Safety, and Environmental policies.
Compliance Oversight:
Ensure the effective functioning of all activities in compliance with IMS Procedures.
Authority:
Authorized to stop work if major or minor deviations in quality work or services and HSE violations are identified.</t>
  </si>
  <si>
    <t xml:space="preserve">As a Project Manager - Mechanical, your role is pivotal in ensuring the successful execution of mechanical-related projects, with a strong emphasis on health, safety, and environmental compliance. Your expertise in mechanical engineering, construction supervision, and quality assurance will play a crucial role in achieving project objectives while adhering to industry standards.
</t>
  </si>
  <si>
    <t>Bachelor's degree in Mechanical Engineering or a related field.
Proven experience in managing mechanical projects, from proposal to project handover, in sectors such as refinery, petrochemical, pipeline, and oil &amp; gas (including upstream and downstream).
Proficiency in project planning, scheduling, and execution.
Strong knowledge of mechanical engineering principles and practices.
Excellent understanding of health, safety, and environmental regulations.
Leadership skills and the ability to manage a multidisciplinary team</t>
  </si>
  <si>
    <t>Your role as a Project Manager - Mechanical is instrumental in ensuring the efficient execution of mechanical projects. Your ability to plan, monitor, manage resources, and provide solutions will significantly contribute to project success and client satisfaction while prioritizing health, safety, and environmental standards.
Key Responsibilities:
Contract Administration and Decision Making: Support the General Manager in contract administration and decision making to ensure the smooth progress and successful completion of various projects. Consider project schedule, budgeted cost, specifications, and requirements.
Project Planning and Execution: Take responsibility for planning, design review, engineering, coordination, procurement, and implementation of the complete scope of works covered under the Mechanical Division.
Energy-Saving Solutions: Develop customized plans for clients to enhance energy-saving opportunities within their facilities.
Manpower Mobilization: Ensure the mobilization of manpower within the stipulated time to meet project demands.
Technical Coordination: Review and manage the timely submission and approvals of shop drawings, RFIs, material submittals, method statements, ITPs, and other technical documentation.
Quality Assurance: Ensure the quality of materials and workmanship aligns with approvals and specifications. Adhere to Quality Plans, Health, Safety &amp; Environmental Plans.
Subcontractor Management: Administer subcontractors to ensure the smooth progress of works.
Variation and Change Management: Close monitoring of any project variations or changes and ensure timely submission and approvals of necessary documentation.
Regulatory Compliance: Coordinate and follow up with local authorities to ensure timely approval of drawings and service connections.
Team Development: Identify the training needs of team members and arrange suitable training programs to improve their professional skills and competence.
Client and Consultant Communication: Handle communication with clients and consultants related to HVAC projects, Plumbing &amp; Fire Fighting Division, and Support Services Division.
Management Systems: Implement management systems to control project cost, time, safety, and quality. Ensure adherence to established methods and processes.
Project Oversight: Check execution drawings, ensure project execution deadlines are met, and maintain detailed working programs.
Resource Management: Requisition and follow up on the purchasing of all necessary materials and the engagement of required resources (plant, equipment, tools, labor, subcontractors, etc.) for project execution.
Quality and Safety Compliance: Attend Management Review Meetings of the Quality &amp; HSE Management System. Implement Quality, Health, Safety &amp; Environmental Policies.
Quality Control: Ensure the effective functioning of all project activities in compliance with IMS Procedures. You are authorized to stop work if any major or minor deviations of quality works/services and HSE violations are detected.</t>
  </si>
  <si>
    <t>Project Manager - MEP</t>
  </si>
  <si>
    <t xml:space="preserve">As the Project Manager - MEP, your role is to support the General Manager in contract administration and decision-making to ensure the smooth progress and successful completion of various projects, while considering project schedules, budgets, specifications, and requirements. You will be responsible for planning, design review, engineering, coordination, procurement, and implementation of the complete scope of works within the HVAC (Heating, Ventilation, and Air Conditioning) discipline. Your responsibilities also include developing customized plans for clients to enhance energy-saving opportunities, mobilizing manpower, managing technical information, ensuring quality, and coordinating with local authorities. Additionally, you will administer subcontractors, handle communication with clients and consultants, and implement management systems to control project aspects such as cost, time, safety, and quality.
</t>
  </si>
  <si>
    <t>Bachelor's degree in mechanical engineering, electrical engineering, or a related field.
Proven experience in project management within the MEP (Mechanical, Electrical, and Plumbing) discipline.
Strong knowledge of HVAC systems and project management processes.
Excellent communication and interpersonal skills.
Familiarity with quality, health, safety, and environmental (QHSE) standards and regulations.</t>
  </si>
  <si>
    <t>As the Project Manager - MEP, you play a pivotal role in ensuring the successful execution of MEP projects, maintaining quality, safety, and compliance. Your expertise in project management, HVAC systems, and stakeholder communication contributes to the organization's overall success and reputation.
As the Project Manager - MEP, your responsibilities include:
Contract Administration:
Support the General Manager in contract administration and decision-making to ensure project success, considering project schedules, budgets, specifications, and requirements.
Project Planning:
Take responsibility for planning, design review, engineering, coordination, procurement, and implementation of HVAC works.
Energy Efficiency:
Develop customized plans for clients to enhance energy-saving opportunities.
Manpower Mobilization:
Mobilize manpower within specified timeframes.
Technical Information:
Review and manage the timely submission and approvals of shop drawings, RFIs (Request for Information), material submittals, method statements, and ITPs (Inspection and Test Plans).
Provide and coordinate all technical information, work methods, sequences, testing, and commissioning.
Quality Assurance:
Ensure the quality of materials and workmanship as per approvals and specifications, adhering to Quality Plan, Health, Safety &amp; Environmental Plan.
Subcontractor Management:
Administer subcontractors and ensure the smooth progress of works.
Variation/Changes:
Monitor any variations or changes closely.
Local Authorities Coordination:
Coordinate and follow up with local authorities to ensure timely approval of drawings, service connections, etc.
Staff Training:
Identify the training needs of team members and arrange suitable training to enhance their professional skills and competence.
Client and Consultant Communication:
Handle communication with clients and consultants related to HVAC projects, plumbing and fire-fighting division, and electrical division.
Management Systems:
Implement management systems to control cost, time, safety, and quality.
Execution Drawings:
Check execution drawings.
Project Deadlines:
Ensure project execution deadlines are met.
Resources Procurement:
Requisition and follow up on the purchase of all necessary materials and engage necessary resources (plant, equipment, tools, labor, subcontractors, etc.) for project execution.
Management Review:
Attend Management Review Meetings of the Quality &amp; HSE Management System.
Quality and Compliance:
Implement Quality, Health, Safety &amp; Environmental (QHSE) policies and standards.
Authority:
Authorized to stop work if major or minor deviations in quality works/services and HSE violations are observed.</t>
  </si>
  <si>
    <t>Project Manager</t>
  </si>
  <si>
    <t xml:space="preserve">As a Project Manager in QHSE, your responsibilities are vital in ensuring the organization's adherence to quality, health, safety, and environmental (QHSE) management standards and ISO compliance. Your role focuses on monitoring, developing, and maintaining QHSE systems, conducting internal and external audits, and continuously improving QHSE performance across projects and departments.
</t>
  </si>
  <si>
    <t>Your role as a Project Manager in QHSE involves overseeing the organization's adherence to QHSE standards and ISO compliance, continuously monitoring and improving QHSE performance, and collaborating with senior management to enhance the organization's QHSE systems.                     Key Responsibilities:
  ISO Compliance: Ensure that the organization's Quality, Health, Safety, and Environmental Management System (QHSEMS) is in compliance with ISO standards.
Project Oversight: Monitor the performance of the QHSE department within projects, ensuring adherence to client specifications and QHSE requirements.
Documentation and Procedures: Develop and maintain QHSE documents and procedures in alignment with project scopes, seeking necessary approvals.
Internal Audits: Conduct internal audits of the QHSE management system to evaluate compliance with ISO standards.
Resource Management: Monitor the availability of project resources, communicating regularly with senior management to address resource needs.
Performance Reporting: Prepare monthly HSE and quality performance reports, discussing findings and recommendations with the General Manager to enhance performance.
Management Reviews: Organize QHSE management review meetings with senior management to assess departmental performance and identify areas for improvement.
ISO Certification: Arrange for external ISO audits and take necessary actions to obtain ISO certification, ensuring continued compliance.
Customer Satisfaction: Conduct regular customer satisfaction surveys and discuss the results with senior management during management review meetings.
Quality Control: Oversee project quality control inspections and approvals for materials and installation works, ensuring compliance with standards and specifications.
Continuous Improvement: Implement strategies for continuous improvement in QHSE performance, emphasizing preventive measures and corrective actions.</t>
  </si>
  <si>
    <t xml:space="preserve">Project Controls </t>
  </si>
  <si>
    <t xml:space="preserve">As a Project Controls Manager, your role is pivotal in ensuring the successful execution of projects, encompassing cost control, schedule management, risk mitigation, and quality assurance. You play a critical role in achieving project objectives within specified timelines, budgets, and quality standards. Your responsibilities span the development and implementation of project control procedures, monitoring progress, analyzing data, and providing essential guidance to project teams.
</t>
  </si>
  <si>
    <t>Bachelor's degree in a relevant field (e.g., Engineering, Project Management, Business).
Proven experience in project controls, including cost management, schedule management, and risk management.
Strong knowledge of project management methodologies, tools, and software.
Analytical and problem-solving skills to assess project data, identify issues, and recommend corrective actions.</t>
  </si>
  <si>
    <t>As a Project Controls Manager, you play a crucial role in overseeing project success by managing costs, schedules, risks, and quality throughout the project lifecycle. Your expertise in project controls and your ability to provide guidance and support are essential to achieving project objectives.
Key Responsibilities:
Project Success: Ensure that projects are completed on time, within budget, and in accordance with required quality standards.
Procedure Development: Develop and implement project control procedures covering cost control, schedule control, risk management, and quality control.
Progress Monitoring: Monitor project progress against established plans, schedules, and budgets, taking corrective actions as needed to ensure successful project completion.
Coordination: Collaborate with project teams to develop project schedules, work plans, and resource allocations.
Data Analysis: Analyze and report project data to stakeholders, including cost and schedule variances, risks, and opportunities.
Change Management: Review and approve all project change requests, such as scope changes, schedule adjustments, and budget modifications.
Regulatory Compliance: Ensure compliance with all applicable regulations, codes, and standards throughout the project lifecycle.
Guidance and Support: Provide guidance and support to project teams on project control-related matters, offering expertise and solutions.
Meeting Participation: Attend and actively participate in project meetings, including kickoff meetings, progress updates, and closeout meetings.
Collaboration: Collaborate with other functional groups, such as engineering, procurement, construction, and commissioning, to ensure seamless project execution.
Continuous Improvement: Identify areas for improvement in project controls processes and systems, and implement best practices to enhance efficiency and effectiveness.</t>
  </si>
  <si>
    <t>Estimation Manager</t>
  </si>
  <si>
    <t xml:space="preserve">As the Estimation Manager, your primary responsibility is to prepare prices at the pre-contract stage, from initial tender/quotation preparation to the final stage in coordination with the General Manager. You will conduct cost analysis, formulate pricing breakdowns for labor, materials, and equipment, evaluate subcontractor proposals, and review contract documents. Site measurements and subcontracting works will be part of your duties. Additionally, you will identify potential pricing and currency exchange risks, prepare detailed pricing justifications, coordinate the tendering process, and manage all phases of estimating to competitive bid preparation. Your role also involves verifying post-tender negotiation changes and preparing Bill of Materials based on data sheets, drawings, and preliminary designs. You will analyze historical data, market data, and project data to incorporate them into cost estimates.
</t>
  </si>
  <si>
    <t>Bachelor's degree in engineering, construction management, or a related field.
Proven experience in estimation management and cost analysis within the construction industry.
Strong analytical and mathematical skills.
Excellent communication and interpersonal skills.
Familiarity with the Integrated Management System (IMS) and related standards.</t>
  </si>
  <si>
    <t>As the Estimation Manager, your role is essential in ensuring accurate and competitive pricing at the pre-contract stage. Your expertise in cost analysis, contract review, and risk identification contributes to the organization's overall success and competitiveness in the construction industry.
As the Estimation Manager, your responsibilities include:
Pre-contract Pricing:
Prepare prices at the pre-contract stage, including tender/quotation preparation, in coordination with the General Manager.
Cost Analysis:
Conduct cost analysis for labor, materials, and equipment.
Pricing Breakdown:
Formulate pricing breakdowns for labor, materials, and equipment cost.
Subcontractor Evaluation:
Evaluate subcontractor proposals.
Contract Review:
Review contract documents.
Site Measurements:
Carry out site measurements and subcontracting works.
Risk Identification:
Identify potential pricing risks, including currency exchange risks.
Detailed Pricing:
Prepare detailed pricing while justifying technical aspects of the job.
Tendering Coordination:
Coordinate and manage the tendering process.
Bid Preparation:
Plan and coordinate all phases of estimating to competitive bid preparation.
Post-tender Verification:
Check and confirm that all changes, both technical and commercial, agreed upon during post-tender negotiation, have been incorporated.
Bill of Materials:
Prepare the Bill of Materials based on data sheets, drawings, and preliminary designs.
Data Analysis:
Analyze historical data, market data, project data (such as inflation indices), literature, manufacturer's price lists, etc., and incorporate them into the cost estimate.
Management Review:
Attend Management Review Meetings of the Integrated Management System (IMS).</t>
  </si>
  <si>
    <t xml:space="preserve">As the Procurement Manager, you are responsible for executing procurement functions within the Integrated Management System (IMS) procedures. Your primary duties include discovering profitable suppliers, initiating business and organizational partnerships, negotiating advantageous terms with external vendors, approving orders for goods and services, finalizing purchase details, and examining and testing existing contracts. You will track and report key functional metrics to reduce expenses and improve procurement effectiveness, collaborate with key stakeholders to clarify specifications and expectations, and anticipate changes in the negotiating ability of suppliers and clients. Risk management for supply contracts and agreements, cost control, and fostering a culture of long-term savings on procurement costs are essential aspects of your role.
</t>
  </si>
  <si>
    <t>Bachelor's degree in business administration, supply chain management, or a related field.
Proven experience as a Procurement Manager or in a similar procurement role.
Strong negotiation and vendor management skills.
Excellent communication and interpersonal abilities.
Familiarity with the Integrated Management System (IMS) and related standards.</t>
  </si>
  <si>
    <t>As the Procurement Manager, your role is vital in establishing and maintaining effective supplier relationships, negotiating favorable terms, and managing procurement activities in compliance with IMS standards. Your expertise in procurement processes contributes to the organization's overall efficiency and cost-effectiveness.
As the Procurement Manager, your responsibilities include:
IMS Compliance:
Execute procurement functions within the IMS procedures and ensure compliance with IMS standards.
Supplier Partnerships:
Discover profitable suppliers and initiate business and organizational partnerships.
Negotiations:
Negotiate with external vendors to secure advantageous terms for the organization.
Order Approval:
Approve the ordering of necessary goods and services.
Purchase Finalization:
Finalize purchase details of orders and deliveries.
Contract Examination:
Examine and test existing contracts, obtain a minimum of three quotations for every proposal, and ensure further negotiations as needed.
Metrics Tracking:
Track and report key functional metrics to reduce expenses and improve procurement effectiveness.
Stakeholder Collaboration:
Collaborate with key persons to ensure clarity of specifications and expectations within the company.
Anticipating Changes:
Foresee alterations in the comparative negotiating ability of suppliers and clients.
Risk Management:
Perform risk management for supply contracts and agreements.
Cost Control:
Control spend and build a culture of long-term savings on procurement costs.</t>
  </si>
  <si>
    <t>Workshop Manager</t>
  </si>
  <si>
    <t xml:space="preserve">As a Workshop Manager, you are responsible for overseeing all workshop activities, ensuring adherence to occupational health and safety standards, maintaining quality, and optimizing operational performance. Your role encompasses various responsibilities, from reviewing drawings and ordering materials to managing fabrication, welding, piping, and painting activities. You play a critical role in measuring, monitoring, and managing workshop operations to achieve defined objectives.
</t>
  </si>
  <si>
    <t>Bachelor's degree or relevant technical qualification.
Proven experience in workshop management, particularly in fabrication, welding, piping, and painting activities.
Strong knowledge of occupational health and safety regulations and quality standards.
Excellent planning and scheduling skills to optimize workshop operations.
Cost management expertise to identify cost-effective alternatives and process improvements.</t>
  </si>
  <si>
    <t>As a Workshop Manager, you are instrumental in ensuring the smooth and efficient operation of the workshop, meeting performance objectives, and maintaining high standards of quality and safety. Your leadership and technical expertise are essential in managing workshop activities and personnel effectively.
Key Responsibilities:
Workshop Delivery: Take ownership of all workshop activities, ensuring they are delivered efficiently and effectively.
Material Procurement: Review drawings, prepare cost sheets, and order materials required for ducting, welding, and piping fabrications.
Fabrication and Maintenance: Oversee fabrication, welding, piping, and painting activities within the workshop.
Performance Measurement: Measure and monitor all workshop activities to ensure they align with defined objectives and standards.
Planning and Scheduling: Collaborate with engineers and supervisors to plan and schedule workshop activities, optimizing the use of plant, equipment, facilities, and personnel.
Cost Efficiency: Develop and implement cost-effective alternatives and process improvements for workshop activities.
Reporting: Provide regular feedback and reporting to senior management on workshop performance, highlighting achievements and areas for improvement.
Team Development: Foster the development and growth of workshop personnel, promoting a strong working group.
Leadership: Provide management and leadership to all workshop personnel, ensuring they deliver the required outcomes.
Technical Support: Offer technical support and guidance to workshop personnel to enhance their performance and capabilities.
Equipment Maintenance: Oversee the maintenance of the transport fleet, plant, and equipment used in workshop operations.</t>
  </si>
  <si>
    <t xml:space="preserve">As a Construction Manager specializing in MEP (Mechanical, Electrical, and Plumbing), your role is pivotal in ensuring the successful execution of construction projects. You work closely with the Project Manager or Project Head to administer contracts, make critical decisions, and oversee the project's progress. Your responsibilities include monitoring budgets, schedules, and project performance to ensure timely and high-quality project delivery. Collaboration with the design team, compliance with technical requirements, and adherence to health and safety regulations are key aspects of your role.
</t>
  </si>
  <si>
    <t>Required Qualifications:
Bachelor's degree or equivalent in engineering or a related field.
Proven experience in construction management, with a focus on MEP systems.
Strong project management skills, including budgeting, scheduling, and performance monitoring.
Effective communication and negotiation abilities to interact with stakeholders, contractors, and consultants.
In-depth knowledge of technical requirements, regulations, and standards relevant to MEP construction.</t>
  </si>
  <si>
    <t xml:space="preserve">
Certainly, here's the role for a Construction Manager - MEP:
Your Role as Construction Manager - MEP:
As a Construction Manager specializing in MEP (Mechanical, Electrical, and Plumbing), your role is pivotal in ensuring the successful execution of construction projects. You work closely with the Project Manager or Project Head to administer contracts, make critical decisions, and oversee the project's progress. Your responsibilities include monitoring budgets, schedules, and project performance to ensure timely and high-quality project delivery. Collaboration with the design team, compliance with technical requirements, and adherence to health and safety regulations are key aspects of your role.
Key Responsibilities:
Contract Administration: Collaborate with the Project Manager or Project Head in contract administration and decision-making to facilitate the project's smooth progress and successful completion.
Stakeholder Communication: Attend regular meetings with the Main Contractor and Consultant to discuss project-related issues, including work progress, coordination, and design. Take effective corrective actions based on these discussions.
Budget and Schedule Management: Monitor project budgets and schedules, ensuring that the project stays on time, within budget, and meets quality standards.
Design Coordination: Coordinate with the design team to address all aspects of the project's design and ensure seamless integration with construction activities.
Reporting: Prepare periodic reports for management, including budget status, variance/change claims, schedules, disputes, upcoming activities, and safety records.
Compliance: Ensure strict compliance with technical aspects of the project, including adherence to the Conditions of Contract, Particular Specifications, General Specifications, Contract Drawings, and Bill of Quantities.
Health and Safety: Ensure that health and safety requirements are provided for and that they comply with regulatory authorities' regulations.
Team Support: Provide guidance, managerial support, and technical expertise to the project team to facilitate successful project completion.
Resource Planning: Analyze drawings, specifications, and statements of work to develop activity networks for resource planning and scheduling. Develop action and recovery plans to support on-time project delivery.
Method Statements: Prepare method statements, job preparations, and detailed working programs to guide project execution.
Resource Procurement: Requisition and follow up on the purchase of all necessary materials and engage the required resources (plant, equipment, tools, labor, subcontractors, etc.) for project execution.
Quality and Safety Assurance: Be authorized to halt work in the event of major or minor deviations in the quality of work, services, or Health, Safety, and Environmental (HSE) violations.                                                                                               As a Construction Manager specializing in MEP, you play a crucial role in the successful execution of construction projects, ensuring they are completed on time, within budget, and to high-quality standards. Your expertise in project management, technical compliance, and stakeholder coordination contributes significantly to project success.
</t>
  </si>
  <si>
    <t>Construction Manager - Electrical</t>
  </si>
  <si>
    <t xml:space="preserve">As a Construction Manager with a specialization in Electrical systems, your role is integral to overseeing and ensuring the successful execution of electrical construction projects. You are responsible for managing all aspects of electrical construction, including compliance with building and safety regulations, project planning, design review, engineering, coordination, procurement, quality control
</t>
  </si>
  <si>
    <t>Bachelor's degree in Engineering or a related field.
Proven experience in managing MEP (Mechanical, Electrical, Plumbing) construction projects.
In-depth knowledge of MEP systems, building codes, and regulations.
Proficiency in project management software and tools.
Strong leadership and communication skills.</t>
  </si>
  <si>
    <t xml:space="preserve">As a Construction Manager specializing in Mechanical, Electrical, and Plumbing (MEP) systems, your role is pivotal in ensuring the successful execution of MEP construction projects. You will leverage your expertise in MEP systems, project management, and quality assurance to oversee all MEP-related activities, from design review to coordination, compliance, cost control, and scheduling. Your ability to lead a collaborative team, communicate effectively with clients, and manage resources will contribute significantly to the achievement of project objectives and client satisfaction.
Key Responsibilities for Construction Manager - MEP:
As a Construction Manager specializing in MEP systems, your primary responsibilities include:
Project Management: Manage all aspects of MEP construction projects, from planning to execution, ensuring they are completed on time, within budget, and to the required quality standards.
Coordination: Coordinate with the project team, including engineers, subcontractors, and suppliers, to ensure seamless integration of MEP systems into the overall construction plan.
Compliance: Ensure that all MEP work complies with building codes, regulations, and safety standards. Implement and enforce safety protocols on-site.
Design Review: Review and approve MEP system designs, specifications, and shop drawings to ensure they meet project requirements.
Cost Control: Monitor project budgets and expenditures related to MEP work, identifying cost-saving opportunities and ensuring adherence to financial plans.
Quality Assurance: Implement quality control measures for MEP installations, conducting inspections and testing to verify compliance with project specifications.
Schedule Management: Develop and maintain schedules for MEP activities, coordinating with other construction disciplines to avoid delays and conflicts.
Change Management: Evaluate and manage changes in the MEP scope of work, including scope changes, schedule adjustments, and budget modifications.
Client Communication: Maintain open communication with clients and consultants, providing regular updates on MEP project progress and addressing any concerns or requests.
Resource Allocation: Ensure adequate resources, including labor, materials, and equipment, are allocated to MEP tasks to meet project milestones.
Risk Management: Identify and mitigate risks associated with MEP construction, proactively addressing potential issues to prevent delays or cost overruns.
Team Leadership: Provide leadership and guidance to the MEP construction team, fostering a collaborative and productive work environment.
Reporting: Prepare and present regular reports on MEP project status, including budget, schedule, quality, and safety performance.
Continuous Improvement: Continuously assess and improve MEP construction processes and procedures, implementing best practices and lessons learned.
</t>
  </si>
  <si>
    <t xml:space="preserve">As the Engineering Manager, you play a central role in overseeing and managing engineering projects, ensuring their successful execution. Your responsibilities encompass a wide range of key functions, including project coordination, quality assurance, and team leadership. You will lead the engineering team, prioritize tasks, and foster collaboration with cross-functional teams to deliver projects efficiently and in compliance with established standards. Your leadership, problem-solving skills, and proficiency in project management are critical to the organization's success.
</t>
  </si>
  <si>
    <t>Bachelor's degree in Engineering or a related field.
Proven experience in engineering project management.
Strong knowledge of engineering principles and practices.
Proficiency in project management software and tools.
Excellent leadership and communication skills.
Ability to coordinate with cross-functional teams</t>
  </si>
  <si>
    <t>In your role as Engineering Manager, you are instrumental in overseeing and managing engineering projects to ensure their successful execution. Your leadership, coordination, and communication skills are essential in fostering collaboration with cross-functional teams and delivering projects efficiently. You play a crucial role in upholding quality standards, addressing challenges, and driving continuous improvement in engineering processes. Your ability to mentor and develop the engineering team is key to their professional growth and competence.
Your role as an Engineering Manager is pivotal in maintaining the organization's commitment to delivering high-quality engineering projects on time and within budget while adhering to industry best practices and standards.                                                                                                    Key Responsibilities:
As an Engineering Manager, your primary responsibilities include:
Project Coordination:
Oversee project coordination, ensuring projects are completed on time, within budget, and to the required quality standards.
Quality Assurance:
Ensure the quality of project deliverables by reviewing and approving engineering documents and compliance with regulations, codes, and standards.
Team Leadership:
Lead and mentor the engineering team, fostering their professional growth and competence.
Prioritize tasks and delegate responsibilities to the engineering team for efficient project execution.
Collaboration:
Collaborate with cross-functional teams, including engineering, procurement, construction, and commissioning, to ensure successful project execution.
Communicate effectively with stakeholders to provide project progress updates.
Problem-Solving:
Identify and address project-related challenges and deviations from plans to maintain project quality and efficiency.
Continuous Improvement:
Contribute to the continuous improvement of engineering processes by identifying areas for enhancement and implementing best practices.</t>
  </si>
  <si>
    <t>ELV Manager</t>
  </si>
  <si>
    <t xml:space="preserve">As the ELV (Extra Low Voltage) Manager, you play a critical role in ensuring the successful implementation and delivery of ELV systems on construction projects. Your responsibilities encompass a deep understanding of ELV systems, site coordination, team management, and effective communication with contractors and end-users. Managing a team of site engineers, supervisors, and foremen proficient in ELV systems is central to your role. You oversee subcontractor and supplier works, ensuring quality and timely delivery in alignment with client requirements and design documents.
</t>
  </si>
  <si>
    <t>Bachelor's degree in Engineering or a related field.                                    Thorough knowledge of ELV systems, including BMS (Building Management System), SCADA, Instrumentation, Fire Alarm System (FAS), CCTV (Closed-Circuit Television), Access Control System (ACS), Background Music System (BGM), and Audio-Visual (AV) systems.
Strong communication skills to interact with contractors and end-users effectively.</t>
  </si>
  <si>
    <t>In your role as ELV Manager, your expertise in ELV systems and effective management skills are pivotal to the successful implementation of ELV systems on construction projects. You oversee site coordination, manage a skilled team, and ensure that ELV services are delivered in accordance with client requirements and design specifications. Your role also involves close monitoring of subcontractor and supplier performance and timely reporting to the Project Manager.
Your ability to navigate complex ELV systems, lead a team, and communicate effectively with various stakeholders contributes significantly to the project's success. As an ELV Manager, you play a key role in delivering high-quality ELV solutions that meet client expectations and industry standards, ensuring that projects are completed on time and within budget.                                                                                   Key Responsibilities:
As an ELV Manager, your primary responsibilities include:
ELV System Expertise:
Utilize your in-depth knowledge of ELV systems, covering 1st fix to handover, to ensure proper implementation and functionality.
Site Coordination:
Manage the site coordination process to ensure ELV services align with client requirements and design documents.
Team Management:
Lead a team of site engineers, supervisors, and foremen proficient in ELV systems and on-site building practices.
Subcontractor and Supplier Oversight:
Review subcontractor and supplier works programs and resource plans.
Monitor subcontractor and partner performance, addressing qualitative shortfalls and collaboration issues through timely escalation.
Construction Phase Support:
Attend site meetings during the construction phase and coordinate with other trade contractors regarding installation sequence and coordination matters.
Project Implementation:
Take responsibility for ELV site work implementation and documentation to meet project completion targets.
Reporting:
Report site progress and encountered problems to the Project Manager, seeking assistance and guidance as needed.</t>
  </si>
  <si>
    <t>Service Manager</t>
  </si>
  <si>
    <t xml:space="preserve">As the Service Manager, you serve as the primary point of contact for clients at the designated site. Your role encompasses the management of an entire facility management team, delegation of tasks, and oversight of staff. You are responsible for the efficient management of utilities, building structures, and overall facility maintenance. Your responsibilities also include achieving department objectives, financial planning and analysis, staffing, maintenance procedure development, regular inspections, budget management, supplier management, and adherence to quality and safety standards.
</t>
  </si>
  <si>
    <t>Bachelor's degree in facility management, engineering, or a related field.
Proven experience in facility management and team leadership.
Strong knowledge of building utilities and structures.
Financial management and budgeting skills.
Excellent communication and interpersonal skills.</t>
  </si>
  <si>
    <t xml:space="preserve">As a Service Manager, your role is pivotal in ensuring the efficient operation and maintenance of facilities at the designated site. You manage a dedicated team, oversee utilities and building structures, and maintain high-quality services for clients. Your financial planning and budget management skills contribute to the financial objectives of the department. Your commitment to quality, safety, and client satisfaction is crucial in maintaining a positive reputation and achieving departmental goals.
Key Responsibilities:
As a Service Manager, your primary responsibilities include:
Client Liaison:
Serve as the primary point of contact for clients at the designated site.
Team Management:
Manage the entire facility management team, delegate tasks, and monitor staff performance.
Facility Management:
Oversee utilities and building structures, ensuring their efficient operation.
Department Objectives:
Achieve department objectives by managing staff, planning activities, and evaluating performance.
Financial Planning:
Accomplish financial objectives by forecasting requirements, preparing annual budgets, scheduling expenditures, analyzing variances, and initiating corrective actions.
Staff Management:
Maintain staff by recruiting, selecting, orienting, and training employees.
Maintenance Procedures:
Develop and implement maintenance procedures to ensure efficient operations.
Inspections:
Conduct regular inspections of the facilities to detect and resolve problems.
Repair and Installation:
Plan and manage all repair and installation activities to maintain facility functionality.
Budget Oversight:
Track expenses and oversee the budget for maintenance activities.
Supplier Management:
Ensure the highest possible standard of services from third-party suppliers and in-house teams.
Equipment Procurement:
Advise administration on equipment procurement, performance, and financial provisions.
Record Keeping:
Maintain all records as per standard practices.
Quality and Safety:
Observe quality and safety standards while delivering services.
Inventory Management:
Oversee equipment stock and place orders for new supplies as needed.
</t>
  </si>
  <si>
    <t>As the Project QA/QC Manager, your primary responsibility is to ensure the quality and compliance of various project activities in alignment with company quality objectives and project specification requirements. This role involves the preparation of Project Quality Plans (PQP), inspections, internal audits, and training as per ISO 9001 standards. You will review Quality &amp; HSE Plans, develop inspection procedures, monitor materials/equipment approval, and oversee MEP programs. Additionally, you will be responsible for reporting on critical path activities, monitoring subcontractors, managing quantity surveying, and preparing various reports and documentation. Your role also includes coordinating testing and commissioning, ensuring compliance with safety standards, and organizing Management Review meetings for the integrated Management System (IMS).</t>
  </si>
  <si>
    <t>Bachelor's degree in engineering or a related field.
Proven experience in QA/QC management, ISO 9001 standards, and project quality planning.
Strong knowledge of inspection procedures and quality control measures.
Excellent communication and documentation skills.
Familiarity with health, safety, and environmental (HSE) standards and regulations.
Proficiency in using quality management tools and software.</t>
  </si>
  <si>
    <t>Your role as a Project QA/QC Manager is vital in maintaining the quality, safety, and compliance of various project activities. Your expertise in quality planning, inspection, documentation, and process improvement contributes to the successful completion of projects while ensuring adherence to quality and safety standards.                                                            As a Project QA/QC Manager, your primary responsibilities include:
Quality Planning:
Prepare Project Quality Plans (PQP) and pre-qualifications in compliance with company quality objectives and project specifications.
Inspections:
Inspect all site installation work to ensure conformity with approved drawings, method statements, and specifications.
Internal Audits:
Conduct internal audits as per ISO 9001 standards, issue observations, and non-conformance reports (NCRs).
Quality Objectives:
Identify, document, and communicate quality objectives to workgroups independently.
Quality &amp; HSE Plan:
Review the Quality &amp; HSE Plan periodically, in coordination with the QHSE Manager, and issue necessary addendums.
Procedure Development:
Prepare method statements, inspection checklists, and test plans for various activities.
Inspection Procedures:
Develop inspection procedures in coordination with the construction team and subcontractor's QA/QC team and implement them during construction and commissioning.
Material Approval:
Arrange and ensure timely inspection and approval of all materials and equipment delivered to the site by consultants, maintaining records.
Progress Monitoring:
Monitor subcontractor progress, critical path activities, and potential delays, reporting to the Project Manager.
Reporting:
Compile and prepare necessary reports, both internal and external.
Productivity Rates:
Collect and maintain productivity rates for various activities, and prepare feedback at the post-construction stage.
Subcontractor Management:
Administer and manage subcontractors, including evaluation of their works.
Quantity Surveying:
Perform quantity surveying and re-measurement activities.
Scheduling:
Prepare time schedules, including Master Completion Program and Detailed Working Program.
Internal Audits (IMS):
Responsible for planning and supervising internal audits of the Integrated Management System (IMS) and issuing internal audit results/findings.
Issue Resolution:
Initiate responses and correspondences with the contractor and subcontractors regarding planning, delay, and time-related issues.
Calibration:
Ensure the calibration of testing and measuring instruments as per standards/requirements.
Quality Standards:
Ensure the implementation of quality standards, control, lab testing, and documentation.
Testing and Commissioning:
Coordinate testing and commissioning procedures.
Documentation:
Prepare Operation and Maintenance manuals, Training Manuals, Project Dossiers, Project Close-out Reports, Snag Lists, etc.
Management Review Meetings:
Organize and chair the Management Review meeting of the integrated Management System.
HSE Compliance:
Implement Health, Safety &amp; Environmental (HSE) Policy.
IMS Compliance:
Ensure effective functioning of all activities in compliance with IMS procedures.</t>
  </si>
  <si>
    <t>As the Accounting Manager, your primary responsibility is to implement the policies, guidelines, and financial strategies set forth by the General Manager to achieve the company's objectives. This includes preparing the financial plan, consolidating project budgets and cash flows, and participating in financial reviews. You will monitor the company's cash flow, provide management information reports, and ensure the completion of financial audits within the specified timeframe. Managing banking relationships, securing adequate insurance coverage, and ensuring timely salary payments are essential aspects of your role. You will also oversee tax planning, compliance with statutory requirements, and internal control procedures for efficient accounting and financial management. Additionally, you will collaborate with external auditors, control payments to suppliers, and provide leadership to the accounting team.</t>
  </si>
  <si>
    <t>Bachelor's degree in accounting, finance, or a related field.
Proven experience in financial management and accounting.
Strong knowledge of financial planning, audit processes, and tax regulations.
Excellent communication and leadership skills.
Proficiency in accounting software and financial reporting tools.</t>
  </si>
  <si>
    <t>Your role as an Accounting Manager is instrumental in ensuring the company's financial stability and compliance with financial regulations. Your expertise in financial management, reporting, and internal controls contributes to the organization's financial success and operational efficiency.                                        Key Responsibilities:
As an Accounting Manager, your primary responsibilities include:
Financial Planning:
Prepare the company's financial plan by consolidating project budgets and cash flows.
Financial Reviews:
Participate in quarterly project unit and corporate financial reviews.
Cash Flow Management:
Monitor the company's cash flow and report to the General Manager.
Management Information:
Provide management information reports on the financial performance of the company to the General Manager.
Resource Mobilization:
Mobilize resources in accordance with delegated powers.
Financial Audit:
Ensure the completion of financial audits within 90 days from the account closing date.
Banking:
Identify and source funds on a timely basis and manage banking relationships.
Insurance:
Ensure adequate insurance coverage for company assets.
Payroll:
Ensure timely payment of salaries to company employees.
Tax Planning:
Take adequate steps for tax planning and compliance with statutory and legal requirements.
Functional Discipline Head:
Discharge duties as the Functional Discipline Head for Accounts and Finance management, providing guidance to accounting personnel.
Quality and HSE Compliance:
Comply with the requirements of Quality Management and HSE Management Systems of the company.
Succession Planning:
Nominate/appoint, groom a successor to take charge of all responsibilities during your absence.
Internal Control:
Develop and implement internal control procedures for effective accounting and financial management.
Accounting Software:
Select suitable accounting software for efficient accounting and oversee its implementation.
Training Review:
Review training methods provided by the IT Department for accounting staff.
Financial Reports:
Prepare quarterly, half-year, and annual financial management reports and submit them to the General Manager.
Cash Flow Requirements:
Project cash flow requirements to the General Manager and coordinate with banks and shareholders accordingly.
Voucher Approval:
Approve journal vouchers and verify payment vouchers for authenticity.
External Audit:
Coordinate with external auditors for proper and effective reporting of the company's financial status.
Supplier Payments:
Effectively control payments to suppliers to prevent unnecessary accumulation of creditors.</t>
  </si>
  <si>
    <t>Executive Office Manager</t>
  </si>
  <si>
    <t>As the Executive Office Manager, your primary role is to facilitate the efficient functioning of the office and support the General Manager in daily operations. You will be responsible for managing day-to-day document correspondence and email communications, ensuring that the office premises are maintained in a neat and tidy condition, and procuring project stationary and consumable items. Reception management, customer handling, and participation in management review meetings are vital aspects of your role. Additionally, you will implement the company's Quality, Health, Safety, and Environmental (QHSE) policies and ensure compliance with IMS procedures.</t>
  </si>
  <si>
    <t>Bachelor's degree in business administration or a related field.
Proven experience in office management and administrative roles.
Strong communication and organizational skills.
Proficiency in Microsoft Office and office management software.
Familiarity with Quality, Health, Safety, and Environmental (QHSE) management systems is a plus.</t>
  </si>
  <si>
    <t xml:space="preserve">Your role as an Executive Office Manager is vital in maintaining office efficiency, supporting the General Manager, and ensuring adherence to quality and safety standards. Your organizational and communication skills contribute to the smooth operation of the office and overall company success.                                               Key Responsibilities:
As an Executive Office Manager, your primary responsibilities include:
Document Management:
Circulate day-to-day documents, correspondence, and email communications through the General Manager as needed.
Office Maintenance:
Ensure that office premises are maintained in a neat and tidy condition at all times.
Procurement:
Arrange for the purchase of project stationary and other consumable items required for office operations.
Reception and Customer Handling:
Manage reception duties and handle customer inquiries or requests as necessary.
Management Review Meeting:
Attend Management Review Meetings of the Quality &amp; HSE Management System.
Quality and QHSE Compliance:
Implement the company's Quality, Health, Safety, and Environmental (QHSE) policies.
IMS Procedure Compliance:
Ensure the effective functioning of all activities in compliance with IMS procedures.
</t>
  </si>
  <si>
    <t xml:space="preserve">As a Senior Mechanical Engineer, your primary role is to provide technical expertise and support to ensure the successful completion of projects, with a focus on project schedule, budget, specifications, and quality. You will collaborate closely with the Project Manager and oversee various aspects of mechanical engineering, including planning, design review, coordination, procurement, implementation, and maintenance. Additionally, you will be responsible for managing technical documentation, compliance with quality and safety standards, and coordination with subcontractors and authorities.
</t>
  </si>
  <si>
    <t>Bachelor's degree in mechanical engineering or a related field.
Proven experience in mechanical engineering and project management roles.
Strong communication and leadership skills.
Proficiency in engineering software and project management tools.
Knowledge of Quality, Health, Safety, and Environmental (QHSE) management systems is preferred.</t>
  </si>
  <si>
    <t xml:space="preserve">As a Senior Mechanical Engineer, your technical expertise, leadership, and commitment to quality and safety are essential in delivering successful projects and contributing to the overall success of the organization.
As a Senior Mechanical Engineer, your primary responsibilities include:
Project Support:
Collaborate with the Project Manager in contract administration and decision-making to ensure project progress and successful completion.
Planning and Design:
Take ownership of planning, design review, and engineering activities within the mechanical discipline.
Documentation Management:
Manage the timely submission and approval of shop drawings, RFIs, material submittals, method statements, and ITPs.
Energy Efficiency:
Develop customized plans for clients to enhance energy-saving opportunities in their facilities.
Design and Installation:
Provide efficient design, installation, and support services in alignment with project requirements.
Maintenance and Supervision:
Supervise planned preventive maintenance programs, corrective maintenance, and regular inspections.
Resource Management:
Mobilize manpower, equipment, tools, and subcontractors as needed to meet project schedules.
Technical Coordination:
Provide and coordinate technical information, work methods, testing, and commissioning activities.
Quality and Safety:
Ensure the quality of materials and workmanship, adherence to quality and safety plans, and compliance with Health, Safety &amp; Environmental standards.
Subcontractor Management:
Administer subcontractors and oversee their work to ensure smooth project progress.
Variation Control:
Monitor and control any variations in project scope, schedule, or budget.
Regulatory Compliance:
Coordinate and follow up with local authorities for timely approvals and service connections.
Team Development:
Identify training needs for team members and arrange suitable training to enhance their professional skills.
Client and Consultant Communication:
Handle communication with clients and consultants related to mechanical work, including checking execution drawings.
Project Deadlines:
Ensure project execution deadlines are met through effective planning and detailed working programs.
Resource Procurement:
Requisition and follow up on the purchase of necessary materials and engage required resources for project execution.
Management Review Meeting:
Participate in Management Review Meetings of the Quality &amp; HSE Management System.
Quality and Safety Policy:
Implement the company's Quality, Health, Safety &amp; Environmental Policy.
IMS Procedure Compliance:
Ensure the effective functioning of all activities in compliance with IMS Procedures.
Authorized Actions:
Have the authority to stop work if major or minor deviations in quality or safety standards or HSE violations are observed.
</t>
  </si>
  <si>
    <t>Senior HVAC Engineer</t>
  </si>
  <si>
    <t>As a Senior HVAC Engineer, your primary role is to provide technical expertise and support for the successful completion of various projects, with a focus on project schedule, budget, specifications, and quality in the HVAC (Heating, Ventilation, and Air Conditioning) discipline. You will collaborate closely with the Project Manager and oversee multiple aspects of HVAC engineering, including planning, design review, coordination, procurement, implementation, maintenance, and energy-saving solutions. Your responsibilities also encompass managing technical documentation, ensuring compliance with quality and safety standards, coordinating with subcontractors and local authorities, and facilitating effective communication with clients and consultants.</t>
  </si>
  <si>
    <t>Bachelor's degree in mechanical engineering or a related field with a specialization in HVAC systems.
Proven experience in HVAC engineering and project management roles.
Strong communication and leadership skills.
Proficiency in HVAC design software and project management tools.</t>
  </si>
  <si>
    <t xml:space="preserve">As a Senior HVAC Engineer, your technical expertise, leadership, and commitment to quality and safety are crucial in delivering successful HVAC projects and contributing to the overall success of the organization.                                                       As a Senior HVAC Engineer, your primary responsibilities include:
Project Support:
Collaborate with the Project Manager in contract administration and decision-making to ensure the smooth progress and successful completion of HVAC-related projects.
Planning and Design:
Take ownership of planning, design review, and engineering activities within the HVAC discipline, focusing on energy-efficient solutions.
Maintenance Support:
Provide efficient maintenance support services to clients, including planned preventive maintenance programs and corrective maintenance.
Maintenance Supervision:
Supervise maintenance activities, including regular inspections, weekly progress meetings, and the launch of maintenance programs.
Resource Mobilization:
Mobilize manpower within stipulated timelines to meet project requirements.
Documentation Management:
Manage the timely submission and approval of HVAC-related technical documentation, including shop drawings, RFIs, material submittals, method statements, and ITPs.
Technical Coordination:
Provide and coordinate technical information, work methods, sequencing, testing, and commissioning activities within the HVAC discipline.
Quality and Safety:
Ensure the quality of materials and workmanship, adherence to quality plans, and compliance with Health, Safety &amp; Environmental standards.
Subcontractor Management:
Administer subcontractors and oversee their work to ensure smooth progress of HVAC-related activities.
Variation Control:
Monitor and control any variations in project scope, schedule, or budget within the HVAC discipline.
Regulatory Compliance:
Coordinate and follow up with local authorities to secure timely approvals, including drawings and service connections.
Team Development:
Identify training needs for team members and arrange suitable training programs to enhance their professional skills.
Client and Consultant Communication:
Handle communication with clients and consultants related to HVAC work, including checking execution drawings.
Project Deadlines:
Ensure project execution deadlines are met through effective planning and detailed working programs.
Resource Procurement:
Requisition and follow up on the purchase of necessary materials and engage required resources (plant, equipment, tools, labor, subcontractors, etc.) for HVAC-related work execution.
Management Review Meeting:
Participate in Management Review Meetings of the Quality &amp; HSE Management System.
Quality and Safety Policy:
Implement the company's Quality, Health, Safety &amp; Environmental Policy within the HVAC discipline.
IMS Procedure Compliance:
Ensure the effective functioning of all activities within the HVAC discipline in compliance with IMS Procedures.
Authorized Actions:
Have the authority to stop work if major or minor deviations in quality or safety standards or HSE violations are observed within the HVAC-related activities.   </t>
  </si>
  <si>
    <t xml:space="preserve">As a Senior MEP (Mechanical, Electrical, Plumbing) Engineer, your primary role is to provide crucial support to the Project Manager in contract administration and decision-making, ensuring the smooth progress and successful completion of various projects. You will be responsible for overseeing the planning, design review, engineering, coordination, procurement, and execution of complete scope of works within the MEP discipline. Additionally, you will develop customized energy-saving plans for clients' facilities, provide efficient maintenance support services, and supervise maintenance activities. Your responsibilities include mobilizing manpower, managing technical documentation, ensuring quality and safety compliance, coordinating with subcontractors and local authorities, and taking proactive measures to handle any variations or deviations. You will also play a key role in maintaining effective communication with clients and consultants related to the Plumbing &amp; Fire Fighting Division.
</t>
  </si>
  <si>
    <t>Bachelor's degree in mechanical engineering, electrical engineering, or a related field with a specialization in MEP systems.
Proven experience in MEP engineering and project management roles.
Strong communication and leadership skills.
Proficiency in project management tools and MEP design software.
Knowledge of quality, health, safety, and environmental (QHSE) management systems is preferred.</t>
  </si>
  <si>
    <t xml:space="preserve">As a Senior MEP Engineer, your technical expertise, leadership, and commitment to quality and safety are essential in delivering successful MEP projects and contributing to the overall success of the organization.
As a Senior MEP Engineer, your primary responsibilities include:
Project Support:
Collaborate with the Project Manager to ensure the smooth progress and successful completion of MEP-related projects, considering project schedule, budget, specifications, and requirements.
Planning and Design:
Oversee the overall planning, design review, engineering, coordination, and procurement activities within the MEP discipline, with a focus on energy-saving solutions.
Customized Plans:
Develop customized plans for clients' facilities to enhance energy-saving opportunities in MEP systems.
Maintenance Support:
Provide efficient maintenance support services to clients, including planned preventive maintenance programs and corrective maintenance.
Maintenance Supervision:
Supervise maintenance activities, including regular inspections, weekly progress meetings, and the launch of maintenance programs.
Resource Mobilization:
Mobilize manpower within stipulated timelines and identify requirements related to completing the project, such as people, materials, and equipment.
Technical Coordination:
Provide and coordinate technical information, work methods, sequencing, testing, and commissioning activities within the MEP discipline.
Quality and Safety:
Ensure the quality of materials and workmanship, adherence to quality plans, and compliance with Health, Safety &amp; Environmental standards.
Subcontractor Management:
Administer subcontractors and oversee their work to ensure the smooth progress of MEP-related activities.
Variation Control:
Monitor and control any variations in project scope, schedule, or budget within the MEP discipline and reflect them in quantity assessments for billing.
Regulatory Compliance:
Coordinate and follow up with concerned local authorities to secure timely approvals, including drawings and service connections.
Team Development:
Identify training needs for team members and arrange suitable training programs to enhance their professional skills.
Client and Consultant Communication:
Handle communication with clients and consultants related to MEP work and checking of execution drawings.
Project Deadlines:
Ensure project execution deadlines are met through effective planning, preparation of method statements, and detailed working programs.
Resource Procurement:
Requisition and follow up on the purchase of necessary materials and engage required resources (plant, equipment, tools, labor, subcontractors, etc.) for MEP-related work execution.
Management Review Meeting:
Attend Management Review Meetings of the Quality &amp; HSE Management System.
Quality and Safety Policy:
Implement the company's Quality, Health, Safety &amp; Environmental Policy within the MEP discipline.
IMS Procedure Compliance:
Ensure the effective functioning of all activities within the MEP discipline in compliance with IMS Procedures.
Authorized Actions:
Have the authority to stop work if major or minor deviations in quality or safety standards or HSE violations are observed within MEP-related activities.
</t>
  </si>
  <si>
    <t xml:space="preserve">As a Senior Electrical Engineer, your primary role is to provide technical expertise and support for the successful completion of various projects, with a focus on project schedule, budget, specifications, and quality in the Electrical discipline. You will collaborate closely with the Project Manager and oversee multiple aspects of electrical engineering, including planning, design review, coordination, procurement, implementation, maintenance, and energy-saving solutions. Your responsibilities also encompass managing technical documentation, ensuring compliance with quality and safety standards, coordinating with subcontractors and local authorities, and facilitating effective communication with clients and consultants.
</t>
  </si>
  <si>
    <t>Bachelor's degree in electrical engineering or a related field with a specialization in electrical systems.
Proven experience in electrical engineering and project management roles.
Strong communication and leadership skills.
Proficiency in electrical design software and project management tools.
Knowledge of Quality, Health, Safety, and Environmental (QHSE) management systems is preferred.</t>
  </si>
  <si>
    <t xml:space="preserve">As a Senior Electrical Engineer, your technical expertise, leadership, and commitment to quality and safety are crucial in delivering successful electrical projects and contributing to the overall success of the organization.
As a Senior Electrical Engineer, your primary responsibilities include:
Project Support:
Collaborate with the Project Manager in contract administration and decision-making to ensure the smooth progress and successful completion of electrical-related projects.
Planning and Design:
Take ownership of planning, design review, and engineering activities within the electrical discipline, focusing on energy-efficient solutions.
Maintenance Support:
Provide efficient maintenance support services to clients, including planned preventive maintenance programs and corrective maintenance.
Maintenance Supervision:
Supervise maintenance activities, including regular inspections, weekly progress meetings, and the launch of maintenance programs.
Resource Mobilization:
Mobilize manpower within stipulated timelines to meet project requirements.
Documentation Management:
Manage the timely submission and approval of electrical-related technical documentation, including shop drawings, RFIs, material submittals, method statements, and ITPs.
Technical Coordination:
Provide and coordinate technical information, work methods, sequencing, testing, and commissioning activities within the electrical discipline.
Quality and Safety:
Ensure the quality of materials and workmanship, adherence to quality plans, and compliance with Health, Safety &amp; Environmental standards.
Subcontractor Management:
Administer subcontractors and oversee their work to ensure smooth progress of electrical-related activities.
Variation Control:
Monitor and control any variations in project scope, schedule, or budget within the electrical discipline.
Regulatory Compliance:
Coordinate and follow up with local authorities to secure timely approvals, including drawings and service connections.
Team Development:
Identify training needs for team members and arrange suitable training programs to enhance their professional skills.
Client and Consultant Communication:
Handle communication with clients and consultants related to electrical work, including checking execution drawings.
Project Deadlines:
Ensure project execution deadlines are met through effective planning and detailed working programs.
Resource Procurement:
Requisition and follow up on the purchase of necessary materials and engage required resources (plant, equipment, tools, labor, subcontractors, etc.) for electrical-related work execution.
Management Review Meeting:
Participate in Management Review Meetings of the Quality &amp; HSE Management System.
Quality and Safety Policy:
Implement the company's Quality, Health, Safety &amp; Environmental Policy within the electrical discipline.
IMS Procedure Compliance:
Ensure the effective functioning of all activities within the electrical discipline in compliance with IMS Procedures.
Authorized Actions:
Have the authority to stop work if major or minor deviations in quality or safety standards or HSE violations are observed within the electrical-related activities.
</t>
  </si>
  <si>
    <t>As a Commissioning Engineer, your primary role is to support the successful completion of various projects, with a focus on project schedule, budget, specifications, and quality. You will play a critical role in ensuring that projects are physically checked, tested, executed, and commissioned according to design and client requirements. Your responsibilities encompass developing commissioning plans, reviewing technical documentation, defining commissioning work packages, supervising field activities, preparing commissioning dossiers, and coordinating with vendor representatives and subcontractors. Safety and compliance with quality, health, safety, and environmental (QHSE) standards are paramount in your role.</t>
  </si>
  <si>
    <t>Bachelor's degree in engineering or a related field.
Proven experience in commissioning and project management roles.
Strong communication and leadership skills.
Proficiency in project management tools and commissioning procedures.
Knowledge of Quality, Health, Safety, and Environmental (QHSE) management systems is preferred.</t>
  </si>
  <si>
    <t xml:space="preserve">As a Commissioning Engineer, your attention to detail, technical expertise, and commitment to safety and quality are vital in ensuring the successful commissioning of projects and contributing to the overall success of the organization.
As a Commissioning Engineer, your primary responsibilities include:
Project Support:
Collaborate with the Project Manager to ensure the successful completion of projects, considering project schedule, budget, specifications, and client requirements.
Physical Checking and Testing:
Oversee the physical checking, testing, execution monitoring, and commissioning of projects in accordance with design and client specifications.
Commissioning Plan:
Develop customized commissioning plans for clients' facilities.
Technical Documentation:
Review project technical documentation and contractual requirements to ensure compliance.
Work Package Definition:
Define commissioning work packages and prepare relevant procedures with the assistance of discipline engineers.
Field Supervision:
Supervise commissioning field activities to ensure proper execution.
Commissioning Dossiers:
Prepare commissioning dossiers to document the commissioning process.
Safety Assurance:
Ensure the safe execution of all commissioning activities by applying the work permit procedure and adhering to safety protocols.
Coordination:
Coordinate activities with vendor representatives and subcontractors to facilitate the commissioning process.
Management Review Meeting:
Attend Project Management Review Meetings of the Quality &amp; HSE Management System.
Quality and Safety Policy:
Implement the company's Quality, Health, Safety &amp; Environmental Policy in commissioning activities.
IMS Procedure Compliance:
Ensure the effective functioning of all commissioning activities in compliance with IMS Procedures.
Authorized Actions:
Have the authority to stop work if major or minor deviations in quality or safety standards or HSE violations are observed in commissioning activities.
</t>
  </si>
  <si>
    <t>As a Senior QA/QC Mechanical Engineer, your primary role is to provide essential support to the QA/QC Manager or Project Manager in preparing, implementing, and coordinating the Project Quality Plan, Specific Work Procedures, Work Instructions, Method Statements, and other quality-related documentation. You will be responsible for coordinating quality activities across various engineering disciplines, including procurement, construction, testing, operations, inspections, commissioning, data and document control, and more. Your role involves recommending actions to the project team to address observed quality deficiencies and deviations and implementing a surveillance inspection program to ensure conformity to project specifications and standards.
Additionally, you will ensure timely resolution of comments and complaints from contractors, consultants, and clients.Calibration of testing and measuring instruments, conducting preparatory, initial, and follow-up inspections as per approved Inspection Test Plans (ITPs), and maintaining the latest revision of contract documents, drawings, and specifications are also part of your responsibilities. You will actively support the implementation, maintenance, monitoring, and documentation of QA/QC programs and perform various inspections and tests as required. You have the authority to stop work in the event of major or minor deviations in quality works or services and HSE (Health, Safety &amp; Environmental) violations.</t>
  </si>
  <si>
    <t>Bachelor's degree in mechanical engineering or a related field.
Proven experience in QA/QC roles, particularly in mechanical engineering projects.
Strong attention to detail and analytical skills.
Knowledge of quality management systems and standards.
Proficiency in relevant testing and measuring instruments.</t>
  </si>
  <si>
    <t xml:space="preserve">As a Senior QA/QC Mechanical Engineer, your expertise in quality management, inspections, and documentation is crucial in ensuring the successful delivery of projects and adherence to quality standards and HSE requirements. Your proactive approach to identifying and addressing quality deficiencies contributes to the overall success of the organization.
As a Senior QA/QC Mechanical Engineer, your primary responsibilities include:
Quality Plan:
Support the QA/QC Manager/Project Manager in the preparation, implementation, and coordination of the Project Quality Plan, Specific Work Procedures, Work Instructions, Method Statements, and related quality documentation.
Project Coordination:
Coordinate quality activities across various engineering disciplines, including procurement, construction, testing, operations, inspections, commissioning, and document control.
Quality Deficiency Resolution:
Recommend actions to the project team to address observed quality deficiencies and deviations.
Surveillance Inspection:
Implement a surveillance inspection program to ensure subcontractors' conformity to project specifications and standards.
Issue Resolution:
Ensure timely action on comments and complaints from contractors, consultants, and clients. Close Field Observation Reports and NCRs as necessary.
Instrument Calibration:
Ensure that all testing and measuring instruments are calibrated as per standards and requirements.
Inspections:
Carry out preparatory, initial, and follow-up inspections as per the approved Inspection Test Plans (ITPs).
Document Management:
Maintain the latest revision of contract documents, drawings, specifications, and related project documentation.
QA/QC Program Support:
Provide support to the QA/QC Manager/Project Manager in implementing, maintaining, monitoring, and documenting QA/QC programs.
Inspections and Tests:
Perform inspections and witness tests as required for quality assurance.
Material Receipt Inspection:
Conduct receipt inspections of materials to ensure compliance with specifications.
Liaison:
Liaise with inspection agencies as needed for quality-related activities.
Work Stoppage Authority:
Have the authority to stop work in the event of major or minor deviations in quality works or services and HSE violations.
</t>
  </si>
  <si>
    <t>As a Senior QA/QC MEP (Mechanical, Electrical, Plumbing) Engineer, your primary role is to provide essential support to the QA/QC Manager or Project Manager in preparing, implementing, and coordinating the Project Quality Plan, Specific Work Procedures, Work Instructions, Method Statements, and other quality-related documentation. You will be responsible for coordinating quality activities across the entire MEP engineering scope, including procurement, construction, testing, operations, inspections, commissioning, data and document control, and more. Your role involves recommending actions to the project team to address observed quality deficiencies and deviations and implementing a surveillance inspection program to ensure conformity to project specifications and standards.
Additionally, you will ensure timely resolution of comments and complaints from contractors, consultants, and clients, Calibration of testing and measuring instruments, conducting preparatory, initial, and follow-up inspections as per approved Inspection Test Plans (ITPs), and maintaining the latest revision of contract documents, drawings, and specifications are also part of your responsibilities. You will actively support the implementation, maintenance, monitoring, and documentation of all MEP QA/QC programs and perform various inspections and tests as required. You have the authority to stop work in the event of major or minor deviations in quality works or services and HSE (Health, Safety &amp; Environmental) violations.</t>
  </si>
  <si>
    <t>Bachelor's degree in engineering or a related field.
Proven experience in QA/QC roles, particularly in MEP engineering.
Strong attention to detail and analytical skills.
Knowledge of quality management systems and standards.
Proficiency in relevant testing and measuring instruments.</t>
  </si>
  <si>
    <t xml:space="preserve">As a Senior QA/QC MEP Engineer, your expertise in quality management, inspections, and documentation is crucial in ensuring the successful delivery of projects and adherence to quality standards and HSE requirements. Your proactive approach to identifying and addressing quality deficiencies contributes to the overall success of the organization.
As a Senior QA/QC MEP Engineer, your primary responsibilities include:
Quality Plan:
Support the QA/QC Manager/Project Manager in the preparation, implementation, and coordination of the Project Quality Plan, Specific Work Procedures, Work Instructions, Method Statements, and related quality documentation.
Project Coordination:
Coordinate quality activities across the entire MEP engineering scope, including procurement, construction, testing, operations, inspections, commissioning, and document control.
Quality Deficiency Resolution:
Recommend actions to the project team to address observed quality deficiencies and deviations.
Surveillance Inspection:
Implement a surveillance inspection program to ensure subcontractors' conformity to project specifications and standards.
Issue Resolution:
Ensure timely action on comments and complaints from contractors, consultants, and clients. Close Field Observation Reports and NCRs as necessary.
Instrument Calibration:
Ensure that all testing and measuring instruments are calibrated as per standards and requirements.
Inspections:
Carry out preparatory, initial, and follow-up inspections as per the approved Inspection Test Plans (ITPs).
Document Management:
Maintain the latest revision of contract documents, drawings, specifications, and related project documentation.
QA/QC Program Support:
Provide support to the QA/QC Manager/Project Manager in implementing, maintaining, monitoring, and documenting all MEP QA/QC programs.
Inspections and Tests:
Perform inspections and witness tests as required for quality assurance.
Material Receipt Inspection:
Conduct receipt inspections of materials to ensure compliance with specifications.
Liaison:
Liaise with inspection agencies as needed for quality-related activities.
Work Stoppage Authority:
Have the authority to stop work in the event of major or minor deviations in quality works or services and HSE violations.
</t>
  </si>
  <si>
    <t>As a Senior Planning Engineer, your primary role is to oversee the planning and scheduling of project activities to ensure the successful execution of projects. You will be responsible for preparing and updating project schedules based on contractual requirements, creating work programs, setting target milestones for each project phase, and monitoring critical activities to advise project management. Additionally, you will prepare and submit updated work programs and cash flow curves, monitor day-to-day work progress, and maintain records of site work progress obtained from the Project Manager.
Your role includes preparing monthly progress reports, reporting on current work progress, making comparisons between planned and actual progress, and studying the impact of alternative approaches to work. You will also participate in project meetings and discussions with clients as required and assist in preparing work programs, cash flow projections, and manpower histograms for tenders. Additionally, you may be assigned other duties and responsibilities from time to time.</t>
  </si>
  <si>
    <t xml:space="preserve">Bachelor's degree in engineering or a related field.
Proven experience in planning and scheduling roles, particularly in project management.
Strong analytical and communication skills.
</t>
  </si>
  <si>
    <t xml:space="preserve">As a Senior Planning Engineer, your expertise in project scheduling, progress monitoring, and reporting is vital in ensuring the successful execution of projects and contributing to the overall success of the organization.
As a Senior Planning Engineer, your primary responsibilities include:
Project Scheduling:
Prepare and update project schedules based on contract requirements, ensuring accuracy and alignment with project plans.
Work Program:
Schedule work programs and target milestones for each project phase based on the project plan.
Critical Activity Monitoring:
Monitor critical activities based on the project schedule and provide advice to project management.
Progress Reporting:
Prepare and submit updated work programs and cash flow curves, reflecting actual progress and identifying areas of weakness. Establish means and methods for recovery if necessary, and identify new critical activities.
Weekly and Monthly Reporting:
Monitor day-to-day work progress and prepare weekly and monthly programs and reports.
Site Progress:
Maintain and record updates of site work progress obtained from the Project Manager.
Monthly Progress Report:
Prepare a monthly report that summarizes work progress.
Progress Comparison:
Report to the Project Manager on current work progress, making comparisons between planned and actual progress. Study the impact of alternative approaches to work.
Client Communication:
Participate in project meetings and discussions with clients as required.
Tender Support:
Assist in preparing work programs, cash flow projections, and manpower histograms for tenders.
Ad Hoc Responsibilities:
Perform other duties and responsibilities as assigned from time to time.
</t>
  </si>
  <si>
    <t>As a Contracts Engineer, your primary role is to manage and administer contracts related to projects, ensuring compliance with specifications, regulations, and budgetary constraints. You will oversee all aspects of contracts, from initiation to closeout, while ensuring strict adherence to contractual terms and conditions. Your responsibilities include negotiating contract terms, pricing, and variations, as well as coordinating the bid process and evaluating bids for award recommendations. Compliance with relevant laws, regulations, and industry standards in all contractual activities is essential. You will also identify and mitigate potential contract-related risks, evaluate change orders and variations, and monitor project costs against budgets.
In addition, you will work closely with project teams to ensure that contracts meet quality standards and specifications, facilitate effective communication among stakeholders, maintain accurate records of contract-related documentation, and assist in dispute resolution. Your role includes identifying opportunities for process improvement within the contract management function and contributing to the development of best practices.</t>
  </si>
  <si>
    <t>Bachelor's degree in engineering, business administration, or a related field.
Proven experience in contract management and administration roles.
Strong negotiation, communication, and analytical skills.
Knowledge of contract laws, regulations, and industry standards.
Proficiency in contract management software and tools.</t>
  </si>
  <si>
    <t xml:space="preserve">As a Contracts Engineer, your expertise in contract management, negotiation, and compliance, along with your ability to identify and mitigate risks, is crucial in ensuring the successful execution of projects and contributing to the overall success of the organization.
As a Contracts Engineer, your primary responsibilities include:
Contract Management:
Manage and administer contracts related to projects, ensuring compliance with specifications, regulations, and budget constraints.
Contract Oversight:
Administer and oversee all aspects of contracts, from initiation to closeout, while adhering to contractual terms and conditions.
Negotiation:
Negotiate contract terms, pricing, and variations with contractors and suppliers. Review and analyze contract documents for accuracy and completeness.
Bid Process:
Coordinate and manage the bid process, including the preparation of bid packages, evaluation of bids, and recommendation for award.
Compliance:
Ensure compliance with relevant laws, regulations, and industry standards in all contractual activities.
Risk Management:
Identify and mitigate potential risks associated with contracts, advising on risk allocation strategies and contractual safeguards.
Change Orders and Variations:
Evaluate and process change orders, variations, and claims, ensuring proper documentation and approval processes are followed.
Cost Monitoring:
Monitor project costs against budgets and provide regular reports to project management and stakeholders.
Quality Standards:
Collaborate with project teams to ensure that contracts meet quality standards and specifications.
Stakeholder Communication:
Facilitate effective communication between project stakeholders, contractors, and suppliers to address issues and ensure smooth project progress.
Documentation:
Maintain accurate and organized records of all contract-related documentation, including correspondence, drawings, and specifications. Ensure compliance with record-keeping requirements.
Dispute Resolution:
Assist in the resolution of disputes between parties involved in MEP contracts, striving for fair and equitable solutions.
Process Improvement:
Identify opportunities for process improvement within the contract management function and contribute to the development of best practices.
</t>
  </si>
  <si>
    <t xml:space="preserve">As a Facilities Manager, you will play a crucial role in overseeing and managing all aspects of camp facilities, ensuring the comfort, safety, and well-being of camp tenants. Reporting to the HR Director, you will be responsible for the recruitment, training, and supervision of staff to ensure the efficient and effective performance of their assigned job duties. You will enforce health and safety regulations, maintain security, and manage various aspects of camp facilities, including catering, housekeeping, equipment maintenance, and administration. Your role includes maintaining high standards of accommodation quality, food quality, and hygiene. Additionally, you will implement company procedures, oversee camp and catering division activities, and handle direct operations and maintenance for camp accommodation and associated infrastructure.
</t>
  </si>
  <si>
    <t xml:space="preserve">Bachelor's degree in facility management, hospitality, or a related field.
Proven experience in facilities management and leadership roles.
Strong communication and team management skills.
Knowledge of health, safety, and environmental regulations.
Experience in managing catering, housekeeping, and equipment maintenance.
</t>
  </si>
  <si>
    <t xml:space="preserve">As a Facilities Manager, your leadership, attention to detail, and commitment to maintaining high standards in camp facilities are essential to providing a safe and comfortable environment for camp tenants and contributing to the overall success of the organization.
As a Facilities Manager, your primary responsibilities include:
Staff Management:
Employ, train, and supervise staff to ensure they perform their job duties effectively and maintain high standards of service.
Camp Tenants:
Supervise and orient all camp tenants, ensuring a smooth and comfortable stay.
Health and Safety:
Enforce health and safety regulations at camp facilities to ensure the well-being of camp personnel.
Security:
Ensure the security of camp facilities and camp personnel through appropriate measures and protocols.
Camp Management:
Manage catering, housekeeping, equipment maintenance, security, and administration of camp facilities.
Quality and Hygiene:
Maintain high standards of accommodation facility, food quality, and hygiene to meet the needs of camp tenants.
Procedure Implementation:
Implement company procedures and oversee the activities of the entire camp and catering division.
Operations and Maintenance:
Handle direct operations and maintenance for camp accommodation and associated infrastructure, including preventive maintenance.
Inspections:
Facilitate inspections with HSE, Fire Team, and Security to ensure compliance with safety and quality standards.
Audit and Actions:
Conduct inspections, audits, and track action closeouts to address any issues or improvements needed in camp facilities.
Issue Resolution:
Handle camp-related issues, personal issues of workers, and other matters related to concerned authorities.
</t>
  </si>
  <si>
    <t>As a Mechanical Engineer, your primary role is to provide technical expertise and support for the successful completion of various projects, with a focus on project schedule, budget, specifications, and quality in the mechanical discipline. You will collaborate closely with the Project Manager and oversee various aspects of mechanical engineering, including planning, design review, coordination, procurement, implementation, maintenance, and energy-saving solutions. Your responsibilities also encompass developing customized plans for clients' facilities, checking execution drawings, providing maintenance supervision, mobilizing manpower, managing technical documentation, ensuring compliance with quality and safety standards, and coordinating with subcontractors and local authorities.</t>
  </si>
  <si>
    <t xml:space="preserve">As a Mechanical Engineer, your technical expertise, leadership, and commitment to quality and safety are crucial in delivering successful mechanical projects and contributing to the overall success of the organization.
As a Mechanical Engineer, your primary responsibilities include:
Project Support:
Collaborate with the Project Manager in contract administration and decision-making to ensure the smooth progress and successful completion of mechanical-related projects.
Planning and Design:
Take ownership of planning, design review, and engineering activities within the mechanical discipline, focusing on energy-efficient solutions.
Customized Plans:
Develop customized plans for clients' facilities to enhance energy-saving opportunities.
Execution Drawings:
Check execution drawings and ensure mechanical fittings are installed as per approved drawings.
Maintenance and Supervision:
Provide maintenance supervision and launching services, including regular inspections, weekly progress meetings, and planned preventive maintenance programs.
Resource Mobilization:
Mobilize manpower within stipulated timelines to meet project requirements.
Documentation Management:
Review and manage the timely submission and approval of mechanical-related technical documentation, including shop drawings, RFIs, material submittals, method statements, and ITPs.
Technical Coordination:
Provide and coordinate technical information, work methods, sequencing, testing, and commissioning activities within the mechanical discipline.
Quality and Safety:
Ensure the quality of materials and workmanship, adherence to quality plans, and compliance with Health, Safety &amp; Environmental standards.
Subcontractor Management:
Administer subcontractors and oversee their work to ensure the smooth progress of mechanical-related activities.
Variation Control:
Monitor and control any variations in project scope, schedule, or budget within the mechanical discipline and reflect them in quantity assessments for billing.
Regulatory Compliance:
Coordinate and follow up with concerned local authorities to secure timely approvals, including drawings and service connections.
Team Development:
Identify training needs for team members and arrange suitable training programs to enhance their professional skills.
Client and Consultant Communication:
Handle communication with clients and consultants related to mechanical work.
Project Deadlines:
Ensure project execution deadlines are met through effective planning, preparation of method statements, and detailed working programs.
Resource Procurement:
Requisition and follow up on the purchase of necessary materials and engage required resources (plant, equipment, tools, labor, subcontractors, etc.) for mechanical-related work execution.
Management Review Meeting:
Attend Project Management Review Meetings of the Quality &amp; HSE Management System.
Quality and Safety Policy:
Implement the company's Quality, Health, Safety &amp; Environmental Policy within the mechanical discipline.
IMS Procedure Compliance:
Ensure the effective functioning of all activities within the mechanical discipline in compliance with IMS Procedures.
Authorized Actions:
Have the authority to stop work if major or minor deviations in quality or safety standards or HSE violations are observed within mechanical-related activities.
</t>
  </si>
  <si>
    <t>HVAC Engineer</t>
  </si>
  <si>
    <t>As an HVAC Engineer, your primary role is to provide technical expertise and support for the successful completion of HVAC-related projects. You will collaborate closely with the Project Manager to ensure smooth project progress and successful outcomes. Your responsibilities encompass process control, establishing and maintaining a conducive work environment, executing customized energy-saving plans for clients, providing efficient maintenance support, and supervising maintenance activities. You will also be responsible for manpower mobilization, project planning, design review, engineering, coordination, and reporting progress to the Project Manager. Ensuring compliance with quality, health, safety, and environmental standards is crucial in your role.</t>
  </si>
  <si>
    <t>Bachelor's degree in mechanical engineering or a related field with a specialization in HVAC systems.
Proven experience in HVAC engineering and project management roles.
Strong communication and leadership skills.
Proficiency in HVAC design software and project management tools.
Knowledge of quality, health, safety, and environmental (QHSE) management systems is preferred.</t>
  </si>
  <si>
    <t xml:space="preserve">As an HVAC Engineer, your technical expertise, leadership, and commitment to quality, safety, and environmental standards are essential in delivering successful HVAC projects and contributing to the overall success of the organization.
As an HVAC Engineer, your primary responsibilities include:
Project Support:
Collaborate with the Project Manager to ensure the smooth progress and successful completion of HVAC-related projects.
Process Control:
Implement process control procedures as per documented guidelines to achieve service conformity.
Work Environment:
Establish and maintain a work environment necessary to achieve service conformity, including inspection and test status at all stages.
Project Leadership:
Oversee all aspects of projects assigned, serving as the overall in-charge.
Customized Plans:
Execute customized plans for clients' facilities to enhance energy-saving opportunities in HVAC systems.
Maintenance Support:
Provide efficient maintenance support services to clients, including planned preventive maintenance programs and corrective maintenance.
Maintenance Supervision:
Supervise maintenance activities, including regular inspections, weekly progress meetings, and the launch of maintenance programs.
Resource Mobilization:
Mobilize manpower within stipulated timelines and identify requirements related to completing the project, such as people, materials, and equipment.
Project Management:
Handle planning, design review, engineering, coordination, and other project-related tasks.
Progress Reporting:
Report project progress to the Project Manager and inform about any deviations that occur during the project.
Customer Products:
Handle customer-supplied products and materials effectively.
Project Objectives:
Be responsible for achieving project objectives in terms of time, cost, and quality.
Site Management:
Take responsibility for all materials, equipment, and properties at the project site.
Reporting:
Submit daily, weekly, and monthly project reports to the management.
Material Requisition:
Initiate material requisition notes for all site purchases.
Labor Management:
Ensure that labor does not leave the site without permission from the project engineer.
Non-Conformance:
Identify and report instances of non-conformance.
Health, Safety &amp; Environmental Policy:
Implement the company's Health, Safety &amp; Environmental Policy in project activities.
IMS Procedure Compliance:
Ensure the effective functioning of all activities in compliance with IMS Procedures.
Objective Achievement:
Be responsible for achieving objectives in your area of project management.
</t>
  </si>
  <si>
    <t>BMS Engineer</t>
  </si>
  <si>
    <t>As a BMS (Building Management System) Engineer, your primary role is to assist in the monitoring and maintenance of BMS systems across multiple locations. Reporting to the Operations Manager, you will be responsible for conducting system checks, responding to alarms, interpreting trending data, and ensuring the proper functioning of controlled temperature and humidity vaults. Additionally, you will assist in documenting changes or modifications to BMS systems, including programming or set point adjustments, and coordinate with technical, maintenance, and operations personnel to troubleshoot operating issues and implement new equipment and controls. Your role also includes performing scheduled and unscheduled preventative maintenance, inspections, and service requests, as well as calibration of sensors and development of control schemes.</t>
  </si>
  <si>
    <t>Bachelor's degree in electrical engineering, mechanical engineering, or a related field.
Proven experience in BMS engineering and monitoring.
Strong communication and troubleshooting skills.
Proficiency in BMS systems and related software.</t>
  </si>
  <si>
    <t xml:space="preserve">As a BMS Engineer, your attention to detail, technical expertise, and ability to work effectively with various teams are essential in maintaining the reliability and efficiency of BMS systems and contributing to the overall success of the organization.
As a BMS Engineer, your primary responsibilities include:
Monitoring and Maintenance:
Assist in the day-to-day monitoring and maintenance of BMS systems for multiple locations.
System Checks:
Perform system checks, monitor alarms, and respond appropriately to alerts, ensuring the proper functioning of BMS systems.
Data Interpretation:
Interpret trending data to identify performance trends and anomalies.
Controlled Vaults:
Assist with monitoring special controlled temperature and humidity vaults.
Documentation:
Document changes or modifications to BMS systems, including programming or set point changes.
Coordination:
Coordinate with technical, maintenance, and operations personnel to troubleshoot operating problems and assist in the implementation of new equipment, instrumentation, and controls.
Preventative Maintenance:
Assist in performing scheduled and unscheduled preventative maintenance, inspections, site surveys, and service requests.
Equipment Replacement:
Handle the replacement and modification of control or instrumentation equipment as directed.
PID Loop Controllers:
Assist in tuning existing PID loop controllers and develop and implement control schemes and control techniques as needed.
Operator-Interface Graphics:
Assist in creating or revising operator-interface graphics for BMS systems.
Sensor Calibration:
Assist with the calibration of temperature, velocity, and humidity sensors to ensure accuracy.
</t>
  </si>
  <si>
    <t xml:space="preserve">As an Electrical Engineer, your primary role is to support the Project Manager – Electrical in ensuring the smooth progress and successful completion of electrical projects. You will oversee various aspects of project management, including establishing and maintaining a conducive work environment, executing customized energy-saving plans for clients, and providing efficient maintenance support services. Your responsibilities encompass maintenance supervision, manpower mobilization, project planning, design review, engineering, coordination, and reporting progress to the Project Manager. You will be responsible for achieving project objectives in terms of time, cost, and quality, handling customer-supplied products, and ensuring compliance with quality, health, safety, and environmental standards.
</t>
  </si>
  <si>
    <t>Bachelor's degree in electrical engineering or a related field.
Proven experience in electrical engineering and project management roles.
Strong communication and leadership skills.
Proficiency in project management tools and electrical design software.
Knowledge of quality, health, safety, and environmental (QHSE) management systems is preferred</t>
  </si>
  <si>
    <t xml:space="preserve">As an Electrical Engineer, your technical expertise, leadership, and commitment to quality, safety, and environmental standards are vital in delivering successful electrical projects and contributing to the overall success of the organization.
As an Electrical Engineer, your primary responsibilities include:
Project Support:
Collaborate with the Project Manager – Electrical to ensure the smooth progress and successful completion of electrical projects.
Work Environment:
Establish and maintain a work environment necessary to achieve service conformity, including inspection and test status at all stages.
Project Leadership:
Serve as the overall in-charge of assigned projects.
Customized Plans:
Execute customized plans for clients' facilities to enhance energy-saving opportunities in electrical systems.
Maintenance Support:
Provide efficient maintenance support services to clients, including planned preventive maintenance programs and corrective maintenance.
Maintenance Supervision:
Supervise maintenance activities, including regular inspections, weekly progress meetings, and the launch of maintenance programs.
Resource Mobilization:
Mobilize manpower within stipulated timelines and identify requirements related to completing the project, such as people, materials, and equipment.
Project Management:
Handle planning, design review, engineering, coordination, and other project-related tasks in the electrical discipline.
Progress Reporting:
Report project progress to the Project Manager – Electrical and inform about any deviations that occur during the project.
Customer Products:
Handle customer-supplied products and materials effectively.
Project Objectives:
Be responsible for achieving project objectives in terms of time, cost, and quality.
Site Management:
Take responsibility for all materials, equipment, and properties at the project site.
Reporting:
Submit daily, weekly, and monthly project reports to the management.
Material Requisition:
Initiate material requisition notes for all site purchases in the electrical discipline.
Labor Management:
Ensure that labor does not leave the site without permission from the project engineer.
Non-Conformance:
Identify and report instances of non-conformance.
Health, Safety &amp; Environmental Policy:
Implement the company's Health, Safety &amp; Environmental Policy in project activities.
IMS Procedure Compliance:
Ensure the effective functioning of all activities in compliance with IMS Procedures.
Objective Achievement:
Be responsible for achieving objectives in your area of project management in terms of time, cost, and quality.
</t>
  </si>
  <si>
    <t>MEP Estimation Engineer</t>
  </si>
  <si>
    <t>As an MEP (Mechanical, Electrical, Plumbing) Estimation Engineer, your primary role is to support the Estimation In-Charge in scrutinizing tender documents and performing various estimation tasks related to MEP systems for construction projects. You will be responsible for evaluating tender documents, drawings, and schedules, as well as floating inquiries to suppliers and manufacturers. Your role involves conducting comparison studies based on suppliers' quotations, negotiating with suppliers on both technical and commercial aspects of products, and carrying out value engineering studies based on clients' budget constraints.
Additionally, you will be responsible for maintaining ISO documentation, record-keeping, and managing a database of suppliers and manufacturers. You will delegate tasks to draftsmen for quantity take-offs and cross-checking quantities. Pricing for electrical, mechanical, and plumbing systems, as well as assisting in compiling tenders and creating pre-qualification documents, are also part of your responsibilities.</t>
  </si>
  <si>
    <t>Bachelor's degree in mechanical engineering, electrical engineering, or a related field.
Strong analytical and negotiation skills.
Proficiency in using estimation software and tools.
Knowledge of ISO standards and documentation.
Key Responsibilities:</t>
  </si>
  <si>
    <t xml:space="preserve">As an MEP Estimation Engineer, your role is essential in providing accurate and competitive estimates for construction projects, contributing to the successful acquisition of contracts and the growth of the organization. Your attention to detail, negotiation skills, and ability to align project requirements with budget constraints are key to your success in this role.
As an MEP Estimation Engineer, your primary responsibilities include:
Tender Scrutiny:
Report to the Estimation In-Charge and assist in the scrutiny of tender documents and other day-to-day work related to estimation.
Document Evaluation:
Evaluate tender documents, drawings, and schedules to understand project requirements.
Supplier Inquiries:
Float inquiries to suppliers and manufacturers to gather pricing and technical information.
Comparison Studies:
Conduct comparison studies based on quotations received from suppliers and manufacturers.
Negotiations:
Negotiate with suppliers on both technical and commercial aspects of products to secure competitive pricing.
Value Engineering:
Carry out value engineering studies to align project specifications with clients' budget constraints.
ISO Documentation:
Maintain ISO documentation and ensure compliance with relevant standards.
Record Keeping:
Keep accurate records of all estimation-related documents and correspondence.
Supplier Database:
Manage a database of suppliers and manufacturers for easy reference.
Quantity Take-offs:
Delegate tasks to draftsmen for quantity take-offs and cross-check quantities.
Pricing:
Price electrical, mechanical, and plumbing systems based on project requirements.
Tender Compilation:
Assist in compiling tenders, ensuring all necessary information is included.
Pre-Qualification:
Prepare pre-qualification documents, both standard and project-specific questionnaires.
</t>
  </si>
  <si>
    <t>As a QA/QC Mechanical Engineer, your primary responsibility is to provide essential support to the QA/QC Manager or Project Manager in preparing, implementing, and coordinating the Project Quality Plan, Specific Work Procedures, Work Instructions, Method Statements, and other quality-related documentation. You will play a key role in coordinating quality activities across various stages of engineering, including procurement, construction, testing, operations, inspections, commissioning, data and document control, and more. Your role involves recommending actions to address observed quality deficiencies and deviations, implementing a surveillance inspection program to ensure conformity to project specifications and standards, and ensuring timely resolution of comments and complaints from contractors, consultants, and clients.
You will also be responsible for ensuring that all testing and measuring instruments are calibrated according to standards, conducting preparatory, initial, and follow-up inspections based on approved Inspection Test Plans (ITPs), maintaining the latest revision of contract documents, drawings, and specifications, and providing support to the QA/QC Manager in implementing, maintaining, monitoring, and documenting QA/QC programs. Additionally, you will perform inspections and witness tests as required, conduct receipt inspections of materials, liaise with inspection agencies, and have the authority to stop work in the event of major or minor deviations in quality works or services and HSE (Health, Safety &amp; Environmental) violations.</t>
  </si>
  <si>
    <t>Bachelor's degree in mechanical engineering or a related field.
Experience in QA/QC roles, particularly in mechanical engineering projects.
Strong attention to detail and analytical skills.
Knowledge of quality management systems and standards.
Proficiency in using testing and measuring instruments.</t>
  </si>
  <si>
    <t xml:space="preserve">As a QA/QC Mechanical Engineer, your expertise in quality management, inspections, and documentation is crucial in ensuring the successful delivery of projects and adherence to quality standards and HSE requirements. Your proactive approach to identifying and addressing quality deficiencies contributes to the overall success of the organization.
As a QA/QC Mechanical Engineer, your primary responsibilities include:
Quality Plan:
Support the QA/QC Manager or Project Manager in the preparation, implementation, and coordination of the Project Quality Plan, Specific Work Procedures, Work Instructions, Method Statements, and related quality documentation.
Project Coordination:
Coordinate quality activities across various stages of engineering, including procurement, construction, testing, operations, inspections, commissioning, and data and document control.
Quality Deficiency Resolution:
Recommend actions to the project team to address observed quality deficiencies and deviations.
Surveillance Inspection:
Implement a surveillance inspection program to ensure subcontractors' conformity to project specifications and standards.
Issue Resolution:
Ensure timely action on comments and complaints from contractors, consultants, and clients. Close Field Observation Reports and Non-Conformance Reports (NCRs) as necessary.
Instrument Calibration:
Ensure that all testing and measuring instruments are calibrated as per standards and requirements.
Inspections:
Carry out preparatory, initial, and follow-up inspections as per the approved Inspection Test Plans (ITPs).
Document Management:
Maintain the latest revision of contract documents, drawings, specifications, and related project documentation.
QA/QC Program Support:
Provide support to the QA/QC Manager in implementing, maintaining, monitoring, and documenting QA/QC programs.
Inspections and Tests:
Perform inspections and witness tests as required for quality assurance.
Material Receipt Inspection:
Conduct receipt inspections of materials to ensure compliance with specifications.
Liaison:
Liaise with inspection agencies as needed for quality-related activities.
Work Stoppage Authority:
Have the authority to stop work in the event of major or minor deviations in quality works or services and HSE violations.
</t>
  </si>
  <si>
    <t>As a QA/QC MEP (Mechanical, Electrical, and Plumbing) Engineer, your primary responsibility is to provide essential support to the QA/QC Manager or Project Manager in preparing, implementing, and coordinating the Project Quality Plan, Specific Work Procedures, Work Instructions, Method Statements, and other quality-related documentation for MEP engineering projects. You will play a crucial role in coordinating quality activities across various stages of engineering, including procurement, construction, testing, operations, inspections, commissioning, data and document control, and more. Your role involves recommending actions to address observed quality deficiencies and deviations, implementing a surveillance inspection program to ensure conformity to project specifications and standards, and ensuring timely resolution of comments and complaints from contractors, consultants, and clients.
You will also be responsible for ensuring that all testing and measuring instruments are calibrated according to standards, conducting preparatory, initial, and follow-up inspections based on approved Inspection Test Plans (ITPs), maintaining the latest revision of contract documents, drawings, and specifications, and providing support to the QA/QC Manager in implementing, maintaining, monitoring, and documenting QA/QC programs. Additionally, you will perform inspections and witness tests as required, conduct receipt inspections of materials, liaise with inspection agencies, and have the authority to stop work in the event of major or minor deviations in quality works or services and HSE (Health, Safety &amp; Environmental) violations.</t>
  </si>
  <si>
    <t>Bachelor's degree in mechanical engineering, electrical engineering, or a related field.
Experience in QA/QC roles, particularly in MEP engineering projects.
Strong attention to detail and analytical skills.
Knowledge of quality management systems and standards.
Proficiency in using testing and measuring instruments.</t>
  </si>
  <si>
    <t xml:space="preserve">As a QA/QC MEP Engineer, your expertise in quality management, inspections, and documentation is crucial in ensuring the successful delivery of MEP projects and adherence to quality standards and HSE requirements. Your proactive approach to identifying and addressing quality deficiencies contributes to the overall success of the organization.
As a QA/QC MEP Engineer, your primary responsibilities include:
Quality Plan:
Support the QA/QC Manager or Project Manager in the preparation, implementation, and coordination of the Project Quality Plan, Specific Work Procedures, Work Instructions, Method Statements, and related quality documentation.
Project Coordination:
Coordinate quality activities across various stages of MEP engineering, including procurement, construction, testing, operations, inspections, commissioning, and data and document control.
Quality Deficiency Resolution:
Recommend actions to the project team to address observed quality deficiencies and deviations.
Surveillance Inspection:
Implement a surveillance inspection program to ensure subcontractors' conformity to project specifications and standards.
Issue Resolution:
Ensure timely action on comments and complaints from contractors, consultants, and clients. Close Field Observation Reports and Non-Conformance Reports (NCRs) as necessary.
Instrument Calibration:
Ensure that all testing and measuring instruments are calibrated as per standards and requirements.
Inspections:
Carry out preparatory, initial, and follow-up inspections as per the approved Inspection Test Plans (ITPs).
Document Management:
Maintain the latest revision of contract documents, drawings, specifications, and related project documentation.
QA/QC Program Support:
Provide support to the QA/QC Manager in implementing, maintaining, monitoring, and documenting QA/QC programs.
Inspections and Tests:
Perform inspections and witness tests as required for quality assurance.
Material Receipt Inspection:
Conduct receipt inspections of materials to ensure compliance with specifications.
Liaison:
Liaise with inspection agencies as needed for quality-related activities.
Work Stoppage Authority:
Have the authority to stop work in the event of major or minor deviations in quality works or services and HSE violations.
</t>
  </si>
  <si>
    <t>You will conduct inspections of ongoing activities for electrical installations and material deliveries, attending all electrical inspections with client/contractor representatives. Additionally, you will recommend actions to address observed quality deficiencies and deviations, implement a surveillance inspection program to ensure subcontractors' conformity to project specifications and standards, and ensure timely resolution of comments and complaints from contractors, consultants, and clients.
You will also ensure that all testing and measuring instruments are calibrated according to standards and requirements, carry out preparatory, initial, and follow-up inspections based on approved Inspection Test Plans (ITPs), and maintain the latest revision of contract documents, drawings, specifications, and related project documentation. You will assist in coordinating the preparation of final handing over documents, such as QA/QC documents and testing and commissioning reports, and provide support to the QA/QC Manager in implementing, maintaining, monitoring, and documenting QA/QC programs. You will perform inspections and witness tests as required, liaise with inspection agencies, and have the authority to stop work in the event of major or minor deviations in quality works or services and HSE (Health, Safety &amp; Environmental) violations.</t>
  </si>
  <si>
    <t>Bachelor's degree in electrical engineering or a related field.
Experience in QA/QC roles, particularly in electrical engineering projects.
Strong attention to detail and analytical skills.
Knowledge of quality management systems and standards.
Proficiency in using testing and measuring instruments.</t>
  </si>
  <si>
    <t xml:space="preserve">As a QA/QC Electrical Engineer, your expertise in quality management, inspections, and documentation is crucial in ensuring the successful delivery of electrical engineering projects and adherence to quality standards and HSE requirements. Your proactive approach to identifying and addressing quality deficiencies contributes to the overall success of the organization.
As a QA/QC Electrical Engineer, your primary responsibilities include:
Quality Plan:
Support the QA/QC Manager or Project Manager in the preparation, implementation, and coordination of the Project Quality Plan, Specific Work Procedures, Work Instructions, Method Statements, and related quality documentation.
Electrical Inspections:
Take responsibility for all electrical inspections related to installations, testing, commissioning, and other project activities.
Project Coordination:
Coordinate quality activities across various stages of electrical engineering, including procurement, construction, testing, operations, inspections, commissioning, and data and document control.
Inspections:
Conduct inspections of ongoing electrical activities and material deliveries.
Client/Contractor Inspections:
Attend all electrical inspections with client/contractor representatives.
Quality Deficiency Resolution:
Recommend actions to the project team to address observed quality deficiencies and deviations.
Surveillance Inspection:
Implement a surveillance inspection program to ensure subcontractors' conformity to project specifications and standards.
Issue Resolution:
Ensure timely action on comments and complaints from contractors, consultants, and clients. Close Field Observation Reports and Non-Conformance Reports (NCRs) as necessary.
Instrument Calibration:
Ensure that all testing and measuring instruments are calibrated as per standards and requirements.
ITPs:
Carry out preparatory, initial, and follow-up inspections as per the approved Inspection Test Plans (ITPs).
Document Management:
Maintain the latest revision of contract documents, drawings, specifications, and related project documentation.
Handing Over:
Assist and coordinate the preparation of final handing over documents, including QA/QC documents, testing and commissioning reports, and more.
QA/QC Program Support:
Provide support to the QA/QC Manager in implementing, maintaining, monitoring, and documenting QA/QC programs.
Inspections and Tests:
Perform inspections and witness tests as required for quality assurance.
Material Receipt Inspection:
Conduct receipt inspections of electrical materials to ensure compliance with specifications.
Liaison:
Liaise with inspection agencies as needed for quality-related activities.
Work Stoppage Authority:
Have the authority to stop work in the event of major or minor deviations in quality works or services and HSE violations.
</t>
  </si>
  <si>
    <t>As a Planning Engineer, your primary responsibility is to plan, monitor, and coordinate the various activities related to project planning and scheduling. You will play a crucial role in ensuring the smooth progress and successful completion of projects by managing timelines, tracking critical path activities, and addressing delays or potential issues. Your role involves collaborating with contractors, subcontractors, and project stakeholders to maintain accurate project schedules, monitor subcontractor programs, and manage subcontractor administration. You will also interpret contract specifications and evaluate subcontractor works.
In addition, you will be responsible for preparing and updating MEP (Mechanical, Electrical, Plumbing) programs in coordination with the Contractor's Master program and reporting the status of works to the Project Manager. You will initiate and manage correspondence related to planning, delays, and time-related issues with the Contractor and subcontractors. Maintaining productivity data, preparing reports, and conducting quantity surveys are also key aspects of your role.
As a Planning Engineer, you will be instrumental in ensuring that projects adhere to schedules, quality standards, and Health, Safety, and Environmental (HSE) policies. You will actively contribute to the management review meetings and have the authority to stop work in the event of major or minor deviations in quality works, services, or HSE violations.</t>
  </si>
  <si>
    <t>Bachelor's degree in engineering or a related field.
Proven experience in project planning and scheduling, preferably in MEP projects.
Proficiency in project management software and tools.
Strong analytical and problem-solving skills.
Knowledge of contract specifications and quality standards.</t>
  </si>
  <si>
    <t xml:space="preserve">As a Planning Engineer, your expertise in project planning, critical path analysis, subcontractor management, and adherence to quality and HSE standards is essential for the successful execution of MEP projects. Your ability to proactively identify and address project-related issues contributes to the overall success of the organization.
As a Planning Engineer, your primary responsibilities include:
Planning and Monitoring:
Plan and monitor the submission and approvals of Method Statements, Inspection Test Plans (ITPs), test plans, and other project-related documents.
Prepare and update MEP programs in coordination with the Contractor's Master program, and report the status of works to the Project Manager.
Critical Path Management:
Identify critical path activities and report to the Project Manager regarding delays, if any, and their possible impact on other related activities.
Subcontractor Coordination:
Monitor and follow up subcontractor programs to ensure alignment with project schedules.
Initiate and manage correspondences with the Contractor and subcontractors on all planning, delay, and time-related issues.
Data Collection and Reporting:
Compile data and prepare necessary reports, both for internal and external stakeholders.
Collect and maintain productivity rates for various activities.
Prepare feedback on production rates of tasks at the post-construction stage.
Subcontractor Administration:
Administer and manage subcontractor activities, including interpreting contract specifications and ensuring their implementation into subcontracts.
Evaluate subcontractor works and conduct quantity surveys and remeasurements as needed.
Progress Monitoring:
Monitor the progress of works and provide regular updates to the Project Manager.
Prepare Monthly and Weekly Reports on project status and progress.
Time Scheduling:
Prepare time schedules, including Master Completion Program and Detailed Working Program.
Participate in Management Review Meetings:
Attend Management Review Meetings of the Integrated Management System (IMS).
Quality and HSE Compliance:
Implement Health, Safety &amp; Environmental (HSE) policies and ensure the effective functioning of all activities in compliance with IMS Procedures.
Work Stoppage Authority:
Have the authority to stop work if any major or minor deviations in quality works, services, and HSE violations are being observed.
</t>
  </si>
  <si>
    <t>As a Procurement Engineer, your role is essential to the efficient functioning of the Purchase department and the achievement of the company's objectives. You will work in compliance with the policies, guidelines, and strategies set by the Procurement Manager, contributing to the overall success of the organization. Your responsibilities encompass identifying new material suppliers, evaluating their capabilities, and periodically assessing the performance of existing suppliers based on feedback from projects.
Negotiation skills are vital in your role as you will be accountable for securing materials at optimum prices in alignment with budget costs. You will review material requisitions from various units and departments, initiate supplier inquiries, finalize supplier selections, and process Purchase Orders. Ensuring that Purchase Orders address Integrated Management System (IMS) requirements, including legal requirements and agreed payment terms, is a crucial part of your role.
You will actively follow up with suppliers of long delivery items to ensure timely material deliveries. Compliance with the Quality and Health, Safety, and Environmental (HSE) Management Systems of the company is paramount.
Additionally, part of your responsibility is to nominate or appoint a successor and provide grooming and guidance, ensuring a smooth transition of responsibilities during your absence.</t>
  </si>
  <si>
    <t>Bachelor's degree in engineering or a related field.
Proven experience in procurement and supplier management.
Negotiation and communication skills.
Knowledge of quality and HSE management systems.</t>
  </si>
  <si>
    <t xml:space="preserve">As a Procurement Engineer, your expertise in supplier management, negotiation, and adherence to quality and HSE standards plays a vital role in ensuring the efficient procurement of materials and services, contributing to the success of the organization's projects and objectives. Your ability to identify and evaluate suppliers, negotiate favorable terms, and maintain IMS compliance is essential to the company's procurement function.
As a Procurement Engineer, your primary responsibilities include:
Policy Compliance:
Comply with the policies, guidelines, and strategies established by the Procurement Manager to achieve company objectives and departmental goals.
Integrated Management System (IMS) Compliance:
Ensure the effective functioning of the Purchase department in strict compliance with Integrated Management System Procedures.
Supplier Evaluation:
Identify potential new sources for material supply and evaluate their capabilities to meet the company's material requirements.
Periodic Supplier Assessment:
Conduct periodic evaluations of existing suppliers based on their performance and feedback received from projects.
Supplier Negotiation:
Account for negotiating with suppliers to secure materials at optimal prices in alignment with budget costs.
Purchase Order Processing:
Review material requisitions (MR) from various units and departments, float supplier inquiries, finalize supplier selections, and process Purchase Orders.
IMS Requirements:
Ensure that Purchase Orders address IMS requirements, including legal obligations and agreed payment terms, before finalizing and signing off on them.
Supplier Follow-Up:
Maintain active follow-up with suppliers of long delivery items to ensure timely material deliveries.
Quality and HSE Compliance:
Comply with the requirements of the Quality and Health, Safety, and Environmental (HSE) Management Systems of the company.
Successor Nomination/Appointment:
Nominate or appoint a successor and provide guidance and grooming to ensure a smooth transition of responsibilities during your absence.
</t>
  </si>
  <si>
    <t>As a Logistics Manager, your role is pivotal in ensuring the efficient flow of materials, information, and resources within the organization. Your responsibilities encompass handling a range of logistics-related tasks, from responding to and closing out concerns and non-conformance reports (NRC) from the main contractor to maintaining precise records of materials on-site.
Effective communication and coordination are key in your role, as you will interact closely with engineering, procurement teams, and suppliers to facilitate material receipts, issuance, and updates. Additionally, you will be responsible for sharing fleet reports with the main contractor, providing details on vehicle information, mileage, and transit times.
Utilizing Enterprise Resource Planning (ERP) systems is a crucial aspect of your role. You will be responsible for uploading receipts in the ERP system and closing purchase orders within the ERP platform. To keep the management informed, you will generate and submit monthly and weekly reports.</t>
  </si>
  <si>
    <t>Bachelor's degree in logistics, supply chain management, or a related field.
Proven experience in logistics and supply chain management.
Strong communication and coordination skills.</t>
  </si>
  <si>
    <t xml:space="preserve">As a Logistics Manager, your role is integral to the organization's supply chain and logistics operations. Your ability to handle concerns and NRCs, manage materials efficiently, and utilize ERP systems for accurate record-keeping contributes to the smooth functioning of logistics processes. Effective communication and reporting skills are vital for ensuring that all stakeholders are well-informed and operations run seamlessly.
As a Logistics Manager, your primary responsibilities include:
Concerns and NRC Handling:
Replying to and effectively closing out all concerns and non-conformance reports (NRC) from the main contractor, ensuring timely resolution.
Material Receipt and Management:
Receiving materials on-site and maintaining an accurate log of materials, including interactions with engineering, procurement teams, and suppliers for material receipts, issuance, and updates.
Fleet Reporting:
Sharing fleet reports with the main contractor, providing comprehensive details on vehicle information, mileage, and transit times.
ERP Utilization:
Uploading material receipts and ensuring accurate record-keeping by closing purchase orders within the Enterprise Resource Planning (ERP) system.
Reporting:
Generating and submitting regular reports, including monthly and weekly reports, to management for review and decision-making.
</t>
  </si>
  <si>
    <t>As an Accountant, you play a crucial role in maintaining the financial health of the organization. Reporting to the Accounting Manager, you are responsible for a range of accounting tasks, ensuring accurate and timely financial record-keeping.
Your duties include preparing asset, liability, and capital account entries by compiling and analyzing account information. You will document financial transactions by entering account data and recommend financial actions by analyzing accounting options. Preparing financial statements, such as balance sheets and profit and loss statements, is part of your regular tasks.
Attention to detail is essential as you substantiate financial transactions by auditing documents and reconcile financial discrepancies by collecting and analyzing account information. You will also assist in maintaining accounting controls by preparing and recommending policies and procedures.
In this role, you will guide and coordinate activities with accounting clerical staff, answer questions related to accounting procedures, and ensure compliance with company policies and local financial legal requirements.</t>
  </si>
  <si>
    <t>Bachelor's degree in accounting, finance, or a related field.
Proven experience in accounting or a similar role.
Strong analytical and problem-solving skills.
Proficiency in accounting software and Microsoft Office suite.</t>
  </si>
  <si>
    <t xml:space="preserve">As an Accountant, your role is pivotal in ensuring the accuracy and integrity of financial data. Your analytical skills, attention to detail, and proficiency in accounting software and procedures are essential for maintaining financial controls and providing valuable insights through financial reporting and analysis. You play a vital role in supporting the financial well-being of the organization.
As an Accountant, your primary responsibilities include:
Financial Data Management:
Preparing asset, liability, and capital account entries by compiling and analyzing account information.
Transaction Documentation:
Documenting financial transactions by accurately entering account data.
Financial Analysis:
Providing recommendations for financial actions by analyzing various accounting options.
Financial Reporting:
Summarizing the current financial status of the organization by collecting information and preparing key financial reports, such as balance sheets and profit and loss statements.
Financial Auditing:
Substantiating financial transactions by conducting audits of financial documents.
Accounting Controls:
Contributing to the maintenance of accounting controls by preparing and suggesting policies and procedures.
Coordination and Guidance:
Coordinating activities with accounting clerical staff and providing guidance while addressing their questions.
Reconciliation:
Reconciling financial discrepancies by collecting and analyzing account information.
Data Security:
Ensuring the security of financial information by completing database backups.
Internal Controls:
Maintaining financial security through adherence to internal controls and established protocols.
Payments Processing:
Preparing payments by verifying documentation and requesting disbursements as needed.
Policy Compliance:
Complying with company policies and local financial legal requirements.
Special Financial Reports:
Preparing special financial reports by collecting, analyzing, and summarizing account information and trends.
</t>
  </si>
  <si>
    <t>As a Senior HR Supervisor, you play a critical role in supporting the HR Director in achieving the company's objectives and ensuring effective compliance with HR policies and procedures. You are responsible for managing and supervising HR activities to fulfill the company's Integrated Management System (IMS) objectives and align with the targeted business plan.
Your duties include ensuring that subordinates fulfill their assigned duties and responsibilities while establishing accountability at all levels. You will be responsible for the timely provision of required resources, including recruitment and demobilization of manpower, in compliance with established procedures and delegated powers.
Managing the visa process, renewals, and various official documents for employees, such as Qatar ID cards, health cards, and insurance cards, is a critical aspect of your role. You will also be responsible for verifying the correctness of documents submitted for management approval.
Supervising the housekeeping team, security personnel, drivers, and other support staff falls under your purview. Additionally, you will monitor accommodation arrangements for staff, labor, and housekeeping activities.
Your role involves handling labor issues, ensuring effective employee relations, and addressing grievances to maintain a harmonious work environment that satisfies both employees and management. Coordination with Project Managers and Department Heads to understand manpower requirements and arrange appropriate staffing for task execution is essential.
You will be responsible for implementing administrative policies of the company and ensuring the protection of the company's rights. Enforcing disciplinary regulations and compliance with Qatar Labor Laws are also part of your responsibilities.
Furthermore, you will play a role in implementing the company's Quality, Health, Safety, and Environment (QHSE) policies. Providing necessary training to your subordinates to enhance their skills and knowledge is integral to your role</t>
  </si>
  <si>
    <t>Bachelor's degree in human resources, business administration, or a related field.
Proven experience in HR roles, with a focus on HR policies, compliance, and supervision.
Thorough understanding of Qatar Labor Laws and regulations.
Excellent communication and interpersonal skills.
Proficiency in HR software and Microsoft Office suite.</t>
  </si>
  <si>
    <t xml:space="preserve">As a Senior HR Supervisor, your role is essential in ensuring HR compliance, effective resource management, and a harmonious work environment. Your leadership, knowledge of HR policies and regulations, and commitment to achieving company objectives make you a valuable asset to the organization.
As a Senior HR Supervisor, your primary responsibilities include:
HR Compliance:
Complying with company policies, guidelines, and strategies laid down by the HR Director to achieve company objectives.
Policy Implementation:
Ensuring effective compliance with HR policies and procedures to fulfill IMS objectives and support the achievement of the targeted business plan.
Accountability:
Establishing accountability at all levels within the HR department and ensuring the discharge of assigned duties and responsibilities.
Resource Management:
Timely provision of required resources, including recruitment and demobilization of manpower, in alignment with established procedures and delegated powers.
Document Management:
Managing the visa process, renewals, and official documents for employees, such as Qatar ID cards, health cards, and insurance cards.
Document Verification:
Checking the correctness of documents submitted for management approval.
Team Supervision:
Supervising the housekeeping team, security personnel, drivers, and other support staff.
Accommodation Monitoring:
Monitoring accommodation arrangements for staff, labor, and housekeeping activities.
Labor Relations:
Handling labor issues, ensuring effective employee relations, and addressing grievances to maintain a harmonious work environment.
Manpower Coordination:
Coordinating with Project Managers and Department Heads to understand manpower requirements and arrange appropriate staffing.
Policy Implementation:
Implementing administrative policies of the company and ensuring the protection of the company's rights.
Disciplinary Regulations:
Enforcing disciplinary regulations across the company and ensuring compliance with Qatar Labor Laws.
QHSE Compliance:
Implementing the company's Quality, Health, Safety, and Environment policies.
Training:
Providing necessary training to subordinates to enhance their skills and knowledge.
</t>
  </si>
  <si>
    <t>As a Senior PRO (Public Relations Officer), your role is crucial in ensuring the efficient management of passport and visa-related matters for all company employees. You will be responsible for monitoring passport and visa expiry dates, preparing and submitting visa applications to immigration authorities, and ensuring timely visa renewals. Additionally, you will track visa application statuses using online resources.
Your role also involves monitoring and facilitating the preparation of documents required for gate pass issuance to access project sites. You will play an integral part in implementing the Quality, Health, Safety, and Environmental (QHSE) policy of the company and ensuring compliance with Integrated Management System (IMS) procedures.</t>
  </si>
  <si>
    <t xml:space="preserve"> High school / Bachelor's degree or equivalent in a relevant field.
Proven experience as a Public Relations Officer or in a similar role.
Thorough knowledge of passport and visa regulations and processes.
Strong organizational and documentation skills.
Excellent communication and interpersonal abilities.
Proficiency in using online resources to track visa application statuses.</t>
  </si>
  <si>
    <t xml:space="preserve">As a Senior PRO, your role is essential in managing passport and visa-related matters, ensuring compliance with regulations, and contributing to the company's QHSE policy implementation. Your attention to detail, strong communication skills, and commitment to achieving objectives make you a valuable asset to the organization.
As a Senior PRO, your primary responsibilities include:
Passport and Visa Management:
Monitoring the passport and visa expiry dates of all company employees.
Visa Application:
Preparing the necessary documentation for visa applications and submitting them to immigration authorities.
Visa Renewals:
Monitoring documents required for visa renewals and ensuring timely submission to immigration authorities.
Application Tracking:
Tracking the status of visa applications using internet resources.
Gate Pass Documents:
Monitoring and facilitating the preparation of documents required for gate pass issuance to access project sites.
QHSE Implementation:
Implementing the Quality, Health, Safety, and Environmental (QHSE) policy of the company.
IMS Compliance:
Ensuring that all HR activities are conducted in compliance with Integrated Management System (IMS) procedures.
Objective Achievement:
Working towards achieving the objectives in your area of responsibility.
</t>
  </si>
  <si>
    <t>Senior Quantity Surveyor - MEP</t>
  </si>
  <si>
    <t>As a Senior Quantity Surveyor specializing in MEP (Mechanical, Electrical, and Plumbing), you play a pivotal role in managing the cost aspects of construction and engineering projects. Reporting to the Estimation Manager, you are responsible for preparing tender and contract documents, including bills of quantities, in collaboration with architects and clients. Your expertise includes cost analysis for repair and maintenance projects, feasibility studies, risk assessment, value management, and cost control.
You provide critical input in establishing client requirements and offer valuable insights into procurement strategies. Your role involves identifying, analyzing, and developing responses to commercial risks, as well as preparing and analyzing cost estimates for tenders. You allocate work to subcontractors, advise on contractual claims, and ensure the proper valuation of completed work for accurate payments.
In addition to your cost-related responsibilities, you maintain a comprehensive understanding of various building contracts in current use and stay updated on the implications of health and safety regulations within the construction industry.</t>
  </si>
  <si>
    <t>Bachelor's degree or equivalent in quantity surveying, engineering, or a related field.
Proven experience as a Quantity Surveyor with a focus on MEP projects.
Strong analytical and numerical skills.
Proficiency in cost analysis and estimation software/tools.
Knowledge of construction industry regulations and standards.
Excellent communication and negotiation skills.</t>
  </si>
  <si>
    <t xml:space="preserve">As a Senior Quantity Surveyor specializing in MEP, your expertise ensures the efficient cost management of construction and engineering projects. Your meticulous approach, strong analytical skills, and knowledge of industry standards contribute to the success of complex MEP projects.
As a Senior Quantity Surveyor - MEP, your primary responsibilities include:
Tender and Contract Documents:
Preparing tender and contract documents, including bills of quantities, in collaboration with architects and clients.
Cost Analysis:
Undertaking cost analysis for repair and maintenance project work.
Feasibility Studies:
Assisting in establishing client requirements and undertaking feasibility studies.
Risk Assessment:
Performing risk assessment, value management, and cost control.
Procurement Strategy:
Advising on procurement strategies and methods.
Commercial Risks:
Identifying, analyzing, and developing responses to commercial risks.
Cost Estimation:
Preparing and analyzing costings for tenders.
Subcontractor Management:
Allocating work to subcontractors and providing advice on contractual claims.
Progress Reports:
Analyzing project outcomes and writing detailed progress reports.
Payment Valuation:
Valuing completed work and arranging payments.
Contractual Awareness:
Maintaining awareness of different building contracts in current use.
Health and Safety:
Understanding the implications of health and safety regulations.
</t>
  </si>
  <si>
    <t>Invoicing and Collection Officer</t>
  </si>
  <si>
    <t>As an Invoicing and Collection Officer, you play a vital role in the financial operations of the company by assisting and supporting the Invoicing and Collection Manager in various day-to-day activities. Reporting to the Invoicing and Collection Manager or Contracts Manager, your responsibilities include liaising with Project Managers and Quantity Surveyors (QS) to ensure accurate and timely preparation of documents, including invoices and valuations.
Your role requires strong attention to detail, excellent communication skills, and a keen understanding of financial processes. You will collaborate closely with various stakeholders to ensure the smooth and efficient invoicing and collection processes are maintained.</t>
  </si>
  <si>
    <t>Bachelor's degree or equivalent in finance, accounting, business, or a related field.
Prior experience in invoicing, collections, or financial operations is a plus.
Strong analytical and numerical skills.
Excellent communication and interpersonal skills.
Detail-oriented and organized.</t>
  </si>
  <si>
    <t>As an Invoicing and Collection Officer, your role is critical to the financial well-being of the organization. Your attention to detail, ability to collaborate with various teams, and commitment to accuracy contribute to efficient invoicing and collection processes, ultimately ensuring the financial success of the company.
As an Invoicing and Collection Officer, your primary responsibilities include:
Supporting Invoicing and Collection Manager:
Assisting and supporting the Invoicing and Collection Manager in all day-to-day activities related to financial operations.
Document Preparation:
Accurate and timely preparation of documents, including invoices, valuations, and other financial documents.
Financial Processes:
Ensuring compliance with established financial processes and procedures.
Record Keeping:
Maintaining organized and accurate records of financial transactions and documentation.
Communication:
Effective communication with internal stakeholders to resolve any invoicing or collection issues.
Data Analysis:
Analyzing financial data to identify trends or discrepancies.
Timely Collection:
Assisting in the timely collection of payments from clients or customers.
Reporting:
Generating reports related to invoicing and collection activities as required.
Customer Service:
Providing excellent customer service and addressing client inquiries related to invoices and payments.</t>
  </si>
  <si>
    <t>Executive Secretary</t>
  </si>
  <si>
    <t>As an Executive Secretary, you play a pivotal role in ensuring the smooth day-to-day execution of tasks and activities for the Project Manager or Assistant General Manager. Reporting directly to these senior executives, your responsibilities encompass a wide range of administrative tasks aimed at supporting their effectiveness and efficiency.
Your role involves maintaining the executive's agenda, planning appointments and meetings, attending meetings and recording minutes, handling communication, organizing travel arrangements, managing confidential documents, assisting with financial tasks, and maintaining records. Your attention to detail, organizational skills, and ability to handle sensitive information will contribute significantly to the success of the executive team and the organization as a whole.</t>
  </si>
  <si>
    <t>Bachelor's degree or equivalent experience in administration, business, or a related field.
Proven experience as an executive secretary or similar administrative role.
Proficiency in office software and tools, including word processing, spreadsheet, and presentation software.
Excellent written and verbal communication skills.
Strong organizational and multitasking abilities.</t>
  </si>
  <si>
    <t xml:space="preserve">As an Executive Secretary, you serve as a vital link between the executive team and various stakeholders, helping to manage their schedules, communications, and tasks effectively. Your ability to multitask, maintain confidentiality, and proactively address administrative needs contributes significantly to the overall productivity and success of the organization.
As an Executive Secretary, your key responsibilities include:
Support to Project Manager / Assistant General Manager:
Responsible for the day-to-day execution of assigned tasks, ensuring that the executive's activities proceed efficiently.
Agenda Maintenance:
Maintaining the executive's agenda, planning appointments, meetings, and conferences, and ensuring that they are well-prepared and organized.
Meeting Support:
Attending meetings with the executive and keeping accurate minutes and records.
Communication Handling:
Receiving and screening phone calls, emails, letters, and packages, and redirecting them appropriately.
Travel Arrangements:
Making travel arrangements for the executive, including booking flights, accommodations, and transportation.
Confidential Document Management:
Handling and prioritizing all outgoing and incoming correspondence while maintaining the confidentiality of sensitive information.
Financial Assistance:
Assisting in financial tasks, such as preparing invoices, financial statements, and bookkeeping as needed.
Office Supplies:
Monitoring office supplies and negotiating terms with suppliers to ensure cost-effective orders.
Record Keeping:
Maintaining both electronic and paper records in an organized and easily accessible manner.
Research and Reporting:
Conducting research and preparing presentations or reports as assigned by the executive.
Effective Support:
Providing efficient and reliable support to ensure the executive's workflow and tasks run smoothly.
Customer Service:
Maintaining a high level of professionalism and customer service when interacting with internal and external stakeholders.
</t>
  </si>
  <si>
    <t>As a Civil Engineer, you are responsible for the execution of construction projects in adherence to design specifications. Reporting to the Project Manager, your role involves designing construction projects, analyzing engineering designs, preparing feasibility studies, and ensuring that projects are completed on time and within budget. You play a crucial part in overseeing project progress, enforcing safety standards, and maintaining compliance with legal requirements.
Your expertise in civil engineering, attention to detail, and ability to manage project resources will contribute significantly to the successful completion of construction projects.</t>
  </si>
  <si>
    <t>Bachelor's degree in civil engineering or a related field.
Professional Engineer (PE) license or equivalent certification.
Proven experience as a civil engineer in construction projects.
Proficiency in engineering software and tools.
Strong analytical and problem-solving skills.
Effective communication and teamwork abilities.
Knowledge of federal, state, and local construction regulations.</t>
  </si>
  <si>
    <t xml:space="preserve">As a Civil Engineer, you play a vital role in the successful execution of construction projects, ensuring that they meet design specifications, safety standards, and regulatory requirements. Your technical expertise, attention to detail, and commitment to delivering high-quality results contribute significantly to the overall success of construction endeavors.
As a Civil Engineer, your key responsibilities include:
Project Design:
Designing construction projects based on project concepts, architectural drawings, and models.
Engineering Design:
Preparing engineering design by collecting and studying reports, maps, drawings, blueprints, aerial photographs, and relevant data on soil composition, terrain, hydrological characteristics, and topography.
Cost Estimation:
Determining project costs by calculating labor, material, and related expenses.
Feasibility Study:
Preparing feasibility studies by analyzing engineering designs, conducting environmental impact studies, and assembling necessary data.
Documentation:
Preparing engineering documents, including construction specifications, plans, and schedules.
Quality Assurance:
Confirming adherence to construction specifications and safety standards by monitoring project progress, inspecting construction sites, and verifying calculations and placements.
Team Support:
Fulfilling project requirements by training and guiding operators and construction teams.
Operational Compliance:
Maintaining project and operational compliance by enforcing project and operational policies and procedures.
Information Sharing:
Providing engineering information by answering questions and requests from stakeholders.
Legal Compliance:
Complying with federal, state, and local legal requirements by staying informed about existing and new legislation, anticipating future legislation, enforcing adherence to requirements, and advising management on necessary actions.
Data Management:
Maintaining the project database by writing computer programs, entering data, and completing backups.
Team Collaboration:
Contributing to the team effort by accomplishing related results as needed.
</t>
  </si>
  <si>
    <t>Mechanical Superintendent</t>
  </si>
  <si>
    <t>As a Mechanical Superintendent, you are responsible for the daily execution of mechanical activities within construction projects. Reporting to the Project Engineer, your role involves planning, directing, and coordinating the work of mechanical personnel to ensure projects are completed on schedule, within budget, and in compliance with quality standards and specifications.
Your ability to manage resources, analyze situations, and effectively communicate will contribute to the successful and safe execution of mechanical activities on construction sites.</t>
  </si>
  <si>
    <t>Bachelor's degree or equivalent in mechanical engineering or a related field.
Proven experience in mechanical construction and project management.
Knowledge of mechanical systems, equipment, and installation techniques.
Strong analytical and problem-solving skills.
Effective communication and leadership abilities.
Familiarity with Health, Safety &amp; Environmental Policies.
Proficiency in relevant software and computer applications.</t>
  </si>
  <si>
    <t xml:space="preserve">As a Mechanical Superintendent, your role is pivotal in ensuring the successful execution of mechanical activities within construction projects. Your leadership, technical expertise, and commitment to safety and quality contribute significantly to the overall success of construction endeavors.
As a Mechanical Superintendent, your key responsibilities include:
Project Planning:
Planning and directing the daily work activities of mechanical personnel.
Project Execution:
Directing mechanical personnel to achieve project completion on schedule, within budget, and in compliance with quality standards and specifications.
Resource Coordination:
Coordinating the allocation of mechanical personnel, materials, and equipment to meet project schedules.
Project Support:
Supporting project and construction management by planning and implementing appropriate means and methods for mechanical activities.
Problem Analysis:
Analyzing situations, identifying problems, forecasting issues, and evaluating realistic options. Recommending and implementing appropriate courses of action.
Safety Compliance:
Adhering to and promoting the company's Health, Safety &amp; Environmental Policies. Ensuring that all work is carried out with safety as a top priority.
Certification and Training:
Identifying welding certification, training, and experience required for specific project scopes.
Communication Skills:
Effectively communicating with project teams, subcontractors, and other stakeholders.
Technical Knowledge:
Applying job-related technical knowledge to complete tasks efficiently and effectively.
Regulatory Compliance:
Learning and applying knowledge of applicable local, state/province, and federal/national statutes and guidelines.
Attention to Detail:
Paying close attention to detail and working efficiently within specified timeframes.
Leadership Role:
Serving as a lead person to coordinate mechanical activities on active construction sites.
Resource Management:
Coordinating and implementing activities and resources necessary to ensure safe and high-quality execution.
Scope Compliance:
Ensuring that all work conducted falls within approved scope boundaries and complies with relevant regulations and standards.
Customer Service:
Demonstrating a commitment to outstanding customer service and maintaining positive client relations.
Computer Skills:
Possessing basic computer and software skills, including word processing, email, spreadsheets, and electronic presentation programs.
</t>
  </si>
  <si>
    <t>Electrical Superintendent</t>
  </si>
  <si>
    <t>As an Electrical Superintendent, you play a crucial role in assisting the Project Electrical Engineer in planning and controlling electrical aspects of construction projects. Your responsibilities include ensuring adherence to documented procedures, maintaining inspection and test statuses, and identifying and correcting non-conforming products. You will also oversee the effective handling and storage of materials, control manpower at sites, and contribute to the implementation of quality management systems.
Your role involves collaborating with engineers, managing subcontractors, and prioritizing activities to meet project timelines. Ensuring project standards and quality are achieved through clear work practices and adhering to health, safety, and environmental policies are also key aspects of your responsibilities.</t>
  </si>
  <si>
    <t>Bachelor's degree or equivalent in electrical engineering or a related field.
Proven experience in electrical construction and project management.
Knowledge of electrical systems, equipment, and installation techniques.
Strong analytical and problem-solving skills.
Effective communication and leadership abilities.
Familiarity with Health, Safety &amp; Environmental Policies.
Proficiency in relevant software and computer applications.</t>
  </si>
  <si>
    <t xml:space="preserve">Your role as an Electrical Superintendent is integral to the successful execution of electrical components within construction projects. Your leadership, technical expertise, and commitment to safety, quality, and project objectives contribute significantly to the overall success of construction endeavors.
As an Electrical Superintendent, your key responsibilities include:
Project Planning and Control:
Assisting the Project Electrical Engineer in planning and controlling electrical aspects of the project.
Process Control:
Ensuring compliance with documented procedures and maintaining inspection and test statuses at all project stages.
Non-Conformance Management:
Identifying, reviewing, and correcting non-conforming products or processes.
Material Handling:
Implementing effective methods for the handling and storage of materials in work areas.
Requirements Identification:
Identifying project-specific requirements and collaborating with engineers to ensure successful project completion.
Manpower Management:
Effectively controlling and managing manpower at project sites.
Quality Management Systems:
Contributing to the implementation of quality management systems in your area of responsibility.
Objective Achievement:
Being responsible for achieving project objectives within your designated area.
Equipment Maintenance:
Maintaining machines and tools at project sites and ensuring preventive maintenance.
Subcontractor Management:
Managing subcontractors effectively to achieve project objectives.
Project Delivery:
Contributing to the on-time and on-budget delivery of projects.
Quality Assurance:
Ensuring project standards and quality are met through clear work practices and adherence to established procedures.
Work Planning:
Planning and scheduling work activities to meet required timelines.
Activity Prioritization:
Prioritizing activities, liaising with project staff, and maintaining clear communication.
Health, Safety &amp; Environmental Compliance:
Implementing and promoting the company's Health, Safety &amp; Environmental Policy on project sites.
IMS Procedures:
Ensuring effective functioning of all activities in compliance with Integrated Management System (IMS) Procedures.
</t>
  </si>
  <si>
    <t>As a Transport Administrator, you are responsible for executing daily transportation operations under the guidance of the Transport In-Charge. Your primary duties include ensuring all vehicles have valid registrations, coordinating transportation for various work sites as per requirements, and managing vehicle maintenance and repair processes. You will also oversee the purchase of materials and repairs, manage vouchers, and ensure the availability of necessary tools and equipment in the workshop.
Your role involves coordinating the loading of transportation vehicles, preparing daily reports to explain any delays in item deliveries, and communicating the working status of vehicles and machinery tools to the transportation company or organization. Supervising daily employee activities and providing assistance to injured employees during transportation accidents are also part of your responsibilities. Creating a friendly and cooperative environment among staff members to facilitate smooth transportation operations is crucial.</t>
  </si>
  <si>
    <t>High school diploma or equivalent.
Previous experience in transportation coordination or administration.
Knowledge of vehicle registration and maintenance procedures.
Strong organizational and communication skills.
Ability to manage and supervise daily employee activities.</t>
  </si>
  <si>
    <t xml:space="preserve">Your role as a Transport Administrator is vital to the efficient and safe execution of transportation operations within the organization. Your attention to detail, coordination skills, and commitment to ensuring the reliability and functionality of vehicles and equipment contribute significantly to the success of transportation activities.
As a Transport Administrator, your key responsibilities include:
Vehicle Registration:
Ensuring that all company vehicles hold valid "istamara" (vehicle registration).
Transportation Coordination:
Coordinating transportation for various work sites according to project requirements.
Vehicle Maintenance:
Arranging for the repair of breakdown vehicles and managing the purchase of materials and repair processes.
Voucher Management:
Ensuring timely processing and approval of vouchers related to transportation activities.
Equipment Availability:
Checking and ensuring that necessary tools and equipment are available in the workshop for daily operations.
Loading Coordination:
Coordinating the loading of transportation vehicles, particularly for items sent via flight.
Reporting:
Preparing daily reports specifying reasons for late item deliveries and delivery times.
Communication:
Informing the transportation company or organization about the working status of vehicles and machinery tools.
Supervision:
Supervising the daily activities of each employee involved in transportation operations.
Injury Assistance:
Providing full assistance and care to employees injured during transportation accidents.
Employee Environment:
Creating a friendly and supportive environment among staff members to facilitate smooth transportation operations.
</t>
  </si>
  <si>
    <t>As a Junior Mechanical Engineer, you will work under the guidance of the Senior Project Engineer and assist in various aspects of product design, development, and evaluation. Your responsibilities will include using SolidWorks 3D software to design, evaluate, and document products, reviewing design specifications, troubleshooting, developing bill of materials, and collaborating with domestic and international factories.
You will also be involved in addressing product performance issues reported by sales and customer service teams, specifying and evaluating supplier components and services, and representing the company's products at trade shows when required.</t>
  </si>
  <si>
    <t>Bachelor's degree in mechanical engineering or related field.
Proficiency in SolidWorks 3D software.
Strong problem-solving and troubleshooting skills.
Excellent communication and teamwork abilities.</t>
  </si>
  <si>
    <t xml:space="preserve">Your role as a Junior Mechanical Engineer is vital to the successful design, development, and maintenance of the company's products. Your technical expertise, problem-solving skills, and collaboration with cross-functional teams contribute significantly to the ongoing improvement and success of the organization's product offerings.
As a Junior Mechanical Engineer, your key responsibilities include:
Design and Development:
Assisting in the design, development, and evaluation of new and existing products.
Using SolidWorks 3D software to create, assess, and document product designs.
Design Review:
Reviewing design specifications and requirements, and developing designs that align with them, considering cost as a key design variable.
Maintenance and Troubleshooting:
Assisting in evaluating and troubleshooting product problems, as well as performing preventive maintenance.
Documentation:
Developing bill of materials, routers, and conducting cost analysis as needed.
Collaboration:
Collaborating with domestic and international factories to support product development.
Issue Resolution:
Addressing product performance issues reported by sales and customer service teams.
Reporting:
Providing regular progress and status reports to the engineering manager.
Supplier Management:
Specifying and evaluating supplier components, subsystems, and services.
Trade Shows:
Attending trade shows as needed to provide product knowledge and representation.
Other Duties:
Completing any other duties as assigned by the Senior Project Engineer.
</t>
  </si>
  <si>
    <t>As a Junior Electrical Engineer, your role is crucial in overseeing and implementing electrical-related work at project sites. You will be responsible for estimating, planning, and managing the necessary resources, including manpower, materials, equipment, and tools required for electrical projects. Your work involves interpreting construction drawings, studying contract documents, and ensuring that all electrical work complies with project specifications, quality standards, and safety regulations.
You will also provide technical support to electrical work groups, coordinate activities with mechanical and civil teams, set daily targets, and submit regular reports on project progress. Safety, quality, and adherence to standards are of paramount importance in your role.</t>
  </si>
  <si>
    <t>Bachelor's degree in electrical engineering or a related field.
Strong understanding of electrical systems and construction practices.
Excellent communication and teamwork skills.
Awareness of health, safety, and environmental standards.</t>
  </si>
  <si>
    <t xml:space="preserve">Your role as a Junior Electrical Engineer is pivotal in the successful execution of electrical projects. Your technical knowledge, meticulous planning, and commitment to safety and quality play a vital role in ensuring that all electrical work at project sites meets the required standards and contributes to the overall success of the projects.
As a Junior Electrical Engineer, your key responsibilities include:
Resource Management:
Estimating, preparing, and allocating resources (manpower, materials, equipment, etc.) required for electrical projects.
Design and Specification:
Interpreting construction drawings and thoroughly reviewing contract documents and specifications before project execution.
Technical Support:
Providing engineering and technical support to electrical work groups on-site.
Project Planning:
Planning the execution of electrical work, coordinating with mechanical and civil teams as needed.
Target Setting:
Assigning daily targets for electrical groups and ensuring that they are met.
Documentation:
Submitting daily reports, inspection requests, estimates, and monitoring reports as required.
Quality Assurance:
Ensuring that all electrical work complies with approved construction drawings, contract documents, project specifications, and relevant quality standards.
Safety Compliance:
Taking direct responsibility for the safety of electrical personnel by ensuring that project execution adheres to health, safety, and environmental standards.
</t>
  </si>
  <si>
    <t>As a Mechanical Inspector, your primary responsibility is to provide essential support to the QA/QC Mechanical Engineer in ensuring the quality and compliance of mechanical construction activities on a project. Your role involves implementing and coordinating the Project Quality Plan, following relevant codes, standards, specifications, contract documents, and detailed drawings. You will conduct inspections, witness construction activities, monitor testing, and track non-conformities to ensure they are resolved and closed promptly.
Your work also includes inspecting received mechanical equipment, ensuring the proper preservation of mechanical components, and participating in final pre-commissioning inspections. Safety, quality, and adherence to standards are fundamental aspects of your role.</t>
  </si>
  <si>
    <t>Bachelor's degree in mechanical engineering or a related field.
Strong knowledge of mechanical systems, construction practices, and relevant codes and standards.
Excellent attention to detail and observational skills.
Good communication and teamwork abilities.
Awareness of health, safety, and environmental standards.</t>
  </si>
  <si>
    <t xml:space="preserve">Your role as a Mechanical Inspector is essential in ensuring the quality and compliance of mechanical construction activities. Your attention to detail, technical knowledge, and commitment to safety and quality contribute significantly to the success of projects and the fulfillment of quality objectives.
As a Mechanical Inspector, your key responsibilities include:
Quality Assurance:
Providing support to the QA/QC Mechanical Engineer in implementing the Project Quality Plan, Work Procedures, Work Instructions, and Method Statements.
Compliance:
Ensuring project compliance with relevant codes, standards, specifications, contract documents, and detailed drawings.
Construction Monitoring:
Witnessing and monitoring construction activities, inspections, and testing in line with the approved quality plan, procedures, processes, and quality walk-downs.
Non-Conformity Tracking:
Tracking non-conformities and assisting in their resolution and closure.
Equipment Inspection:
Inspecting received mechanical equipment to verify their condition and quality.
Preservation:
Conducting inspections to ensure the proper preservation of mechanical components.
Pre-commissioning Inspection:
Participating in final pre-commissioning inspections and reviewing final reports.
Area Classification:
Verifying that installed mechanical equipment is certified for the appropriate area classification.
Collaboration:
Liaising with inspection agencies and collaborating with project teams.
Safety and Compliance:
Having the authority to halt work in the event of major or minor deviations in quality, work/services, or HSE violations.
</t>
  </si>
  <si>
    <t>As an Electrical Inspector, your primary role is to provide essential support to the QA/QC Engineer in ensuring the quality and compliance of electrical, instrument, and telecom construction activities on a project. You will be responsible for implementing and coordinating the Project Quality Plan, adhering to relevant codes, standards, specifications, contract documents, and detailed drawings.
Your duties include witnessing and monitoring construction activities, inspections, and testing to ensure alignment with the approved quality plan, procedures, processes, and quality walk-downs. Tracking and assisting in the resolution of non-conformities and ensuring proper preservation of electrical, instrument, and telecom components are also part of your responsibilities.
Your work also involves inspecting received electrical, instrument, and telecom equipment and participating in final pre-commissioning inspections. Safety, quality, and adherence to standards are fundamental aspects of your role.</t>
  </si>
  <si>
    <t>Bachelor's degree in electrical engineering or a related field.
Strong knowledge of electrical systems, construction practices, and relevant codes and standards.
Excellent attention to detail and observational skills.
Good communication and teamwork abilities.
Awareness of health, safety, and environmental standards.</t>
  </si>
  <si>
    <t xml:space="preserve">Your role as an Electrical Inspector is crucial in ensuring the quality and compliance of electrical, instrument, and telecom construction activities. Your attention to detail, technical knowledge, and commitment to safety and quality contribute significantly to the success of projects and the fulfillment of quality objectives.
As an Electrical Inspector, your key responsibilities include:
Quality Assurance:
Providing support to the QA/QC Engineer in implementing the Project Quality Plan, Specific Work Procedures, Work Instructions, and Method Statements.
Compliance:
Ensuring project compliance with relevant codes, standards, specifications, contract documents, and detailed drawings.
Construction Monitoring:
Witnessing and monitoring construction activities, inspections, and testing in line with the approved quality plan, procedures, processes, and quality walk-downs.
Non-Conformity Tracking:
Tracking non-conformities and assisting in their resolution and closure.
Equipment Inspection:
Inspecting received electrical, instrument, and telecom equipment to verify their condition and quality.
Preservation:
Conducting inspections to ensure the proper preservation of electrical, instrument, and telecom components.
Pre-commissioning Inspection:
Participating in final pre-commissioning inspections and reviewing final reports.
Area Classification:
Verifying that installed electrical, instrument, and telecom equipment is certified for the appropriate area classification.
Collaboration:
Liaising with inspection agencies and collaborating with project teams.
Safety and Compliance:
Having the authority to halt work in the event of major or minor deviations in quality, work/services, or HSE violations.
</t>
  </si>
  <si>
    <t>As a Procurement Officer, you will play a vital role in the procurement process, reporting to the Senior Procurement Officer. Your responsibilities include estimating and establishing cost parameters and budgets for purchases, maintaining positive relationships with vendors and suppliers, and keeping comprehensive records of purchases, pricing, and other essential data.
Your role involves reviewing and analyzing vendor/supplier options and pricing, developing procurement plans for equipment, services, and supplies, and negotiating pricing and supply contracts to secure the best possible deals. Ensuring that procured products and supplies meet high-quality standards is a fundamental aspect of your job.
You will also be responsible for maintaining and updating a list of suppliers, including their qualifications, delivery times, and potential future development. Collaboration with team members and the Senior Procurement Officer/Manager is crucial to successfully fulfill your duties.</t>
  </si>
  <si>
    <t>Bachelor's degree in business, supply chain management, or a related field.
Proven experience in procurement or a similar role.
Strong negotiation, communication, and interpersonal skills.
Familiarity with procurement software and tools.
Attention to detail and analytical abilities.</t>
  </si>
  <si>
    <t>Your role as a Procurement Officer is critical in maintaining efficient procurement processes, securing favorable deals, and ensuring the quality and reliability of procured goods and services. Your attention to detail, negotiation skills, and ability to foster strong vendor relationships contribute significantly to the success of procurement operations.
As a Procurement Officer, your key responsibilities include:
Cost Estimation:
Estimating and establishing cost parameters and budgets for purchases.
Vendor Relationships:
Creating and maintaining positive relationships with vendors and suppliers.
Record-Keeping:
Maintaining accurate records of purchases, pricing, and other essential data.
Vendor and Supplier Evaluation:
Reviewing and analyzing vendor/supplier options, supply availability, and pricing.
Procurement Planning:
Developing procurement plans for equipment, services, and supplies.
Negotiation:
Negotiating the best pricing and supply contracts to secure favorable terms.
Quality Assurance:
Ensuring that procured products and supplies meet high-quality standards.
Supplier Database:
Maintaining and updating a comprehensive list of suppliers, including qualifications, delivery times, and potential for future development.
Collaboration:
Working closely with team members and reporting to the Senior Procurement Officer/Manager to fulfill duties effectively.</t>
  </si>
  <si>
    <t>As an HR Supervisor, you will play a key role in managing various human resources activities, reporting to the Assistant HR Manager. Your responsibilities include updating the Master file/HRIS, preparing reports such as Man-hour reports and other weekly or monthly reports, and preparing documents for IMS (Integrated Management System) implementation.
You will ensure the issuance, renewal, and cancellation of health cards and insurance cards through regular monitoring. Coordination with Camp Bosses and the Assistant HR Manager on employee grievances, deputations, camp shifting, camp accommodation, and related matters is essential.
Your role involves arranging air tickets and hotel bookings for staff on leave and tours, as well as handling the issuance of travel documents after clearances for leave and finals. You will also be responsible for tracking business visas and RP (Residency Permit) renewals, updating relevant information in Oracle.
Additionally, you will oversee processes related to settlement, leave applications, expense claims, and job allocations, ensuring supporting documents are accurate and complete. Coordination with camp bosses, site secretaries, and accounts for various HR-related tasks is also part of your responsibilities.
Monitoring sick reports of staff and workmen, preparing daily and weekly reports, and preparing yearly provisions for budgeting are important aspects of your role. You will monitor manpower allocation, coordinate airport pick-ups for new employees, and handle daily mail and correspondences to ensure efficient execution of work.
Your role also involves issuing new bank accounts for new joiners and managing pay card and savings account matters. Supervising subordinate staff members is part of your responsibilities to ensure efficient HR operations.</t>
  </si>
  <si>
    <t>Bachelor's degree in human resources or a related field.
Proven experience in HR or a similar role.
Proficiency in HRIS (Human Resources Information Systems) and office software.
Strong communication and interpersonal skills.
Detail-oriented with excellent organizational abilities.</t>
  </si>
  <si>
    <t xml:space="preserve">Your role as an HR Supervisor is pivotal in managing HR operations, ensuring compliance with policies, and facilitating the smooth execution of various HR-related tasks. Your attention to detail, data management skills, and coordination abilities contribute significantly to the effectiveness of HR processes.
As an HR Supervisor, your key responsibilities include:
Data Management:
Updating the Master file/HRIS and preparing various reports, including Man-hour reports and other weekly or monthly reports.
IMS Implementation:
Preparing documents and facilitating the implementation of the Integrated Management System (IMS).
Health Cards and Insurance:
Ensuring the timely issuance, renewal, and cancellation of health cards and insurance cards through regular monitoring.
Employee Coordination:
Coordinating with Camp Bosses and the Assistant HR Manager on various employee-related matters, including grievances, deputations, camp shifting, and accommodation.
Travel Arrangements:
Arranging air tickets for staff on leave and tours, as well as handling hotel bookings for tours.
Travel Documents:
Issuing travel documents after clearances for leave and finals.
Visa and RP Tracking:
Tracking business visas and RP renewals and updating relevant information in Oracle.
Settlement and Application Processing:
Processing settlement, leave applications, expense claims, and job allocations, ensuring the accuracy of supporting documents.
Coordination and Supervision:
Coordinating with various stakeholders, including camp bosses, site secretaries, and accounts, to fulfill HR-related tasks. Supervising subordinate staff members.
Sick Reports and Budgeting:
Monitoring sick reports of staff and workmen, preparing daily and weekly reports, and preparing yearly provisions for budgeting.
Manpower Allocation:
Monitoring manpower allocation and preparing deputation mail to all sites and camps.
New Employee Onboarding:
Coordinating airport pick-ups for new employees and handling new bank account issuance and related matters.
Mail and Correspondence:
Processing daily mail and correspondences and ensuring efficient execution of work.
</t>
  </si>
  <si>
    <t>Immigration Administrator</t>
  </si>
  <si>
    <t>As an Immigration Administrator, you will play a crucial role in managing various immigration-related tasks and documentation, reporting to the Immigration Manager. Your responsibilities include handling work visa issuance, business visa issuance, medical appointment booking, and finger printing appointments. You will also be responsible for the issuance of Residence Permits (RP) through the HUKOOMI website and managing RP renewal, health card renewal, RP transfer, exit permits, and RP cancellations through the same platform.
Preparing and uploading files for new visas, nationality/profession changes, and legal document renewals, such as trading licenses, is a vital part of your role. Additionally, you will assist with labor or staff profession changes, family visit or permanent visas, and other various administrative tasks related to government departments.
In the context of KAHRAMAA work, you will be responsible for preparing and submitting the company's trading license renewal file and applications for electricians and cable jointers through the KAHRAMAA website. You will also assist project managers in their applications for KAHRAMAA work permits.
Regarding civil defense work, your responsibilities will include preparing and submitting applications for engineer's registration at the civil defense department and arranging the renewal of office trading licenses from the civil defense department.
You will also manage the process of company engineer registration and ranking at the Municipality and Urban Planning Ministry, ensuring compliance with regulations and handling renewals.
Other various tasks include drafting administrative correspondence to various government departments, translating short incoming letters from Arabic to English, and assisting other departments with transactions involving government bodies.</t>
  </si>
  <si>
    <t>High school / Bachelor's degree in a relevant field.
Proven experience in immigration administration or a similar role.
Familiarity with relevant government websites and documentation processes.
Strong communication and organizational skills.
Detail-oriented with excellent documentation abilities.</t>
  </si>
  <si>
    <t xml:space="preserve">Your role as an Immigration Administrator is essential in ensuring compliance with immigration regulations, managing documentation, and facilitating various administrative tasks related to government departments and organizations. Your attention to detail and organizational skills contribute significantly to the efficiency of immigration and related processes.
As an Immigration Administrator, your key responsibilities include:
Visa Issuance:
Handling the issuance of work visas, both online and manually, and business visas online.
Medical Appointments:
Booking medical appointments online.
Fingerprint Appointments:
Taking fingerprints and booking fingerprint appointments.
RP Management:
Issuing Residence Permits (RP) through the HUKOOMI website, including RP renewal, health card renewal, RP transfer, exit permits, and RP cancellations.
Documentation Preparation:
Preparing and uploading files for new visas, nationality/profession changes, and legal document renewals, such as trading licenses.
KAHRAMAA Work:
Preparing and submitting trading license renewal files and applications for electricians and cable jointers through the KAHRAMAA website. Assisting project managers in KAHRAMAA work permit applications.
Civil Defense Work:
Preparing and submitting applications for engineer's registration at the civil defense department and arranging the renewal of office trading licenses from the civil defense department.
Municipality and Urban Planning:
Managing company engineer registration and ranking at the Municipality and Urban Planning Ministry, including follow-ups and renewals.
Administrative Correspondence:
Drafting administrative correspondence to various government departments, translating letters from Arabic to English, and assisting other departments with government-related transactions.
</t>
  </si>
  <si>
    <t xml:space="preserve">As a Public Relations Officer (PRO), you play a pivotal role in ensuring the smooth execution of various administrative tasks related to immigration, government relations, and compliance with quality, health, safety, and environmental policies. Reporting to the HR Manager, your responsibilities encompass a range of activities aimed at supporting employees and the organization.
</t>
  </si>
  <si>
    <t>High school / Bachelor's degree or equivalent in a relevant field.
Proven experience as a PRO or in a similar role.
Strong knowledge of immigration regulations and procedures.
Excellent communication and interpersonal skills.
Attention to detail and strong organizational abilities.
Familiarity with IMS procedures and QHSE compliance is a plus.</t>
  </si>
  <si>
    <t xml:space="preserve">Your role as a Public Relations Officer (PRO) is crucial in ensuring the efficient management of immigration and documentation processes, compliance with QHSE policies, and positive government relations. Your commitment to accuracy and adherence to regulations contribute to the organization's success in these areas.
Immigration and Documentation:
Monitor the passport and visa expiry of all employees in the company.
Prepare documents for visa applications to be submitted to immigration authorities.
Monitor document renewal for visas and ensure timely submissions to immigration.
Keep track of visa application statuses using internet resources.
Ensure all necessary documents for gate pass issuance to work sites are in order.
Quality, Health, Safety &amp; Environmental (QHSE) Compliance:
Implement the Quality, Health, Safety &amp; Environmental Policy of the Company.
Ensure compliance with all relevant QHSE regulations and standards.
Follow HR activities in strict adherence to Integrated Management System (IMS) Procedures.
Contribute to achieving the company's QHSE objectives in your area of responsibility.
Government Relations:
Build and maintain positive relationships with government authorities and agencies.
Liaise with immigration authorities for visa-related matters and renewals.
Assist in resolving any issues or challenges related to government regulations and requirements.
Documentation and Reporting:
Maintain accurate and up-to-date records of visa and immigration-related documents.
Prepare reports on visa and immigration statuses for management.
Ensure all employees are informed about the status of their documentation and compliance.
</t>
  </si>
  <si>
    <t>As a Quantity Surveyor - MEP (Mechanical, Electrical, and Plumbing), you play a crucial role in managing and controlling the financial aspects of construction projects within the MEP domain. Reporting to the Project Manager, you are responsible for ensuring accurate cost estimation, payment applications, variation claims, and compliance with contractual and commercial obligations.</t>
  </si>
  <si>
    <t>Bachelor’s degree in Quantity Surveying, Engineering, or a related field.
Proven experience as a Quantity Surveyor in the MEP domain.
Strong knowledge of cost estimation, financial management, and contractual/commercial aspects of construction projects.
Proficiency in using relevant software and tools for cost estimation and project management.</t>
  </si>
  <si>
    <t xml:space="preserve">Your role as a Quantity Surveyor - MEP is instrumental in managing project finances, ensuring compliance with contractual obligations, and facilitating smooth financial transactions related to MEP construction projects. Your expertise in cost estimation and variation claims contributes to project success.
Project Financial Management:
Work closely with the Project Manager to obtain project-related inputs and prepare applications for payments.
Ensure the timely submission of payment applications and coordinate and follow up with the Contractor’s Commercial Manager/Quantity Surveyor for prompt certification and release of payments.
Address all contractual and commercial issues and incorporate them into monthly payment applications and variation claims.
Cost Estimation and Analysis:
Prepare cost plans, cost estimates, and cash flow analyses for MEP projects.
Monitor, maintain records of man-hours, and prepare cost estimates and claims for additional works executed on a daywork rates basis.
Variation Claims:
Collaborate with the Dy. Project Director, Project Managers, and Construction Manager to prepare detailed variation claims, including all necessary documentation and backups.
Monitor changes and variations in the project scope, initiate requests for Engineer’s instructions, and maintain a variation register.
Cost Procedures and Reporting:
Implement the company's cost procedures for project cost and budget reports and forecasts.
Participate in the development of processes and procedures related to Quantity Surveying and Estimation.
Prolongation and Deviation Claims:
Monitor, compile data, and prepare claims related to project completion delays or deviations caused by various stakeholders, including the Main Contractor, Consultant, Project Manager, or Employer.
Subcontractor Payment Application:
Review subcontractor payment applications in collaboration with Project Managers and Construction Manager.
Ensure the timely issuance of necessary certificates for subcontractor payments.
</t>
  </si>
  <si>
    <t>Senior Autocad Operator - MEP</t>
  </si>
  <si>
    <t xml:space="preserve">As a Senior AutoCAD Operator specializing in MEP (Mechanical, Electrical, and Plumbing) systems, you will play a vital role in the design and drafting process of construction projects. Reporting to the Project Engineer, your responsibilities will include creating design drawings, detailed sketches, and construction documents, as well as supporting various project-related tasks.
</t>
  </si>
  <si>
    <t>Associate's degree or technical certification in Drafting, Engineering Technology, or related field.
Extensive experience as an AutoCAD Operator specializing in MEP systems.
Proficiency in AutoCAD software and related drafting tools.
Strong attention to detail and accuracy in drafting.</t>
  </si>
  <si>
    <t xml:space="preserve">Your role as a Senior AutoCAD Operator in MEP will be essential in producing accurate and detailed design drawings and construction documents. Your expertise in AutoCAD and collaboration with project teams will contribute to the successful execution of construction projects.
Key Responsibilities:
Design Drawing and Drafting:
Collaborate with engineering department and project management staff to prepare design drawings, details, and sketches.
Create drawings to scale, ensuring accuracy and adherence to project requirements.
Complex Drawing Development:
Under the direction of the Project Engineer, work on designing complex drawings, such as P&amp;ID (Piping and Instrumentation Diagrams), construction documents, detailed equipment layouts, equipment skids, and piping diagrams.
Prepare intricate drawings, including PFDs (Process Flow Diagrams) and P&amp;IDs, as well as scaled equipment layouts and equipment details.
Documentation and Material Handling:
Work with bills of material (BOMs) and other construction documents.
Develop equipment and material schedules, as well as material take-offs, based on drawings and sketches.
Assist in preparing requests for bids for subcontractors and material vendors.
Digital Document Management:
Create and mark up existing PDF documents using Adobe software.
Organize and maintain digital files and drawings.
Technical Support and Collaboration:
Stay updated on industry trends and standards by attending workshops and reviewing technical publications.
Collaborate with engineering and project management staff to provide support for various project functions, including researching product specifications, contacting vendors, and other related tasks.
Maintain flexibility in workload management to ensure timely delivery of high-quality drawings.
</t>
  </si>
  <si>
    <t>Senior Autocad Operator - Electrical</t>
  </si>
  <si>
    <t xml:space="preserve">As a Senior AutoCAD Operator specializing in Electrical systems, you will play a crucial role in the design and drafting process of electrical components for construction projects. Reporting to the Project Engineer, your responsibilities will include creating detailed electrical design drawings, supporting the development of bills of material (BOMs), and collaborating with project teams to ensure accurate and timely deliverables.
</t>
  </si>
  <si>
    <t>Associate's degree or technical certification in Electrical Engineering, Drafting, or related field.
Extensive experience as an AutoCAD Operator specializing in Electrical systems.
Proficiency in AutoCAD software and related electrical drafting tools.
Strong attention to detail and accuracy in electrical design.</t>
  </si>
  <si>
    <t xml:space="preserve">As a Senior AutoCAD Operator specializing in Electrical systems, your role will be pivotal in producing precise and detailed electrical design drawings. Your expertise in AutoCAD and collaboration with project teams will contribute to the successful implementation of electrical components in construction projects.
Key Responsibilities:
Electrical Design and Drafting:
Collaborate with the engineering department and project management staff to prepare electrical design drawings, details, and sketches.
Create drawings to scale, ensuring precision and adherence to project specifications.
Complex Electrical Drawings:
Under the guidance of the Project Engineer, work on designing complex electrical drawings, such as electrical schematics, wiring diagrams, and equipment layouts.
Prepare intricate drawings, including power distribution layouts and control system diagrams.
Documentation and Material Handling:
Work with bills of material (BOMs) and other electrical construction documents.
Develop equipment and material schedules, as well as material take-offs, based on electrical drawings and sketches.
Assist in preparing requests for bids for subcontractors and material vendors.
Digital Document Management:
Create and mark up existing PDF documents using Adobe software.
Organize and maintain digital files and drawings related to electrical systems.
Technical Support and Collaboration:
Stay updated on industry trends and electrical standards by attending workshops and reviewing technical publications.
Collaborate with engineering and project management staff to provide support for various project functions, including researching electrical product specifications, contacting vendors, and other related tasks.
Maintain flexibility in workload management to ensure timely delivery of high-quality electrical drawings.
</t>
  </si>
  <si>
    <t>Senior Autocad Operator - Mechanical</t>
  </si>
  <si>
    <t xml:space="preserve">As a Senior AutoCAD Operator specializing in Mechanical systems, you will play a pivotal role in the design and drafting process of mechanical components for construction projects. Reporting to the Project Engineer, your responsibilities will include creating detailed mechanical design drawings, supporting the development of bills of material (BOMs), and collaborating with project teams to ensure precise and timely deliverables.
</t>
  </si>
  <si>
    <t>Associate's degree or technical certification in Mechanical Engineering, Drafting, or a related field.
Extensive experience as an AutoCAD Operator specializing in Mechanical systems.
Proficiency in AutoCAD software and related mechanical drafting tools.
Strong attention to detail and precision in mechanical design.</t>
  </si>
  <si>
    <t xml:space="preserve">As a Senior AutoCAD Operator specializing in Mechanical systems, your role will be instrumental in producing accurate and detailed mechanical design drawings. Your proficiency in AutoCAD and collaboration with project teams will contribute to the successful implementation of mechanical components in construction projects.
Key Responsibilities:
Mechanical Design and Drafting:
Collaborate with the engineering department and project management staff to prepare mechanical design drawings, details, and sketches.
Create drawings to scale, ensuring accuracy and compliance with project specifications.
Complex Mechanical Drawings:
Work under the guidance of the Project Engineer to design complex mechanical drawings, such as process and instrumentation diagrams (P&amp;IDs), construction documents, detailed equipment layouts, and piping diagrams.
Prepare intricate drawings that encompass equipment details and mechanical systems.
Documentation and Material Handling:
Work with bills of material (BOMs) and other mechanical construction documents.
Develop equipment and material schedules, as well as material take-offs, based on mechanical drawings and sketches.
Assist in preparing requests for bids for subcontractors and material vendors.
Digital Document Management:
Create and mark up existing PDF documents using Adobe software.
Organize and maintain digital files and drawings related to mechanical systems.
Technical Support and Collaboration:
Stay updated on industry trends and mechanical standards by attending workshops and reviewing technical publications.
Collaborate with engineering and project management staff to provide support for various project functions, including researching mechanical product specifications, contacting vendors, and other related tasks.
Maintain flexibility in workload management to ensure timely delivery of high-quality mechanical drawings.
</t>
  </si>
  <si>
    <t>Project Coordinator</t>
  </si>
  <si>
    <t xml:space="preserve">As a Project Coordinator specializing in Mechanical, Electrical, and Plumbing (MEP) systems, you will play a pivotal role in overseeing all components of construction projects related to MEP elements within a facility. Employed by contractors or construction firms, you will utilize your technical expertise in MEP systems and management skills to coordinate various aspects of the project, ensuring its successful execution.
</t>
  </si>
  <si>
    <t xml:space="preserve">Bachelor's degree in Mechanical Engineering, Electrical Engineering, or a related field.
Proven experience as a Project Coordinator with a focus on MEP systems in construction projects.
Strong technical knowledge of MEP systems, including mechanical, electrical, and plumbing elements.
Proficiency in project management and budgeting.
</t>
  </si>
  <si>
    <t>As a Project Coordinator specializing in MEP systems, you will play a crucial role in ensuring the successful planning, execution, and quality control of MEP elements within construction projects. Your technical expertise and management skills will contribute to the overall success of the project and the safety of all involved parties.
Key Responsibilities:
Project Planning:
Collaborate in the development of preliminary designs for MEP systems and assist in creating project budgets, including estimates of labor, materials, and special fees.
Technical Documentation:
Prepare and manage all technical documents required for project completion, including blueprints, environmental impact statements, and other necessary forms for submission to contractors, clients, regulatory agencies, and community groups.
Manpower Planning:
Coordinate with the HR department for the deployment of skilled manpower as needed throughout the project.
Project Coordination:
Act as a liaison between different project stakeholders, including MEP trade workers, superintendents, subcontractors, project teams, and clients.
Facilitate effective communication among subcontractors, field staff, project teams, and clients.
Safety Oversight:
Assume responsibility for ensuring a safe work environment for all project personnel and visitors.
Implement and monitor proper safety procedures and practices on the construction site.
Financial Management:
Collect and manage invoices, ensuring that all parties involved are compensated accurately and in a timely manner.
Quality Control:
Supervise subcontractors' work within the MEP scope, conducting regular on-site inspections to assess quality and compliance with project specifications.</t>
  </si>
  <si>
    <t>Administration Officer</t>
  </si>
  <si>
    <t xml:space="preserve">As an Administration Officer, you will play a crucial role in ensuring the smooth and efficient operation of the office. Your responsibilities will encompass various administrative tasks, from managing office supplies to scheduling appointments and organizing company documents. Your attention to detail and organizational skills will contribute to the overall effectiveness of the office.
</t>
  </si>
  <si>
    <t>Bachelor's degree in Business Administration or a related field (preferred).
Proven experience in an administrative role.
Proficiency in office software and database management.
Strong organizational and multitasking skills.
Excellent communication and interpersonal abilities.
Attention to detail and problem-solving skills.
Ability to maintain confidentiality and handle sensitive information.
Strong time management and prioritization skills.</t>
  </si>
  <si>
    <t xml:space="preserve">As an Administration Officer, you will contribute to the effective functioning of the office by managing supplies, maintaining databases, handling correspondence, and coordinating various administrative tasks. Your attention to detail and organizational skills will ensure that office operations run smoothly and efficiently.
Key Responsibilities:
Office Supplies Management:
Manage office supplies stock and place orders as needed to ensure availability for daily operations.
Financial Reporting:
Prepare regular reports on office expenses and budgets, contributing to financial transparency.
Data Management:
Maintain and update company databases, ensuring accurate and up-to-date information.
Document Management:
Establish and organize a filing system for important and confidential company documents, facilitating efficient retrieval when necessary.
Communication Handling:
Answer queries from employees and clients, providing timely and accurate information.
Policy Maintenance:
Update office policies as needed to reflect any changes or improvements.
Calendar Management:
Maintain a company calendar and schedule appointments, optimizing time management for the organization.
Meeting Room Coordination:
Book meeting rooms as required for various internal and external meetings and events.
Correspondence Handling:
Distribute and store correspondence, including letters, emails, and packages, ensuring timely and secure delivery.
Report and Presentation Preparation:
Prepare reports and presentations with statistical data as assigned, contributing to data-driven decision-making.
Travel and Accommodations:
Arrange travel and accommodations for employees, optimizing convenience and efficiency.
Event Coordination:
Schedule and coordinate both in-house and external events, ensuring successful execution.
</t>
  </si>
  <si>
    <t xml:space="preserve">As a Senior Document Controller, you will be responsible for efficiently managing and organizing various types of documents, both physical and digital. Your meticulous attention to detail and organization will ensure that records are easily accessible, accurate, and up-to-date. You will play a crucial role in maintaining the flow of documentation within the organization.
</t>
  </si>
  <si>
    <t>Bachelor's degree in Business Administration or a related field (preferred).
Proven experience in document control or a similar role.
Proficiency in document management software and tools.
Meticulous attention to detail and strong organizational skills.
Excellent communication and interpersonal abilities.
Ability to work effectively both independently and in a team.</t>
  </si>
  <si>
    <t xml:space="preserve">As a Senior Document Controller, you will play a critical role in maintaining accurate and organized records, facilitating efficient document flow within the organization. Your attention to detail and commitment to data accuracy will contribute to the success of various projects and processes.
Key Responsibilities:
Document Management:
Copy, scan, and store documents in appropriate folders and files, ensuring easy accessibility and accurate record-keeping.
Accuracy Verification:
Check for the accuracy of records, save soft copies, and file documents in an orderly manner to facilitate easy retrieval.
Technical Document Review:
Review and update technical documents, including manuals and workflows, to ensure they are current and relevant.
Distribution:
Distribute project-related copies of documents to internal teams, ensuring that the right information reaches the right people.
Record Keeping:
File documents both in physical and digital records, maintaining an organized and efficient filing system.
Template Creation:
Create templates for various documents to streamline future use and maintain consistency.
Document Retrieval:
Retrieve files as requested by employees and engineers, ensuring timely access to necessary documents.
Flow Management:
Manage the flow of documentation within the organization, tracking the movement of documents from creation to archiving.
Confidentiality Maintenance:
Maintain confidentiality around sensitive information and terms of agreements, adhering to data security protocols.
Reporting:
Prepare ad-hoc reports on projects and document management activities as needed, providing insights and updates.
</t>
  </si>
  <si>
    <t>Senior Logistics Officer</t>
  </si>
  <si>
    <t xml:space="preserve">As a Senior Logistics Officer, you will be responsible for efficiently managing material movement on-site, ensuring all necessary documentation is in order. You will work closely with the permit coordinator to secure required permits for material-related activities. Additionally, you will oversee the storage of special materials, monitor inventory levels, and plan material collection from suppliers and various storage locations. Your role will also involve coordinating worker and bus activities at boarding and de-boarding areas.
</t>
  </si>
  <si>
    <t>Bachelor's degree in Logistics, Supply Chain Management, or a related field (preferred).
Proven experience in logistics and material management.
Knowledge of permit application and closure procedures.
Familiarity with HSE regulations and compliance.
Strong organizational and planning skills.
Excellent communication and interpersonal abilities.</t>
  </si>
  <si>
    <t xml:space="preserve">As a Senior Logistics Officer, your role is pivotal in ensuring the smooth movement of materials on-site, complying with permit regulations, and maintaining proper storage practices. Your attention to detail and logistics expertise contribute to the success of the project's material management and transportation logistics.
Key Responsibilities:
Material Movement:
Manage the movement of materials in and out of the site, ensuring compliance with guidelines provided by main contractors.
Permit Coordination:
Collaborate closely with the permit coordinator to apply for and close permits related to loading, unloading, and high lifting of materials.
Special Material Storage:
Maintain special material storage areas, including those for chemicals, compostable items, and fragile materials, ensuring compliance with HSE (Health, Safety, and Environment) department regulations.
Inventory Management:
Replenish inventory and plan the collection of materials from suppliers and various storage locations to meet project needs.
Worker and Bus Coordination:
Plan and control the movement of workers and buses at boarding and de-boarding areas to ensure efficient transportation logistics.
Reporting:
Prepare regular reports on material movement, inventory levels, and logistics activities.
</t>
  </si>
  <si>
    <t>HSE Engineer</t>
  </si>
  <si>
    <t xml:space="preserve">As an HSE (Health, Safety, and Environment) Engineer, you will play a vital role in supporting the Project Manager to ensure the smooth progress and successful completion of projects. Your responsibilities will include process control, maintaining inspection and test status, overseeing project execution, and providing maintenance support services. Additionally, you will focus on energy-saving opportunities, maintenance supervision, manpower mobilization, and ensuring project objectives are met in terms of time, cost, and quality.
</t>
  </si>
  <si>
    <t>Bachelor's degree in Engineering or a related field.
Proven experience in HSE engineering and project management.
Knowledge of energy-saving techniques and maintenance practices.
Strong organizational and leadership skills.
Excellent communication and interpersonal abilities.</t>
  </si>
  <si>
    <t xml:space="preserve">As an HSE Engineer, your role is critical in ensuring the safety, environmental compliance, and efficient execution of projects. Your expertise in health, safety, and environmental practices, combined with your project management skills, contributes to the overall success and quality of project delivery.
Key Responsibilities:
Project Support:
Collaborate with the Project Manager to facilitate the progress and successful completion of projects.
Process Control:
Implement documented procedures for process control to maintain service conformity.
Work Environment:
Establish and maintain a suitable work environment to achieve service conformity and maintain inspection and test status at all stages.
Overall Project Management:
Take charge of the projects assigned, overseeing various aspects, including planning, design review, engineering, coordination, and execution.
Energy Saving and Maintenance:
Execute customized plans to enhance energy-saving opportunities for clients' facilities.
Provide efficient maintenance support services to clients.
Supervise maintenance activities, such as regular inspections, weekly progress meetings, planned preventive maintenance programs, and corrective maintenance.
Manpower Mobilization:
Ensure the timely mobilization of required manpower for the project.
Resource Identification:
Identify the necessary resources, including personnel, materials, and equipment, required to complete the project.
Progress Reporting:
Report project progress and any deviations to the Project Manager.
Material Handling:
Handle customer-supplied products and materials at the project site.
Objective Achievement:
Be responsible for achieving project objectives in terms of time, cost, and quality.
Site Management:
Oversee all materials, equipment, and properties at the project site.
Reporting:
Submit daily, weekly, and monthly reports on project progress to the management.
Procurement:
Initiate material requisition notes for all site purchases.
Manpower Control:
Ensure that no labor leaves the site without permission from the Project Engineer.
Non-Conformance Identification:
Identify instances of non-conformance and take appropriate actions to address them.
Health, Safety, and Environmental Compliance:
Implement and uphold the Health, Safety, and Environmental Policy.
IMS Procedures:
Ensure the effective functioning of all activities in compliance with Integrated Management System (IMS) Procedures.
</t>
  </si>
  <si>
    <t xml:space="preserve">As a Senior Health, Safety, and Environment (HSE) Officer, you will be responsible for ensuring the implementation and adherence to HSE policies and procedures on the project site. You will report directly to the Site HSEM and collaborate with project personnel, subcontractors, and vendors to maintain a safe and environmentally compliant work environment. Your role involves leading HSE activities on the field, conducting incident investigations, providing HSE training and guidance, and preparing progress reports.
</t>
  </si>
  <si>
    <t>Bachelor's degree in Health, Safety, Environment, or a related field.
Relevant certifications in HSE, such as NEBOSH or equivalent.
Proven experience in HSE management and construction safety.
Strong knowledge of HSE policies, procedures, and regulations.
Excellent communication and leadership skills.
Ability to conduct incident investigations and prepare reports.
Training and coaching abilities.</t>
  </si>
  <si>
    <t xml:space="preserve">As a Senior HSE Officer, your role is pivotal in ensuring the safety and environmental compliance of project activities. You will provide leadership in HSE practices, incident reporting, and compliance enforcement to maintain a safe and secure work environment for all project stakeholders. Your dedication to HSE excellence contributes to the overall success and well-being of the project.
Key Responsibilities:
HSE Implementation:
Lead and oversee HSE activities on the project site.
Ensure compliance with HSE plans, HSE manual, and other relevant procedures.
Conduct regular field inspections to monitor and enforce HSE standards.
Induction and Training:
Ensure all personnel admitted to the project undergo HSE induction and other necessary training.
Provide guidance and training on HSE best practices to project personnel.
Incident Reporting:
Promptly report any Health, Safety, and Environment-related incidents or accidents involving personnel, equipment, property, or the environment to the Project Manager (PM), HSEM, and Construction Manager (CM).
Investigate injuries, damage, and near misses, independently or in collaboration with subcontractor HSE Managers.
Progress Reporting:
Prepare HSE progress reports and communicate findings to the Site HSEM.
Compliance and Training:
Ensure that all personnel involved in construction activities, including subcontractors and vendors, are informed and trained in Project HSE Requirements.
Enforce identified environmental protection requirements during construction activities.
Professional Duties:
Execute professional safety and occupational health duties as required by the Site HSEM.
Ownership of HSE:
Take ownership of Health, Safety, and Environment issues within areas under your direct control and influence.
</t>
  </si>
  <si>
    <t>Facilities Supervisor</t>
  </si>
  <si>
    <t xml:space="preserve">As a Facilities Supervisor, you are responsible for overseeing and managing the day-to-day operations of camp facilities, ensuring the comfort, safety, and well-being of camp tenants. You will lead a team, enforce health and safety regulations, and maintain security measures. Your role involves managing catering, housekeeping, equipment maintenance, security, and camp administration to ensure a high standard of accommodation, food quality, and hygiene. You will also implement company procedures, handle camp operations, and liaise with various authorities for issue resolution.
</t>
  </si>
  <si>
    <t xml:space="preserve">Bachelor's degree or equivalent in facility management, hospitality, or a related field.
Proven experience in facilities management or camp management.
Strong knowledge of health and safety regulations.
Leadership and supervisory skills.
Excellent communication and interpersonal skills.
Problem-solving and decision-making abilities.
</t>
  </si>
  <si>
    <t xml:space="preserve">As a Facilities Supervisor, you play a crucial role in maintaining the camp's operations, ensuring the comfort and safety of camp tenants. Your leadership and management skills contribute to the high standards of accommodation and service quality, creating a positive living and working environment for all. Your dedication to facility management and issue resolution is vital for the camp's overall success and efficiency.
Key Responsibilities:
Supervision and Training:
Employ, train, and supervise staff to ensure the acceptable performance of assigned job duties.
Orient and supervise all camp tenants.
Health and Safety:
Enforce health and safety regulations at camp facilities.
Maintain security of camp facilities and camp personnel.
Camp Management:
Manage catering, housekeeping, equipment maintenance, security, and administration of the camp.
Ensure high standards of accommodation facilities, food quality, and hygiene.
Implement company procedures and oversee the activities of the entire camp and catering division.
Maintenance and Inspection:
Handle direct operations and maintenance for camp accommodation and associated infrastructure.
Conduct preventive maintenance and facilitate inspections with HSE, Fire Team, and Security.
Carry out inspections, audits, and track action closeouts.
Issue Resolution:
Address camp-related issues, personal concerns of workers, and other matters related to relevant authorities.
Procure necessary supplies and obtain management approval as required.
</t>
  </si>
  <si>
    <t>As a Land Surveyor, you play a crucial role in gathering and analyzing geographical information to support planning, construction, and development projects. Reporting to the respective Project Managers, your responsibilities include utilizing geographical information systems (GIS), employing survey equipment, measuring the ground, and interpreting data accurately. You'll work with various professionals, provide advice to clients, and manage projects from initiation to completion.</t>
  </si>
  <si>
    <t>Bachelor's degree or equivalent in land surveying, geomatics, or a related field.
Professional certification or licensure as a land surveyor (chartered status preferred).
Proven experience in land surveying operations.
Proficiency in geographical information systems (GIS) and survey equipment.
Strong analytical and problem-solving skills.
Excellent communication and interpersonal abilities.</t>
  </si>
  <si>
    <t xml:space="preserve">As a Land Surveyor, your expertise in gathering, analyzing, and interpreting geographical information is essential for successful planning and development projects. Your ability to utilize advanced technology, collaborate with professionals, and manage projects ensures accurate and valuable data for clients and project stakeholders. Your dedication to innovation and problem-solving contributes to the efficiency and success of land surveying operations.
Key Responsibilities:
Geographical Information Analysis:
Utilize geographical information systems (GIS) to analyze and interpret site features.
Produce detailed information for use by planners, builders, and cartographers.
Surveying Operations:
Employ a range of equipment, including GPS and conventional methods, to conduct surveys.
Measure various aspects such as distances, angles, and elevations on the ground.
Gather data on both natural and man-made features of the land through surveys.
Data Processing:
Undertake digital mapping and process survey data.
Analyze information thoroughly before presenting it to other professionals.
Interpret data using maps, charts, and plans.
Technology and Innovation:
Stay updated with new and emerging technology in the field of land surveying.
Utilize computer-aided design (CAD) and other IT software to interpret and present data.
Project Management:
Manage and monitor projects from inception to completion.
Collaborate with other professionals and clients to provide advice and meet project objectives.
Problem Solving:
Think creatively to resolve practical planning and development problems.
</t>
  </si>
  <si>
    <t>Maintenance Supervisor</t>
  </si>
  <si>
    <t xml:space="preserve">As a Maintenance Supervisor, you will play a critical role in ensuring the effective planning, control, and execution of maintenance projects. Reporting to the Engineer, your responsibilities include overseeing maintenance processes, managing technicians and subcontractors, and contributing to project delivery within established timelines and budgets. You will prioritize activities, maintain quality standards, and implement health, safety, and environmental policies.
</t>
  </si>
  <si>
    <t>Bachelor's degree or equivalent in engineering, maintenance management, or a related field.
Proven experience in maintenance project planning and management.
Knowledge of inspection and quality assurance processes.
Strong problem-solving and communication skills.
Ability to prioritize tasks and manage teams effectively.
Proficiency in health, safety, and environmental compliance</t>
  </si>
  <si>
    <t xml:space="preserve">As a Maintenance Supervisor, your role is integral to the successful execution of maintenance projects. Your ability to plan, manage resources, and ensure quality and safety compliance contributes to the overall efficiency and effectiveness of maintenance activities. Your dedication to project delivery within established timelines and budgets is crucial for meeting client expectations and maintaining high standards of quality.
Key Responsibilities:
Project Planning and Control:
Assist the Engineer in planning and controlling maintenance projects effectively.
Ensure adherence to documented procedures for process control.
Inspection and Quality Assurance:
Maintain inspection and test status at all stages of maintenance work.
Identify and address requirements related to assigned maintenance projects.
Collaborate with engineers to ensure proper project completion.
Maintenance Management:
Identify faults and develop preventive maintenance programs.
Plan and allocate work among technicians and support staff.
Manage subcontractors to achieve project objectives.
Project Delivery:
Contribute to the on-time and within-budget delivery of maintenance projects.
Ensure project standards and quality are met through well-defined work practices.
Planning and Communication:
Plan and schedule work to meet established timelines.
Prioritize activities and maintain clear communication with project staff.
Health, Safety, and Environmental Compliance:
Implement health, safety, and environmental policies in maintenance activities.
Ensure effective functioning of all activities in compliance with Integrated Management System (IMS) procedures.
</t>
  </si>
  <si>
    <t xml:space="preserve">As a Trainee Electrical Engineer, you will be an integral part of our engineering team and will have the opportunity to gain hands-on experience in various aspects of electrical engineering. You will work under the guidance of senior engineers and professionals to cultivate your skills and contribute to the successful execution of projects. This role aims to provide you with a solid foundation in electrical engineering and to foster your growth within the profession.
</t>
  </si>
  <si>
    <t>Bachelor's degree in electrical engineering or a related field.
Strong desire to learn and develop skills in electrical engineering.
Excellent communication and teamwork skills.
Proactive and positive attitude.
Analytical and problem-solving abilities.</t>
  </si>
  <si>
    <t xml:space="preserve">As a Trainee Electrical Engineer, your role is to actively participate in your own professional development. You will work closely with experienced engineers to gain practical experience, cultivate your technical skills, and contribute to the success of engineering projects. Your commitment to learning, professionalism, and problem-solving will help you grow within the engineering profession and contribute to the company's success.
Key Responsibilities:
Learning and Development:
Participate in on-the-job training and educational programs to develop technical knowledge and skills.
Work closely with senior engineers to gain practical experience in electrical engineering.
Professionalism:
Cultivate and maintain a professional image at all times.
Behave in a professional and ethical manner in the workplace.
Positive Attitude:
Maintain a positive attitude towards the company and its work.
Be enthusiastic and proactive in your approach to learning and contributing to projects.
Productivity:
Contribute to the productive process within the framework of your training.
Utilize your intellectual and analytical abilities to further your development in the engineering profession.
Initiative and Innovation:
Help develop your initiative and innovative skills by proposing ideas and solutions.
Encourage a culture of improvement by questioning and suggesting enhancements to procedures and productivity.
Problem-Solving:
Use your diagnostic skills to identify problems and offer possible solutions.
Collaborate with senior engineers to address technical challenges effectively.
Inquisitiveness:
Develop a natural inquisitive sense by asking "why" and "how" things are done.
Aim to improve procedures and productivity through critical thinking and inquiry.
Information Retrieval:
Be able to retrieve and use relevant information for your tasks and projects.
</t>
  </si>
  <si>
    <t>QA/QC Coordinator</t>
  </si>
  <si>
    <t xml:space="preserve">As a QA/QC Coordinator, you will play a crucial role in ensuring the quality and compliance of all construction and testing activities on our projects. You will be responsible for preparing and maintaining various QA/QC documents, coordinating with discipline engineers, and assisting in the overall quality assurance and control efforts. Your attention to detail and commitment to documentation will contribute to the successful execution and completion of projects.
</t>
  </si>
  <si>
    <t>Bachelor's degree in engineering or a related field.
Strong understanding of quality assurance and quality control principles.
Excellent organizational and documentation skills.
Proficiency in using MS Office applications.
Attention to detail and ability to review technical documents.</t>
  </si>
  <si>
    <t xml:space="preserve">As a QA/QC Coordinator, your role is pivotal in maintaining the quality and compliance standards of our construction projects. Your attention to detail, documentation expertise, and collaboration with engineers will contribute to the successful execution of projects and the delivery of high-quality results. You will play a crucial role in ensuring that all project activities align with established QA/QC procedures and meet the required standards.
Key Responsibilities:
QA/QC Documentation:
Prepare QA/QC documents, including trackers for all activities, Work Inspection Requests (WIRs), Material Inspection Requests (MIRs), Material Acceptance Requests (MARs), Technical Submittals, Method Statements, Inspection and Test Plans (ITPs), and more, in coordination with discipline engineers.
Generate construction Test Reports for various components such as cables and panels.
Prepare documents related to Testing and Commissioning (T&amp;C), including T&amp;C inspections, Test Reports, T&amp;C Method Statements, and ITPs, in coordination with T&amp;C engineers.
Compile final handing over documents, including Operation &amp; Maintenance Manuals, Training Manuals, Asset Registers, Test Packs, Project Dossier, and Project Closeout Reports.
Non-Conformance Reports (NCRs) and Corrective Actions:
Assist engineers in preparing corrective action plans for NCRs, Non-Conformance Notifications (NCNs), and Site Deviation Requests (SDRs).
Shop Drawings:
Review and provide comments on shop drawings, ensuring they align with contract documents and drawings.
QA/QC Support:
Assist the QA/QC Manager in various documentation and site activities.
Collaborate with QA/QC Engineer to facilitate site QA/QC activities and maintain necessary documentation.
Function as a QA/QC inspector at the construction site, conducting inspections as required.
Material Inspection:
Assist engineers in inspecting materials delivered to the site, ensuring compliance with Delivery Notes, Country of Origin, and approved material submittals.
</t>
  </si>
  <si>
    <t xml:space="preserve">As a Local Purchaser, you will be responsible for executing effective purchasing strategies, managing supplier relationships, and ensuring the timely procurement of goods. Your role is crucial in maintaining the quality of purchased items, optimizing costs, and contributing to the overall success of our procurement operations. You will work closely with the Purchase Manager to achieve our purchasing objectives.
</t>
  </si>
  <si>
    <t>Bachelor's degree in business, supply chain management, or a related field.
Proven experience in procurement and purchasing.
Strong negotiation skills and the ability to secure favorable terms.
Excellent communication and interpersonal skills.
Analytical mindset with attention to detail.
Proficiency in MS Office applications.</t>
  </si>
  <si>
    <t xml:space="preserve">As a Local Purchaser, your role is integral to our procurement operations. By developing effective purchasing strategies, managing supplier relationships, and ensuring the timely procurement of goods, you will contribute to the overall success of our organization. Your ability to negotiate favorable terms, maintain quality standards, and stay informed about market trends will be key to achieving our purchasing objectives.
Key Responsibilities:
Purchasing Strategy:
Develop and implement profitable purchasing strategies to optimize procurement processes and achieve cost savings.
Supplier Assessment:
Assess supplier profiles, capabilities, and performance to make informed decisions regarding supplier selection.
Negotiation:
Prepare and execute effective negotiation tactics to secure favorable terms and prices with suppliers.
Supplier Relationship Management:
Manage and nurture relationships with key suppliers to ensure the quality of goods, timely delivery, and adherence to contract terms.
Collaborate with suppliers to address any issues, resolve disputes, and improve collaboration.
Quality Assurance:
Review supplies upon receipt to ensure they meet quality standards and specifications.
Stock Management:
Monitor stock levels and initiate procurement orders as needed to maintain adequate inventory levels.
Prepare comparative statements for each purchase order to facilitate approval.
Reporting:
Prepare and submit detailed reports on purchasing activities, revenues, and buying expenditures.
Maintain accurate and up-to-date records of procurement transactions.
Market Awareness:
Attend industry events, fairs, and exhibitions to stay informed about market trends and potential suppliers.
</t>
  </si>
  <si>
    <t>Procurement Coordinator</t>
  </si>
  <si>
    <t xml:space="preserve">As a Procurement Coordinator, your primary responsibility will be to ensure the efficient coordination of procurement activities, specifically related to consumable items and tools. You will liaise with suppliers to obtain competitive quotes, monitor material availability, and ensure timely deliveries to meet project requirements. Your role involves maintaining meticulous records of purchase orders, financial transactions, supplier assessments, and various procurement-related documents.
</t>
  </si>
  <si>
    <t>Bachelor's degree in business, supply chain management, or a related field.
Previous experience in procurement or related roles.
Strong communication and negotiation skills.
Exceptional attention to detail.
Proficiency in using procurement software and tools.
Knowledge of integrated management systems is a plus.</t>
  </si>
  <si>
    <t xml:space="preserve">As a Procurement Coordinator, your role is pivotal in ensuring the efficient and organized coordination of procurement activities, specifically focusing on consumable items and tools. Your ability to collaborate effectively with suppliers, manage purchase orders, maintain accurate financial records, and keep meticulous records of supplier assessments and procurement-related documents will contribute significantly to our procurement operations' success.
Key Responsibilities:
Supplier Coordination:
Collaborate with suppliers to obtain competitive quotes for consumable items and tools.
Maintain open communication channels with suppliers to ensure the availability and timely delivery of materials as per site/project requirements.
Purchase Order Management:
Generate and manage purchase orders in accordance with site and project demands.
Keep records of all local and international purchase orders in both electronic and hard-copy formats.
Financial Record Keeping:
Maintain records of cheque requests and letters of credit (LC) as electronic copies.
Ensure accurate and organized record-keeping of all internal and external documents related to procurement activities.
IMS Logging:
Update and maintain logs within the Integrated Management System (IMS) to track procurement-related data and activities.
Supplier Assessment Reports:
Create and maintain records of supplier assessment reports, including assessments of new suppliers.
</t>
  </si>
  <si>
    <t xml:space="preserve">As an Accounting Assistant, you will play a crucial role in supporting the accounting department's daily operations. Your responsibilities will include preparing journal entries, auditing financial documents, ensuring data security through database backups, and assisting in payment processing. You will also be responsible for researching and interpreting accounting policies and regulations, complying with financial legal requirements, and generating specialized financial reports.
</t>
  </si>
  <si>
    <t>Bachelor's degree in accounting, finance, or a related field (or currently pursuing a relevant degree).
Prior experience in an accounting or finance role is a plus.
Strong attention to detail and numerical accuracy.
Knowledge of accounting principles and practices.
Familiarity with accounting software and tools.
Ability to maintain data security through regular backups.</t>
  </si>
  <si>
    <t xml:space="preserve">As an Accounting Assistant, you will contribute to the smooth operation of our accounting department by accurately preparing journal entries, auditing financial documents, and assisting in payment processing. Your attention to detail, knowledge of accounting principles, and ability to generate specialized financial reports will help maintain the integrity of our financial data and support informed decision-making.
Key Responsibilities:
Financial Transactions:
Prepare journal entries for various financial transactions, ensuring accuracy and compliance with accounting standards.
Audit financial documents to substantiate transactions and maintain financial accuracy.
Data Security:
Secure financial information by performing regular database backups to prevent data loss.
Payment Processing:
Prepare payments by verifying supporting documentation and requesting disbursements.
Accounting Procedures:
Respond to accounting procedure inquiries by researching and interpreting accounting policies and regulations.
Comply with company policies and local financial legal requirements.
Financial Reporting:
Prepare special financial reports by collecting, analyzing, and summarizing account information and identifying financial trends.
</t>
  </si>
  <si>
    <t xml:space="preserve">As a Payroll Officer, you will be responsible for managing compensation packages for employees, ensuring accurate and timely processing of payroll, and addressing any payroll-related inquiries or discrepancies. Your role will involve collecting and verifying timekeeping information, calculating pay based on hours worked, incorporating leave and overtime, managing taxes and deductions, and preparing and administering payments through various methods. You will also be responsible for maintaining payroll records, addressing employee and management inquiries, and submitting payroll reports.
</t>
  </si>
  <si>
    <t>Bachelor's degree in finance, accounting, or a related field (or equivalent work experience).
Previous experience in payroll processing or related roles.
Knowledge of payroll software and relevant financial systems.
Strong attention to detail and numerical accuracy.
Understanding of tax laws and regulations related to payroll.
Proficiency in MS Office applications, particularly Excel.</t>
  </si>
  <si>
    <t xml:space="preserve">As a Payroll Officer, you will play a vital role in ensuring the accurate and timely processing of employee compensation. Your attention to detail, expertise in payroll software, and ability to handle inquiries and discrepancies will contribute to the smooth functioning of our payroll processes, ultimately benefiting both employees and the organization.
Key Responsibilities:
Payroll Processing:
Manage compensation packages using payroll software.
Collect and verify timekeeping information for all employees.
Calculate pay accurately according to hours worked, incorporating leaves and overtime.
Calculate bonuses and commissions when applicable.
Ensure compliance with relevant tax laws and calculate taxes and deductions.
Initiate periodical payments in a timely manner, either by preparing and administering checks or making direct deposits through a bank payment system.
Record Maintenance:
Update both paper and electronic payroll records by entering adjustments related to pay rates, employee status changes, and other relevant data.
Calculate unemployment and severance payments as required.
Inquiries and Discrepancies:
Address and resolve complaints and questions regarding payroll from employees and upper management.
Investigate and rectify any discrepancies in payroll promptly.
Reporting:
Prepare and submit accurate reports containing payroll information to your supervisor.
</t>
  </si>
  <si>
    <t>As an HR Officer, you will play a critical role in providing employee relations support and ensuring the smooth operation of various HR functions. Your responsibilities will include handling employee relations matters, facilitating QID and Health Card renewals, processing personal and leave applications, maintaining accurate records, and ensuring compliance with HR policies and disciplinary procedures. You will also be responsible for updating data in the Oracle system, preparing documentation for financial transactions, and effectively communicating HR policies and procedures to employees.</t>
  </si>
  <si>
    <t>Bachelor's degree in human resources management, business administration, or a related field (or equivalent work experience).
Previous experience in HR roles, preferably in employee relations.
Knowledge of HR processes and procedures.
Familiarity with Oracle or other HR information systems is a plus.</t>
  </si>
  <si>
    <t xml:space="preserve">As an HR Officer, you will be a key point of contact for employees, providing support, managing HR documentation, and ensuring compliance with policies and procedures. Your role contributes to maintaining a positive work environment and efficient HR operations within the organization.
Key Responsibilities:
Employee Relations:
Provide employee relations support to employees.
Address employee inquiries and concerns promptly and professionally.
Documentation and Record Keeping:
Ensure timely renewal of QID, Health Cards, and monitor passport expiry for employees.
Process personal applications and leave applications, and prepare leave and final settlement documents as needed.
Maintain accurate records and update data related to HR operations.
Oracle System Management:
Ensure the Oracle system is updated with relevant data in your area of operations.
Compliance and Policies:
Ensure compliance with company HR policies and disciplinary procedures.
Communicate HR policies and procedures effectively to employees.
Financial Transactions:
Prepare LPOs for various services and prepare settlement vouchers for cash expenses.
Check salary revisions and update records accordingly.
</t>
  </si>
  <si>
    <t>Junior Quantity Surveyor - MEP</t>
  </si>
  <si>
    <t xml:space="preserve">As a Junior Quantity Surveyor specializing in MEP (Mechanical, Electrical, and Plumbing), you will be responsible for providing essential support to the project management team. Your primary duties will include preparing payment applications, managing cost estimates, handling variation claims, monitoring changes and variations in project scope, and implementing cost procedures to ensure efficient project cost control. You will also assist in developing processes and procedures related to Quantity Surveying and Estimation.
</t>
  </si>
  <si>
    <t>Bachelor's degree in Quantity Surveying, Civil Engineering, or a related field (or equivalent work experience).
Previous experience or internships in Quantity Surveying or a related role is a plus.
Knowledge of MEP (Mechanical, Electrical, and Plumbing) systems and construction projects is an advantage.
Strong analytical and problem-solving skills.
Detail-oriented with excellent organizational abilities.
Effective communication and teamwork skills.</t>
  </si>
  <si>
    <t xml:space="preserve">As a Junior Quantity Surveyor specializing in MEP, you will play a crucial role in supporting project management and ensuring efficient cost control and contract management. Your contributions will be essential for the successful execution of construction projects in the MEP sector.
Key Responsibilities:
Payment Applications:
Obtain inputs from the Project Manager and prepare applications for payments.
Ensure timely submissions of payment applications to the relevant parties.
Coordinate and follow up with the Contractor’s Commercial Manager and Quantity Surveyor for the early certification and release of payments.
Contractual and Commercial Issues:
Timely address and incorporate all contractual and commercial issues in the monthly payment applications.
Assist in preparing and managing variation claims for additional works on a day work rates basis.
Variation Claims:
Prepare detailed variation claims with all necessary supporting documentation.
Collaborate with the Deputy Project Director, Project Managers, and Construction Manager for variation claims.
Follow up for the early settlement of variation claims.
Scope Changes and Variations:
Monitor all changes and variations to the project scope.
Initiate requests for Engineer's instructions in a timely manner.
Maintain records and variation registers.
Cost Control:
Implement the company's cost procedures to effectively manage project cost, budget reports, and forecasts.
Assist in developing processes and procedures related to Quantity Surveying and Estimation.
Prolongation and Deviation:
Monitor and compile data related to any prolongation or deviation of project completion.
Prepare claims for project delays or deviations attributed to the Main Contractor, Consultant, Project Manager, or Employer.
Subcontractor Payment Applications:
Review payment applications submitted by appointed subcontractors.
Collaborate with Project Managers and Construction Manager to ensure timely issuance of necessary certificates.
</t>
  </si>
  <si>
    <t>Autocad Operator - Electrical</t>
  </si>
  <si>
    <t xml:space="preserve">As an AutoCAD Operator specializing in Electrical engineering, you will play a crucial role in supporting project execution by creating accurate and detailed design drawings, sketches, and documentation for electrical systems and components. You will work closely with the engineering department and project management staff to ensure that electrical designs meet project requirements and specifications. Your responsibilities will include creating technical drawings, maintaining drawing libraries, and supporting various project functions.
</t>
  </si>
  <si>
    <t>Associate's degree or certification in Electrical Engineering, Drafting, or a related field (or equivalent work experience).
Proficiency in AutoCAD software for creating technical drawings.
Strong attention to detail and accuracy in drafting.
Basic knowledge of electrical engineering principles and terminology.
Effective communication and teamwork skills.</t>
  </si>
  <si>
    <t>As an AutoCAD Operator specializing in Electrical engineering, you will contribute to the successful execution of electrical projects by providing accurate and detailed design drawings and documentation. Your technical expertise and attention to detail will be essential in ensuring project success and meeting client requirements.
Key Responsibilities:
Design Drawings and Documentation:
Prepare design drawings, details, and sketches based on concepts, sketches, or mark-ups provided by the engineering department or project management staff.
Scaling and Plotting:
Draw and plot drawings to scale as required for project documentation.
Complex Drawing Design:
Collaborate with the Project Engineer to design complex electrical drawings, including P&amp;IDs (Piping and Instrumentation Diagrams), construction documents, routine design layouts, detailed drawings, equipment skids, and piping diagrams.
Technical Drawings:
Create complex drawings such as PFDs (Process Flow Diagrams), P&amp;IDs, scaled equipment layouts, and equipment details.
Material Schedules and Takeoffs:
Develop equipment and material schedules and perform material takeoffs based on drawings and sketches.
Bid Preparation:
Support the preparation of requests for bids for subcontractors and material vendors as directed by project management.
PDF Documents:
Create and mark-up existing PDF documents using Adobe software.
Technical Knowledge:
Maintain technical knowledge by attending educational workshops and reviewing relevant technical publications.
Project Support:
Assist engineering and project management staff with day-to-day project functions, including researching product specifications, contacting vendors, and providing general support as needed.
Utilization and Collaboration:
Maintain utilization by assisting with non-drafting project activities, such as component assembly and hands-on work in the shop, as required.
Collaborate with a team to balance workloads and ensure that quality deliverables are produced on time.</t>
  </si>
  <si>
    <t>Autocad Operator - Mechanical</t>
  </si>
  <si>
    <t xml:space="preserve">As an AutoCAD Operator specializing in Mechanical engineering, your role is pivotal in supporting project execution by creating precise and detailed design drawings, sketches, and documentation for mechanical systems and components. Collaborating closely with the engineering department and project management staff, you will ensure that mechanical designs adhere to project requirements and specifications. Your responsibilities encompass producing technical drawings, managing drawing libraries, and assisting various project functions.
</t>
  </si>
  <si>
    <t>Associate's degree or certification in Mechanical Engineering, Drafting, or a related field (or equivalent work experience).
Proficiency in AutoCAD software for creating technical drawings.
Strong attention to detail and accuracy in drafting.
Basic knowledge of mechanical engineering principles and terminology.
Effective communication and teamwork skills.</t>
  </si>
  <si>
    <t>As an AutoCAD Operator specializing in Mechanical engineering, your role is essential in ensuring the successful execution of mechanical projects. Your technical expertise and precision in creating design drawings and documentation will contribute significantly to project success and meeting client requirements.
Key Responsibilities:
Design Drawings and Documentation:
Create design drawings, details, and sketches based on concepts, sketches, or mark-ups provided by the engineering department or project management staff.
Scaling and Plotting:
Draw and plot drawings to scale as required for project documentation.
Complex Drawing Design:
Collaborate with the Project Engineer to design intricate mechanical drawings, including P&amp;IDs (Piping and Instrumentation Diagrams), construction documents, routine design layouts, detailed drawings, equipment skids, and piping diagrams.
Technical Drawings:
Generate complex drawings such as PFDs (Process Flow Diagrams), P&amp;IDs, scaled equipment layouts, and equipment details.
Material Schedules and Takeoffs:
Develop equipment and material schedules and perform material takeoffs based on drawings and sketches.
Bid Preparation:
Assist in the preparation of requests for bids for subcontractors and material vendors as directed by project management.
PDF Documents:
Create and mark-up existing PDF documents using Adobe software.
Technical Knowledge:
Stay updated on technical knowledge by attending educational workshops and reviewing relevant technical publications.
Project Support:
Assist engineering and project management staff with day-to-day project functions, including researching product specifications, contacting vendors, and providing general support as needed.
Utilization and Collaboration:
Maintain utilization by assisting with non-drafting project activities, such as component assembly and hands-on work in the shop, as required.
Collaborate effectively within a team to balance workloads and ensure the timely production of high-quality deliverables.</t>
  </si>
  <si>
    <t xml:space="preserve">As a Data Entry Operator, you play a crucial role in maintaining accurate and organized records within the organization. Your responsibilities include inputting text-based and numerical information into databases, compiling and verifying data accuracy, and ensuring the secure storage and retrieval of information. You will work closely with the Department Head or Project Manager to support data-related tasks and maintain data integrity.
</t>
  </si>
  <si>
    <t>High school / Bachelor's degree. Additional training or certification in data entry or related fields.
Familiarity with data entry software and tools.
Knowledge of data security and confidentiality best practices.</t>
  </si>
  <si>
    <t xml:space="preserve">As a Data Entry Operator, your role is pivotal in maintaining accurate records and supporting data-related tasks within the organization. Your attention to detail and commitment to data integrity contribute significantly to efficient operations and information management.
Key Responsibilities:
Data Entry:
Insert data into computer systems by inputting text-based and numerical information as instructed by the Department Head or Project Manager.
Data Compilation:
Compile, verify accuracy, and prioritize information to prepare source data for computer entry.
Error Correction:
Review data for deficiencies or errors, correct any incompatibilities if possible, and check output for accuracy.
Data Research:
Research and obtain further information to complete or clarify incomplete documents.
Data Processing:
Apply data program techniques and procedures to ensure efficient and accurate data entry.
Report Generation:
Generate reports based on the input data and store completed work in designated locations.
Document Scanning:
Scan documents and print files as needed for record-keeping purposes.
Confidentiality:
Maintain the confidentiality of sensitive information and ensure data security.
Query Response:
Respond to queries for information and access relevant files promptly.
Data Integrity:
Comply with data integrity and security policies to safeguard organizational data.
Equipment Maintenance:
Ensure the proper use of office equipment and address any malfunctions or issues as they arise.
Qualifications:
Required Qualifications:
High school diploma or equivalent.
Proven experience as a Data Entry Operator or in a similar role.
Proficiency in data entry software and databases.
Attention to detail and accuracy in data entry.
Strong organizational and time management skills.
Ability to work under the guidance of the Department Head or Project Manager.
Effective communication skills.
</t>
  </si>
  <si>
    <t>Executive Office Assistant</t>
  </si>
  <si>
    <t xml:space="preserve">As a Document Controller, your role is essential in maintaining organized and accurate records within the organization. You will be responsible for copying, scanning, storing, and distributing documents while ensuring their accuracy and confidentiality. Your work facilitates the efficient flow of documentation among internal teams and supports the organization in maintaining technical documents and records.
</t>
  </si>
  <si>
    <t>High school diploma or equivalent.
Proven experience as a Document Controller or in a similar role.
Proficiency in document management software and tools.
Strong attention to detail and accuracy in document handling.
Organizational skills and the ability to maintain orderly document repositories.
Effective communication skills to interact with internal teams and requestors.                                          Preferred Qualifications:
Additional training or certification in document management or related fields.
Familiarity with industry-specific document control standards and practices.
Knowledge of data security and confidentiality best practices.</t>
  </si>
  <si>
    <t xml:space="preserve">As a Document Controller, your role plays a crucial part in ensuring the organization's documentation is well-maintained, accurate, and accessible. Your commitment to detail and confidentiality contributes to effective operations and information management.
Key Responsibilities:
Document Management:
Copy, scan, and store documents in appropriate folders/files for easy accessibility.
Accuracy Check:
Verify the accuracy of records and save soft copies.
Filing and Organization:
File documents in both physical and digital records in an orderly manner to ensure easy retrieval.
Document Review:
Review and update technical documents, including manuals and workflows, as necessary.
Document Distribution:
Distribute copies of project-related documents to internal teams as directed.
Template Creation:
Create templates for future use to streamline document creation processes.
File Retrieval:
Retrieve files as requested by employees and Engineers in a timely manner.
Document Flow Management:
Manage the flow of documentation within the organization to ensure efficient access and sharing.
Confidentiality Management:
Maintain confidentiality around sensitive information and terms of agreements contained in documents.
Ad-Hoc Reporting:
Prepare ad-hoc reports on projects as needed, providing accurate and organized data.
</t>
  </si>
  <si>
    <t xml:space="preserve">As an Executive Office Assistant, your role is to provide comprehensive support to management personnel in various workplace responsibilities. This includes handling administrative tasks such as courier and package distribution, message handling, fax communication, appointment scheduling, travel arrangements, word processing, basic accounting, and general office management. You will also be responsible for training new employees, assisting colleagues, and fostering a friendly and efficient workplace environment.
</t>
  </si>
  <si>
    <t>High school diploma or equivalent.
Proven experience as an office assistant or in a similar role.
Proficiency in office software and equipment, including word processing applications.
Strong organizational and multitasking skills.
Effective communication and interpersonal abilities.
Attention to detail and accuracy in administrative tasks.
Preferred Qualifications:
Additional training or certification in office administration or related fields.
Familiarity with basic accounting principles.
Knowledge of office management procedures and best practices.</t>
  </si>
  <si>
    <t xml:space="preserve">As an Executive Office Assistant, your role is crucial in providing administrative support to management personnel and contributing to the smooth functioning of the workplace. Your efficiency and ability to manage various responsibilities help maintain a productive and friendly office environment.
Key Responsibilities:
Administrative Support:
Assist management personnel with a wide variety of workplace responsibilities.
Courier and Package Handling:
Collect and distribute couriers or packages among workers, ensuring timely delivery.
Message Handling:
Receive, start, and search for messages, as well as deliver and send facsimiles.
Appointment Scheduling:
Update consultation schedules and coordinate appointments.
Travel Arrangements:
Create travel deals and itineraries as needed.
Word Processing:
Perform word processing tasks, including document creation and editing.
Basic Accounting:
Assist with basic accounting duties, such as expense tracking and record-keeping.
Training and Support:
Train new personnel in office responsibilities when required.
Colleague Assistance:
Assist associates, staff, and other management personnel in performing their duties.
Office Efficiency:
Train other coworkers to use computer applications effectively and maintain workplace methods and procedures.
Workplace Environment:
Collaborate with office personnel to foster proper relationships and maintain a friendly and efficient workplace environment.
</t>
  </si>
  <si>
    <t>s a Receptionist, you are the first point of contact for visitors and callers to the office. You will greet guests, direct them to the appropriate individuals or offices, answer and route incoming phone calls, maintain a tidy reception area, and provide information to visitors in a courteous and professional manner. Your role also includes tasks such as mail sorting and distribution, office supply management, scheduling, and general clerical duties.</t>
  </si>
  <si>
    <t>High school diploma or equivalent.
Proven experience as a receptionist or in a similar role.
Proficiency in using office equipment, including multi-line phone systems.
Strong communication and interpersonal skills.
Attention to detail and organizational abilities.
Ability to maintain professionalism in a busy and diverse office environment.
Preferred Qualifications:
Additional training or certification in office administration or customer service.
Familiarity with office management procedures and best practices.</t>
  </si>
  <si>
    <t xml:space="preserve">As a Receptionist, you play a critical role in creating a positive first impression for visitors and callers. Your friendly and professional demeanor, along with your organizational skills, help ensure the smooth operation of the front desk and office.                                                                            Key Responsibilities:
Reception and Guest Services:
Greet and welcome guests upon their arrival at the office.
Direct visitors to the appropriate person or office.
Provide a friendly and welcoming atmosphere for guests.
Phone Operations:
Answer, screen, and forward incoming phone calls to the appropriate individuals.
Accurately record messages and relay them to the intended recipients.
Maintain phone and voicemail systems.
Front Desk Management:
Ensure that the reception area is clean, organized, and presentable.
Stock necessary stationery and materials, such as pens, forms, and brochures.
Monitor and control access to the office via the reception desk, including issuing visitor badges and maintaining a logbook.
Maintain office security by following safety procedures.
Mail Handling:
Receive, sort, and distribute daily mail and deliveries.
Prepare outgoing mail and packages for pickup or delivery.
Maintain records related to incoming and outgoing mail.
Office Supplies:
Order front office supplies and maintain an inventory of stock.
Ensure that office supplies are well-stocked and readily available.
Information and Assistance:
Provide basic and accurate information to visitors in person, over the phone, and via email.
Assist with visitor inquiries and direct them to the appropriate resources.
Calendar Management:
Update calendars and assist with scheduling appointments and meetings.
Travel and Accommodations:
Arrange travel and accommodations for staff and visitors when needed.
Prepare vouchers and documentation for travel expenses.
Expense Tracking:
Keep accurate records of office expenses and costs.
Clerical Duties:
Perform various clerical tasks, including filing, photocopying, transcribing, and letter typing.
Assist with other administrative duties as needed.                                                                                                                </t>
  </si>
  <si>
    <t xml:space="preserve">As a Material Controller, you are responsible for efficiently managing the import, removal, and inventory of materials on a construction site. Your role involves supervising the handling of materials, evaluating their condition, pricing them for resale, and coordinating with suppliers and stores for timely delivery and inspection. You will also be responsible for training temporary labor and volunteers to ensure that materials are deconstructed and managed effectively.
</t>
  </si>
  <si>
    <t>High school diploma or equivalent.
Proven experience in materials control or a related field, preferably in a construction environment.
Ability to evaluate materials for pricing and resale.
Knowledge of construction materials and processes.
Excellent communication and coordination abilities.
Attention to detail and accuracy in record-keeping.
Ability to work effectively in a team.
Preferred Qualifications:
Additional training or certification in logistics, inventory management, or related fields.</t>
  </si>
  <si>
    <t xml:space="preserve">As a Material Controller, you play a crucial role in ensuring the efficient handling and management of materials on a construction site. Your attention to detail, knowledge of construction materials, and ability to coordinate with suppliers and teams contribute to the successful execution of construction projects.
Key Responsibilities:
Materials Handling:
Supervise the import, removal, loading, and off-loading of materials on the construction site.
Ensure that materials are handled safely and efficiently.
Evaluate the condition of materials and process them for resale, considering their value.
Inventory Management:
Maintain accurate inventory records for all materials on the site.
Monitor and track the usage and availability of materials.
Coordinate with stores to ensure that materials are available when needed.
Quality Assurance and Inspection:
Coordinate with the Quality Assurance/Quality Control (QA/QC) team to inspect and accept delivered materials.
Ensure that all accepted materials meet the required quality standards.
Coordination with Suppliers:
Coordinate with suppliers to arrange timely delivery of materials.
Communicate delivery schedules and requirements to suppliers.
Training and Supervision:
Train and supervise temporary labor and volunteers to ensure that materials are deconstructed and managed effectively.
Provide guidance and support to the team involved in materials handling.
Documentation:
Maintain accurate records of materials, including quantities, condition, pricing, and resale values.
Construction Knowledge:
Have a strong familiarity with construction materials, processes, and best practices.
Ensure that materials are used efficiently and in accordance with project requirements.
</t>
  </si>
  <si>
    <t>As a Senior Storekeeper, you are responsible for overseeing and supervising all purchase and store activities at a construction site or main store. Your role involves monitoring daily stock levels, conducting stock verifications, maintaining accurate records of materials received and issued, and preparing reports on material consumption and balances. You will also coordinate with the procurement team to ensure timely delivery of materials, liaise with the project manager, and independently manage store operations on large projects.</t>
  </si>
  <si>
    <t>High school diploma or equivalent.
Proven experience in store management or a related field, preferably in a construction environment.
Strong organizational and inventory management skills.
Ability to conduct stock reviews and verifications.
Excellent record-keeping and reporting skills.
Knowledge of materials handling and procurement processes.
Effective communication and coordination abilities.
Ability to work independently and manage store operations on large projects.
Preferred Qualifications:
Additional training or certification in store management, logistics, or related fields.</t>
  </si>
  <si>
    <t xml:space="preserve">As a Senior Storekeeper, you play a critical role in ensuring the efficient management of materials and store operations on construction sites. Your attention to detail, inventory management skills, and ability to coordinate with multiple teams contribute to the successful execution of construction projects.
Key Responsibilities:
Store Operations:
Monitor, control, and supervise purchase and store activities at the construction site or main store.
Conduct daily stock reviews and stock verifications to ensure accuracy.
Inventory Management:
Maintain accurate records of materials received, issued, and in stock.
Prepare daily reports on material issues and balance summaries.
Handle the re-consolidation of materials with the client, if required.
Prepare daily and monthly consumption reports.
Coordination:
Coordinate with the procurement department to ensure the timely delivery of materials to the site.
Collaborate with the project manager and purchase department to meet project requirements.
Material Handling:
Issue materials and maintain records of all store transactions.
Prepare gate passes for materials and maintain records of returnable and non-returnable materials.
Supervision:
Supervise store team members and provide guidance and support.
Ensure compliance with store procedures and policies.
Documentation:
Maintain proper documentation of all store-related activities.
</t>
  </si>
  <si>
    <t>Logistics Officer</t>
  </si>
  <si>
    <t xml:space="preserve">As a Logistics Officer, you are responsible for monitoring, controlling, and supervising the logistics of materials and equipment at a project site or stores. Your role involves preparing logistical plans, coordinating and tracking the movement of goods, organizing transportation activities, and ensuring the timely delivery of materials to the site. You will also review freight rates, manage permits for material/equipment movement, and prepare reports on logistics operations.
</t>
  </si>
  <si>
    <t>Bachelor's degree in logistics, supply chain management, or a related field.
Proven experience in logistics and supply chain management, preferably in a construction or project-based environment.
Strong organizational and planning skills.
Ability to develop and execute logistical plans.
Excellent coordination and tracking abilities.
Proficiency in transportation management and cost optimization.
Effective communication and reporting skills.
Knowledge of permits and regulations related to material/equipment movement.
Ability to work collaboratively and manage logistics operations effectively.
Preferred Qualifications:
Additional training or certification in logistics and supply chain management.</t>
  </si>
  <si>
    <t xml:space="preserve">As a Logistics Officer, you play a crucial role in ensuring the efficient movement of materials and equipment for project operations. Your logistics planning, coordination, and transportation management skills contribute to the successful execution of projects and the optimization of logistics processes.
Key Responsibilities:
Logistics Planning:
Prepare logistical plans for current site operations and develop contingency plans.
Develop and execute tools and methodologies to ensure the effective implementation of logistics plans.
Coordination and Tracking:
Coordinate and track the movement of goods through logistic pathways.
Prepare reports on material, equipment, and personnel movements, as well as various operational logistics issues.
Transportation Management:
Organize transportation activities, including the storage of materials/equipment, managing information from the point of origin to delivery, and arranging necessary services.
Review freight rates and other transportation costs to optimize working costs.
Materials and Equipment Management:
Coordinate with the store team and procurement department to ensure the timely delivery of materials to the site.
Follow up on and organize permits for the movement of materials/equipment to and from the site, as applicable.
Supervision:
Supervise logistics team members and provide guidance and support.
Ensure compliance with logistics procedures and policies.
Documentation:
Maintain proper documentation of all logistics-related activities.
</t>
  </si>
  <si>
    <t xml:space="preserve">As an HSE Officer, you are responsible for ensuring a safe working environment by complying with TRAGS' Safety Policy and the Contractor's Health, Safety &amp; Environmental Plan. Your role involves liaising with Contractor's Safety Managers, conducting safety training, inspecting the site for safety compliance, maintaining safety records, and implementing safe work systems. You will also monitor the usage of personal protective equipment, investigate accidents, and ensure environmental, safety, and health regulations are followed.
</t>
  </si>
  <si>
    <t>Bachelor's degree in Occupational Health and Safety, Environmental Science, or a related field.
Relevant certification in health, safety, and environmental management.
Proven experience in HSE management, preferably in a construction or project-based environment.
In-depth knowledge of HSE regulations and best practices.
Strong communication and leadership skills.
Ability to conduct safety training and inspections effectively.
Problem-solving and analytical skills.
Attention to detail and strong organizational abilities.</t>
  </si>
  <si>
    <t xml:space="preserve">As an HSE Officer, you play a critical role in ensuring the safety and compliance of all personnel on the project site. Your commitment to safety, thorough inspections, and effective communication contribute to a secure and healthy work environment.
Key Responsibilities:
Safety Compliance:
Ensure compliance with TRAGS' Safety Policy and the Contractor's Health, Safety &amp; Environmental Plan.
Liaise with Contractor's Safety Managers to establish a safe work environment.
Safety Training:
Conduct safety induction training and toolbox talks for all personnel before deploying them at the site.
Safety Inspection:
Conduct regular and random safety inspections on the site.
Compile and maintain records of safety statistics and safety-related issues.
Safe Work Systems:
Develop and implement safe systems of work, including permit-to-work systems.
Ensure the usage of personal protective equipment by all personnel as required.
Accident Reporting and Investigation:
Report immediately any injuries or accidents at the site and inform relevant authorities for assistance.
Investigate and analyze the causes of site accidents and suggest preventive measures.
Housekeeping:
Ensure a high standard of housekeeping at the site at all times.
Environmental Monitoring:
Monitor environmental aspects and impacts on the assigned project or facility.
Develop and supervise the implementation of the Project HSE Plan in accordance with applicable requirements.
Work Stoppage Authority:
Stop work in imminent danger situations or conditions with imminent adverse environmental impacts.
Stipulate acceptable work practices before work can resume and report actions immediately.
Meeting Participation:
Attend staff meetings and planning/scheduling meetings to advise on occupational health &amp; safety and environmental policies, HSE procedures, and risk management.
Distribute meeting results for timely coordination and implementation.
Audit and Compliance:
Accompany compliance officers during audits and ensure inspection reports are prepared and retained for legal defense.
Stay informed about applicable safety, fire, and health regulations and disseminate information to project team personnel.
Training and Orientation:
Implement, supervise, and conduct environmental awareness, safety, health, and fire orientation/training sessions for project personnel.
Quality and HSE Management System:
Attend Management Review Meetings of the Quality &amp; HSE Management System.
Authorized to stop work in case of major/minor quality deviations or HSE violations.
</t>
  </si>
  <si>
    <t xml:space="preserve">As a Camp Boss, you are responsible for administering and controlling labor camp accommodation. Your role includes ensuring cleanliness, maintenance, and safety in the camp, coordinating laborer deputation and transport, addressing laborer complaints, and managing medical and emergency cases. You will also maintain records related to camp services and expenditures, and ensure compliance with health, safety, and environmental (HSE) procedures.
</t>
  </si>
  <si>
    <t>Bachelor's degree in a relevant field or equivalent experience.
Proven experience in camp management or related roles.
Strong organizational and problem-solving skills.
Effective communication and interpersonal abilities.
Knowledge of health, safety, and environmental regulations.
Attention to detail and ability to maintain accurate records.
Preferred Qualifications:
Certification or training in camp management and emergency response.</t>
  </si>
  <si>
    <t xml:space="preserve">As a Camp Boss, you play a crucial role in ensuring the well-being, safety, and comfort of laborers residing in the camp. Your dedication to maintaining a clean and safe environment, prompt response to issues, and compliance with HSE standards contribute to the overall success of the camp operations.
Key Responsibilities:
Camp Administration:
Administrate and control the labor camp accommodation.
Ensure the daily camp report is prepared and submitted, including all required services.
Camp Maintenance:
Maintain cleanliness and address maintenance needs in the camp.
Implement preventive checking schedules for camp facilities.
Laborer Coordination:
Coordinate laborers' deputation and ensure transportation logistics.
Follow up on laborers' complaints and resolve issues in a timely manner.
Emergency Response:
Follow up on major work accidents involving laborers and coordinate with HR and HSE teams to ensure appropriate measures are taken.
Investigate and address laborers' problems, providing support to the HR team for resolution.
Medical and Emergency Cases:
Follow up on major medical and emergency cases, including work accidents and disease outbreaks among laborers.
Record Keeping:
Maintain records of catering and laundry services usage.
Track expenditures of materials in the camp.
Issue daily, weekly, and monthly status reports for management and finance department requirements.
HSE Compliance:
Ensure due diligence towards the environment, health, and safety of all camp occupants.
Comply with applicable HSE procedures, instructions, laws, and regulations.
Report any events, violations, or acts that may affect the environment, health, safety, or company reputation.
Additional Responsibilities:
Perform other tasks and activities as requested by the HR Manager.
</t>
  </si>
  <si>
    <t xml:space="preserve">As a Male Nurse, your primary responsibility is to ensure the health and safety of workers in the workplace. You will play a crucial role in promoting health and safety strategies to minimize accidents, providing medical care to injured workers, and facilitating communication between injured workers and management. Your expertise in occupational health and safety will contribute to maintaining a safe and healthy work environment.
</t>
  </si>
  <si>
    <t xml:space="preserve">Bachelor's degree or diploma in Nursing.
Valid nursing license and relevant certifications.
Proven experience in occupational health and safety or a related field.
Strong knowledge of workplace safety regulations and standards.
Excellent communication and interpersonal skills.
Ability to provide medical care and emergency response when necessary.
Preferred Qualifications:
Certification in Occupational Health Nursing (COHN) or related occupational health certifications.
</t>
  </si>
  <si>
    <t xml:space="preserve">As a Male Nurse, you play a crucial role in ensuring the well-being of workers and the overall safety of the workplace. Your dedication to promoting a culture of safety, providing medical care, and facilitating communication between workers and management contributes to a healthy and secure work environment.
Key Responsibilities:
Health and Safety Oversight:
Check and ensure the health and safety of workers in the workplace.
Incorporate health promotion strategies to minimize accidents and educate workers on responsible workplace behavior.
Medical Care and Coordination:
Coordinate healthcare services for injured workers, including assessment, treatment, and follow-up care.
Counsel workers regarding non-occupational injuries and provide appropriate medical guidance.
Communication Facilitation:
Facilitate effective communication between injured workers and management to ensure proper documentation and reporting of workplace injuries.
Safety Compliance:
Ensure that safety medical standards are met and identify potential safety hazards in the work environment.
Conduct regular safety assessments and provide recommendations for improvement.
Medical Check-ups:
Arrange and conduct medical check-ups for employees as required by site or company policies.
Monitoring and Reporting:
Monitor and provide reports on workers who may be feigning illness or misrepresenting their health status.
</t>
  </si>
  <si>
    <t xml:space="preserve">As a Catering Supervisor, you will be responsible for overseeing all catering operations, ensuring the provision of daily meals to occupants, and maintaining high standards of food safety and hygiene. You will supervise catering staff, manage food inventory, and coordinate with suppliers to meet the culinary needs of the camp. Your role is crucial in providing quality meals and a safe dining experience for the camp's occupants.
</t>
  </si>
  <si>
    <t>Diploma or degree in Food Services, Hospitality, or a related field.
Relevant certifications in food safety and hygiene.
Proven experience in catering operations and supervision.
Strong knowledge of food safety regulations and best practices.
Excellent communication and leadership skills.
Ability to manage a team and work in a fast-paced environment.
Preferred Qualifications:
Certification in Food Safety Management.</t>
  </si>
  <si>
    <t xml:space="preserve">As a Catering Supervisor, you play a vital role in ensuring the smooth operation of catering services within the camp. Your commitment to food safety, quality, and customer satisfaction contributes to a positive dining experience for the camp's occupants.
Key Responsibilities:
Catering Operations Oversight:
Take charge of all catering operations within the camp.
Ensure the daily provision of meals to camp occupants, meeting quality and quantity standards.
Supervision and Management:
Supervise and monitor all catering-related activities, including food preparation, serving, and cleanup.
Handle and manage the catering crew, including recruitment, training, and performance evaluations.
Food Safety and Hygiene:
Assure and maintain food safety and hygiene practices throughout all catering operations.
Implement and enforce proper food handling, storage, and preparation procedures.
Supply Management:
Prepare requisitions for food deliveries and supplies, coordinating with suppliers to ensure timely deliveries.
Receive, store, prepare, and serve food in a safe and sanitary manner.
Reporting and Auditing:
Prepare daily meal counts and catering-related reports for management.
Conduct audits and inspections of catering activities to ensure compliance with safety and hygiene standards.
Training and Coordination:
Organize food safety training programs for catering employees to enhance their knowledge and skills.
Coordinate with the Camp Boss and site supervisors for site deliveries and packed meal requests.
Menu Planning and Scheduling:
Prepare and implement weekly or monthly food menus, considering dietary requirements and preferences.
Create and implement catering employees' duty schedules.
Problem Resolution:
Coordinate and resolve food-related complaints or issues raised by occupants.
</t>
  </si>
  <si>
    <t xml:space="preserve">As a Civil Supervisor, you will play a crucial role in overseeing maintenance and repair activities at the construction site. Reporting to the Civil Engineer, you will inspect facilities, allocate maintenance work, train civil workers, and ensure that all maintenance and repair tasks are completed efficiently and in compliance with health and safety regulations.
</t>
  </si>
  <si>
    <t xml:space="preserve"> Civil Engineering or a related field.
Proven experience in civil construction and maintenance work.
Strong knowledge of construction and maintenance techniques and procedures.
Excellent communication and leadership skills.
Ability to work effectively as part of a team.
Preferred Qualifications:
Certification in Health and Safety.</t>
  </si>
  <si>
    <t xml:space="preserve">As a Civil Supervisor, your role is vital in ensuring that maintenance and repair activities are carried out efficiently, on time, and in compliance with safety standards. Your leadership and organizational skills contribute to the overall success of the construction site.
Key Responsibilities:
Site Maintenance Oversight:
Report to the Civil Engineer on-site and assist in the inspection of facilities regularly to identify maintenance needs and issues.
Prepare a weekly maintenance schedule and allocate work assignments to the civil workers as per the schedule.
Supervision and Training:
Supervise and provide guidance to the civil workers, ensuring they understand their roles and responsibilities.
Train new and existing workers on maintenance procedures and safety protocols.
Repair Coordination:
Oversee all repair activities and ensure that work is completed promptly, meeting quality standards and deadlines.
Maintain inventory and equipment, ensuring proper storage and accessibility.
Health and Safety Compliance:
Comply with health and safety regulations and practices on-site to maintain a safe working environment.
Conduct preventive maintenance work to prevent accidents and equipment breakdowns.
Workload Management:
Establish strategies and plans to efficiently meet the workload demands on time.
Coordinate with the Civil Engineer to prioritize maintenance and repair tasks.
Budget and Compliance:
Contribute to the development of the maintenance budget and ensure that maintenance activities are in compliance with budgetary constraints.
Monitor expenses and report any budget deviations to the Civil Engineer
</t>
  </si>
  <si>
    <t>As a Mechanical Supervisor, you will play a vital role in supporting the HVAC, Plumbing &amp; Fire Fighting Engineer in effectively planning and controlling projects related to mechanical systems. Your responsibilities will include process control, maintaining quality standards, managing subcontractors, ensuring the safety of work areas, and contributing to the successful completion of projects.</t>
  </si>
  <si>
    <t>Bachelor's degree in a relevant field or  Diploma / degree in Mechanical Engineering or a related field.
Proven experience in mechanical construction and project management.
Strong knowledge of mechanical systems and construction procedures.
Excellent communication and leadership skills.
Ability to work effectively as part of a team.
Preferred Qualifications:
Certification in Health, Safety &amp; Environmental (HSE) management.</t>
  </si>
  <si>
    <t xml:space="preserve">As a Mechanical Supervisor, your role is crucial in ensuring the successful execution of mechanical projects, maintaining quality standards, and promoting a safe working environment. Your leadership and mechanical expertise contribute to the overall success of the projects you oversee.    Key Responsibilities:
Project Support:
Assist the HVAC, Plumbing &amp; Fire Fighting Engineer in project planning and control, ensuring adherence to documented procedures.
Process Control and Quality Assurance:
Maintain inspection and test status at all project stages, ensuring product conformity.
Identify, review, and correct non-conforming products to meet quality standards.
Ensure proper handling and storage methods are followed in work areas.
Work Distribution and Supervision:
Identify project requirements and distribute tasks among technicians and supporting staff.
Supervise technicians, ensuring the proper completion of project tasks.
Plan and execute preventive maintenance programs to prevent equipment breakdowns.
Machine and Tool Management:
Maintain machines and tools at the project site, ensuring they are in working order.
Responsible for the preventive maintenance of machines and tools.
Subcontractor Management:
Effectively manage subcontractors to achieve project objectives.
Ensure subcontractors adhere to project standards and quality requirements.
Project Timelines:
Contribute to the successful and timely delivery of projects within budget.
Prioritize project activities and maintain clear communication with project staff.
Health, Safety, and Environmental Compliance:
Implement Health, Safety &amp; Environmental (HSE) policies and procedures to ensure a safe work environment.
Ensure that all project activities comply with Integrated Management System (IMS) procedures.
</t>
  </si>
  <si>
    <t xml:space="preserve">As an Electrical Supervisor, you will collaborate closely with the Electrical Engineer to support effective planning and control of electrical projects. Your responsibilities will encompass process control, quality assurance, supervision of technicians, subcontractor management, and ensuring compliance with health, safety, and environmental (HSE) policies.
</t>
  </si>
  <si>
    <t>Diploma or degree in Electrical Engineering or a related field.
Proven experience in electrical construction and project management.
Strong knowledge of electrical systems and construction procedures.
Excellent communication and leadership skills.
Ability to work effectively as part of a team.
Preferred Qualifications:
Certification in Health, Safety &amp; Environmental (HSE) management.</t>
  </si>
  <si>
    <t xml:space="preserve">As an Electrical Supervisor, you play a pivotal role in ensuring the successful execution of electrical projects, maintaining quality standards, and fostering a safe working environment. Your expertise and leadership contribute significantly to the overall success of the projects you oversee.
Key Responsibilities:
Project Support:
Collaborate with the Electrical Engineer to assist in project planning and control, ensuring adherence to documented procedures.
Process Control and Quality Assurance:
Maintain inspection and test status at all project stages to ensure conformity with standards.
Identify, review, and correct any non-conforming products or processes.
Work Distribution and Supervision:
Identify project requirements and allocate tasks among technicians and supporting staff.
Supervise technicians to ensure the proper completion of project tasks.
Fault Identification and Maintenance:
Identify faults and plan preventive maintenance programs to ensure equipment reliability.
Maintain machines and tools at the project site, implementing preventive maintenance practices.
Subcontractor Management:
Effectively manage subcontractors to achieve project objectives.
Ensure subcontractors adhere to project standards and quality requirements.
Project Timelines:
Contribute to the successful and timely delivery of projects within budget.
Prioritize project activities and maintain clear communication with project staff.
Health, Safety, and Environmental Compliance:
Implement Health, Safety &amp; Environmental (HSE) policies and procedures to create a safe work environment.
Ensure that all project activities comply with Integrated Management System (IMS) procedures.
</t>
  </si>
  <si>
    <t>HVAC Supervisor</t>
  </si>
  <si>
    <t xml:space="preserve">As an HVAC Supervisor, you will work closely with the HVAC Engineer to ensure the effective planning and control of HVAC projects. Your role will encompass process control, quality assurance, supervision of technicians, subcontractor management, and compliance with health, safety, and environmental (HSE) policies.
</t>
  </si>
  <si>
    <t>High school Diploma or degree in HVAC Engineering or a related field.
Proven experience in HVAC construction and project management.
Strong knowledge of HVAC systems and construction procedures.
Excellent communication and leadership skills.
Ability to work effectively as part of a team.
Preferred Qualifications:
Certification in Health, Safety &amp; Environmental (HSE) management.</t>
  </si>
  <si>
    <t xml:space="preserve">As an HVAC Supervisor, your role is essential in ensuring the successful execution of HVAC projects, maintaining quality standards, and promoting a safe working environment. Your expertise and leadership significantly contribute to the overall success of the projects you oversee.
Key Responsibilities:
Project Support:
Collaborate with the HVAC Engineer to assist in project planning and control, ensuring adherence to documented procedures.
Process Control and Quality Assurance:
Maintain inspection and test status at all project stages to ensure conformity with standards.
Identify, review, and correct any non-conforming products or processes.
Work Distribution and Supervision:
Identify project requirements and allocate tasks among technicians and supporting staff.
Supervise technicians to ensure the proper completion of project tasks.
Fault Identification and Maintenance:
Identify faults and plan preventive maintenance programs to ensure equipment reliability.
Maintain machines and tools at the project site, implementing preventive maintenance practices.
Subcontractor Management:
Effectively manage subcontractors to achieve project objectives.
Ensure subcontractors adhere to project standards and quality requirements.
Project Timelines:
Contribute to the successful and timely delivery of projects within budget.
Prioritize project activities and maintain clear communication with project staff.
Health, Safety, and Environmental Compliance:
Implement Health, Safety &amp; Environmental (HSE) policies and procedures to create a safe work environment.
Ensure that all project activities comply with Integrated Management System (IMS) procedures.
</t>
  </si>
  <si>
    <t>As a Rigging Supervisor, you will play a critical role in overseeing and coordinating rigging activities on construction or industrial sites. Your responsibilities include leading a team of riggers, ensuring compliance with safety standards, and collaborating with project stakeholders to plan and execute rigging tasks safely and efficiently.</t>
  </si>
  <si>
    <t>High school diploma or equivalent.
Proven experience in rigging operations and supervision.
Strong knowledge of rigging techniques, equipment, and safety standards.
Excellent leadership and communication skills.
Ability to work collaboratively with project teams and stakeholders.
Preferred Qualifications:
Rigging certification or relevant safety certifications.</t>
  </si>
  <si>
    <t xml:space="preserve">As a Rigging Supervisor, your role is crucial in ensuring the safe and efficient execution of rigging activities on construction or industrial sites. Your leadership, expertise, and commitment to safety contribute to the success of projects and the well-being of your team.
Key Responsibilities:
Rigging Operations:
Oversee and coordinate the safe and efficient execution of rigging activities on construction or industrial sites.
Lead a team of riggers and provide direction and guidance to ensure the proper execution of rigging tasks.
Enforce strict adherence to safety regulations and best practices during all rigging operations.
Project Coordination:
Collaborate with project managers and other stakeholders to plan and coordinate rigging activities, considering project timelines and resource availability.
Equipment Management:
Ensure that all rigging equipment, including slings, cables, and lifting devices, is inspected, maintained, and operated in accordance with safety standards and manufacturer guidelines.
Risk Assessment and Mitigation:
Conduct risk assessments for rigging operations, identifying potential hazards, and implementing measures to mitigate risks.
Training and Development:
Provide training and guidance to rigging crew members on proper rigging techniques, safety protocols, and equipment operation.
Documentation:
Keep detailed records of rigging activities, including equipment inspections, safety meetings, and incident reports.
</t>
  </si>
  <si>
    <t xml:space="preserve">As an Office Messenger, you play a vital role in facilitating internal communication and ensuring the timely distribution of interoffice correspondence, documents, and packages within the organization. Your responsibilities include delivering mail and packages, occasional procurement of office supplies, and maintaining a reliable and efficient delivery system.
</t>
  </si>
  <si>
    <t>High school diploma or equivalent.
Valid driver's license (if required for the role).
Strong organizational and time management skills.
Ability to prioritize tasks and manage time effectively.
Excellent communication and interpersonal skills.
Attention to detail and accuracy.
Preferred Qualifications:
Previous experience in a similar role.
Familiarity with office equipment and supplies procurement.</t>
  </si>
  <si>
    <t xml:space="preserve">As an Office Messenger, you are an integral part of the office support team, ensuring the smooth flow of communication and materials within the organization. Your reliability and attention to detail contribute to the overall efficiency of office operations.
Key Responsibilities:
Interoffice Correspondence:
Collect and distribute interoffice correspondence, documents, and packages to designated recipients within the organization.
Ensure the timely and accurate delivery of important communications and materials.
Mail and Package Delivery:
Deliver mail, packages, and other materials to designated recipients both within the office premises and to external locations as needed.
Record and track the delivery of items to ensure accountability and confirm receipt.
Office Supplies:
Occasionally purchase office supplies or collect and deliver items from external locations, such as office equipment or supplies from vendors.
Assist in maintaining an inventory of office supplies and notify relevant personnel when replenishment is required.
Maintain Delivery System:
Ensure that the office's delivery system is efficient and well-organized.
Report any delivery-related issues or discrepancies to the Office Manager or Administrative Supervisor.
General Support:
Assist with general office tasks and administrative duties as assigned.
Maintain a neat and organized workspace.
</t>
  </si>
  <si>
    <t xml:space="preserve">As a Document Controller Assistant, you will play a pivotal role in managing and organizing documents within the organization. You are responsible for ensuring the accuracy, accessibility, and confidentiality of important documents, including contracts, technical manuals, and project-related files.
</t>
  </si>
  <si>
    <t>High school diploma or equivalent; additional education or certification in document control or administration is a plus.
Proven experience in document management or administrative roles.
Proficiency in using document management software and tools.
Strong attention to detail and accuracy in document handling.
Excellent organizational and time management skills.
Effective communication and teamwork abilities.
Preferred Qualifications:
Bachelor's degree in business administration or a related field.
Previous experience in a document control role in a similar industry.</t>
  </si>
  <si>
    <t xml:space="preserve">As a Document Controller Assistant, you contribute to the organization's efficiency and effectiveness by managing critical documents accurately and ensuring that they are accessible to the right personnel when needed. Your attention to detail and commitment to maintaining the integrity of documents are essential to the smooth operation of the organization.
Key Responsibilities:
Document Management:
Work under the supervision of the Department Head/Project Manager to manage documents effectively.
Copy, scan, and store documents in appropriate folders/files for easy retrieval and accessibility.
Accuracy and Editing:
Review documents for accuracy, completeness, and adherence to established standards.
Edit files, including contracts, as necessary to ensure accuracy and clarity.
Technical Documents:
Assist in the review and update of technical documents, such as manuals and workflows, in collaboration with the respective teams.
Distribution and Filing:
Distribute copies of project-related documents to internal teams as directed by the Department Head/Project Manager.
Maintain both physical and digital records of documents, ensuring proper organization and filing.
Templates and Reports:
Create templates for standard documents, facilitating future use and consistency.
Prepare ad-hoc reports on projects and document management activities as required.
Document Retrieval:
Retrieve files and documents as requested by employees and Engineers, ensuring timely access to necessary information.
Confidentiality:
Maintain strict confidentiality around sensitive information and terms of agreements contained in documents.
Workflow Management:
Manage the flow of documentation within the organization, ensuring efficient and accurate processing.
</t>
  </si>
  <si>
    <t xml:space="preserve">As a Foreman - Civil, you play a critical role in the construction process by overseeing and directing the work of construction crews. Your responsibilities include ensuring that work is carried out according to project plans, specifications, and safety standards, as well as managing resources and promoting a culture of safety on the construction site.
</t>
  </si>
  <si>
    <t>High school diploma or equivalent; additional construction-related certifications or education is a plus.
Proven experience as a civil construction foreman or similar role.
Strong understanding of construction techniques, safety guidelines, and project management.
Excellent leadership and communication skills.
Ability to read and interpret construction plans and specifications.
Proficiency in basic computer applications.
Preferred Qualifications:
Bachelor's degree in construction management or related field.
Relevant certifications in construction safety and management.</t>
  </si>
  <si>
    <t>As a Foreman - Civil, you are a key figure in ensuring that construction projects are completed safely, efficiently, and in accordance with quality and safety standards. Your leadership and expertise contribute significantly to the success of construction operations.
Key Responsibilities:
Project Supervision:
Direct and oversee the work of construction crews, ensuring they adhere to project plans, specifications, and safety regulations.
Schedule and allocate resources efficiently to meet project deadlines and budget constraints.
Progress Monitoring:
Monitor and report on daily progress, addressing any issues, delays, or deviations from plans promptly.
Collaborate with project managers, engineers, and subcontractors to ensure effective communication and coordination.
Safety Compliance:
Enforce safety regulations and promote a culture of safety among the construction team.
Conduct regular safety meetings and inspections to identify and mitigate potential hazards.
Training and Guidance:
Train and mentor workers, providing guidance on proper construction techniques, procedures, and safety protocols.
Ensure that all workers are properly equipped and knowledgeable about their tasks.
Resource Management:
Manage and document materials, equipment, and tools, ensuring their proper use, maintenance, and availability.
Collaborate with procurement to ensure timely delivery of materials and equipment to the site.
Conflict Resolution:
Resolve conflicts or disputes among workers promptly and professionally.
Report significant issues or challenges to higher management for resolution.
Project Contribution:
Assist in the planning and execution of projects, contributing to the overall success of the construction team and the organization.
Provide input on project timelines, budgets, and resource allocation.</t>
  </si>
  <si>
    <t xml:space="preserve">As a Foreman - Ducting, you play a crucial role in ensuring the smooth execution of ducting and HVAC (Heating, Ventilation, and Air Conditioning) construction projects. Your responsibilities include supervising workers, ensuring work progresses according to schedule, maintaining safety standards, and ensuring the quality of work.
</t>
  </si>
  <si>
    <t>High school diploma or equivalent; additional certifications or education in HVAC or construction-related fields is a plus.
Proven experience as a ducting foreman or a related role in the construction industry.
Strong knowledge of ducting and HVAC construction techniques, safety guidelines, and project management.
Effective leadership and communication skills.
Ability to read and interpret construction plans and specifications.
Proficiency in basic computer applications.
Preferred Qualifications:
Relevant certifications in HVAC systems or ducting installation.
Bachelor's degree in construction management or a related field.</t>
  </si>
  <si>
    <t xml:space="preserve">As a Foreman - Ducting, you are responsible for ensuring that ducting and HVAC construction projects are executed efficiently, safely, and with high-quality standards. Your leadership and expertise contribute significantly to the success of construction operations in this specialized area.
Key Responsibilities:
Supervision and Coordination:
Report to the Ducting Supervisor and work closely with them to coordinate daily activities.
Ensure that ducting and HVAC work is carried out as per the schedule and project plans.
Work Allocation:
Allocate duties to workers based on their skills and capabilities, ensuring an even distribution of tasks.
Collaborate with the Ducting Supervisor to plan work schedules and labor requirements.
Safety Compliance:
Enforce safety precautions and protocols, making sure they are consistently implemented during construction.
Conduct regular safety inspections to identify and rectify potential hazards.
Problem Resolution:
Address and resolve any issues or conflicts that arise among workers promptly and professionally.
Report significant problems or challenges to the Ducting Supervisor for resolution.
Quality Assurance:
Ensure the quality of ducting and HVAC work by conducting inspections and adhering to project quality standards.
Maintain high standards of workmanship and craftsmanship.
Training and Motivation:
Provide training and guidance to new workers in various aspects of ducting construction and safety measures.
Motivate and encourage workers to improve efficiency and productivity while maintaining a focus on safety.
Schedule Adherence:
Monitor progress to ensure work is completed on time and within the defined schedule.
Collaborate with the Ducting Supervisor to make adjustments as needed to meet project deadlines.
</t>
  </si>
  <si>
    <t xml:space="preserve">As a Foreman - Mechanical, you play a crucial role in overseeing day-to-day construction activities, ensuring that work progresses according to the schedule, quality standards are met, and safety precautions are followed. You report directly to the Mechanical Supervisor and are responsible for coordinating and supervising the mechanical construction team.
</t>
  </si>
  <si>
    <t>High school diploma or equivalent.
Proven experience in a construction-related role, with a focus on mechanical work.
Strong knowledge of safety procedures and practices in construction.
Ability to effectively communicate with workers and resolve conflicts.
Basic understanding of construction plans and specifications.
Preferred Qualifications:
Technical certification or training in mechanical construction.
Previous experience in a supervisory role on construction sites.
Familiarity with construction equipment and tools.</t>
  </si>
  <si>
    <t xml:space="preserve">As a Foreman - Mechanical, you play a vital role in ensuring that mechanical construction activities are carried out efficiently, safely, and in compliance with quality standards. Your ability to manage the team, enforce safety protocols, and maintain work quality contributes to the successful completion of construction projects.
Key Responsibilities:
Work Schedule:
Ensure that the mechanical construction work is carried out as per the schedule.
Collaborate with the Mechanical Supervisor to monitor and update the work schedule as needed.
Duty Allocation:
Allocate duties and tasks to the mechanical workers based on their capabilities and expertise.
Safety Precautions:
Verify the proper implementation of safety precautions and procedures during construction activities.
Address any safety-related issues promptly and ensure a safe working environment.
Problem Resolution:
Handle and resolve any issues or challenges that arise among the mechanical workers.
Report significant problems or disputes to higher management or the Mechanical Supervisor.
Quality Assurance:
Maintain a focus on the quality of work to ensure that it meets the specified standards and requirements.
Conduct inspections to verify work quality and compliance with construction plans.
Training and Motivation:
Provide training and guidance to new workers, educating them on various construction tasks and safety measures.
Motivate the mechanical workers to enhance their efficiency and productivity.
Ensure that the team completes the work on time and to the required standards.
</t>
  </si>
  <si>
    <t xml:space="preserve">As a Foreman - Piping, you play a crucial role in overseeing day-to-day construction activities related to piping systems, ensuring work progresses according to the schedule, quality standards are met, and safety precautions are followed. You report directly to the Piping Supervisor and are responsible for coordinating and supervising the piping construction team.
</t>
  </si>
  <si>
    <t>High school diploma or equivalent.
Proven experience in a construction-related role, with a focus on piping work.
Strong knowledge of safety procedures and practices in construction.
Ability to effectively communicate with workers and resolve conflicts.
Basic understanding of construction plans and specifications.
Preferred Qualifications:
Technical certification or training in piping construction.
Previous experience in a supervisory role on construction sites.
Familiarity with construction equipment and tools.</t>
  </si>
  <si>
    <t xml:space="preserve">As a Foreman - Piping, you play a vital role in ensuring that piping construction activities are carried out efficiently, safely, and in compliance with quality standards. Your ability to manage the team, enforce safety protocols, and maintain work quality contributes to the successful completion of construction projects.
Key Responsibilities:
Work Schedule:
Ensure that piping construction work is carried out as per the schedule.
Collaborate with the Piping Supervisor to monitor and update the work schedule as needed.
Duty Allocation:
Allocate duties and tasks to piping workers based on their capabilities and expertise.
Safety Precautions:
Verify the proper implementation of safety precautions and procedures during piping construction activities.
Address any safety-related issues promptly and ensure a safe working environment.
Problem Resolution:
Handle and resolve any issues or challenges that arise among the piping workers.
Report significant problems or disputes to higher management or the Piping Supervisor.
Quality Assurance:
Maintain a focus on the quality of work to ensure that it meets specified standards and requirements.
Conduct inspections to verify work quality and compliance with construction plans.
Training and Motivation:
Provide training and guidance to new piping workers, educating them on various construction tasks and safety measures.
Motivate the piping workers to enhance their efficiency and productivity.
Ensure that the team completes the work on time and to the required standards.
</t>
  </si>
  <si>
    <t xml:space="preserve">As a Foreman - Plumbing, you are responsible for supervising and coordinating the daily plumbing construction activities on a construction site. You report directly to the Plumbing Supervisor and play a crucial role in ensuring that work progresses according to the schedule, safety standards are adhered to, and work quality is maintained.
</t>
  </si>
  <si>
    <t>High school diploma or equivalent.
Proven experience in a construction-related role, with a focus on plumbing work.
Strong knowledge of safety procedures and practices in construction.
Ability to effectively communicate with workers and resolve conflicts.
Basic understanding of construction plans and specifications.
Preferred Qualifications:
Technical certification or training in plumbing construction.
Previous experience in a supervisory role on construction sites.
Familiarity with construction equipment and tools.</t>
  </si>
  <si>
    <t xml:space="preserve">As a Foreman - Plumbing, you play a vital role in ensuring that plumbing construction activities are carried out efficiently, safely, and in compliance with quality standards. Your ability to manage the team, enforce safety protocols, and maintain work quality contributes to the successful completion of construction projects.
Key Responsibilities:
Work Schedule:
Ensure that plumbing construction work is carried out as per the schedule.
Collaborate with the Plumbing Supervisor to monitor and update the work schedule as needed.
Duty Allocation:
Allocate duties and tasks to plumbing workers based on their capabilities and expertise.
Safety Precautions:
Verify the proper implementation of safety precautions and procedures during plumbing construction activities.
Address any safety-related issues promptly and ensure a safe working environment.
Problem Resolution:
Handle and resolve any issues or challenges that arise among the plumbing workers.
Report significant problems or disputes to higher management or the Plumbing Supervisor.
Quality Assurance:
Maintain a focus on the quality of work to ensure that it meets specified standards and requirements.
Conduct inspections to verify work quality and compliance with construction plans.
Training and Motivation:
Provide training and guidance to new plumbing workers, educating them on various construction tasks and safety measures.
Motivate the plumbing workers to enhance their efficiency and productivity.
Ensure that the team completes the work on time and to the required standards.
</t>
  </si>
  <si>
    <t xml:space="preserve">As a Foreman - Electrical, you are responsible for overseeing and coordinating the daily electrical construction activities on a construction site. You report directly to the Electrical Supervisor and play a crucial role in ensuring that work progresses according to the schedule, safety standards are adhered to, and work quality is maintained.
</t>
  </si>
  <si>
    <t>High school diploma or equivalent.
Proven experience in a construction-related role, with a focus on electrical work.
Strong knowledge of safety procedures and practices in construction.
Ability to effectively communicate with workers and resolve conflicts.
Basic understanding of construction plans and specifications.
Preferred Qualifications:
Technical certification or training in electrical construction.
Previous experience in a supervisory role on construction sites.
Familiarity with construction equipment and tools.</t>
  </si>
  <si>
    <t xml:space="preserve">As a Foreman - Electrical, you play a vital role in ensuring that electrical construction activities are carried out efficiently, safely, and in compliance with quality standards. Your ability to manage the team, enforce safety protocols, and maintain work quality contributes to the successful completion of construction projects.
Key Responsibilities:
Work Schedule:
Ensure that electrical construction work is carried out as per the schedule.
Collaborate with the Electrical Supervisor to monitor and update the work schedule as needed.
Duty Allocation:
Allocate duties and tasks to electrical workers based on their capabilities and expertise.
Safety Precautions:
Verify the proper implementation of safety precautions and procedures during electrical construction activities.
Address any safety-related issues promptly and ensure a safe working environment.
Problem Resolution:
Handle and resolve any issues or challenges that arise among the electrical workers.
Report significant problems or disputes to higher management or the Electrical Supervisor.
Quality Assurance:
Maintain a focus on the quality of work to ensure that it meets specified standards and requirements.
Conduct inspections to verify work quality and compliance with construction plans.
Hiring and Firing:
Responsible for hiring and, if necessary, firing electrical workers as per company policies and in consultation with higher management.
Training and Motivation:
Provide training and guidance to new electrical workers, educating them on various construction tasks and safety measures.
Motivate the electrical workers to enhance their efficiency and productivity.
Ensure that the team completes the work on time and to the required standards.
</t>
  </si>
  <si>
    <t xml:space="preserve">As a Foreman - MEP (Mechanical, Electrical, Plumbing), you are responsible for overseeing and coordinating the day-to-day activities of construction workers involved in various MEP systems. You report directly to the MEP Supervisor and play a crucial role in ensuring that work progresses according to the schedule, safety standards are adhered to, and work quality is maintained.
</t>
  </si>
  <si>
    <t>High school diploma or equivalent.
Proven experience in a construction-related role, with a focus on MEP systems (Mechanical, Electrical, Plumbing).
Strong knowledge of safety procedures and practices in construction.
Ability to effectively communicate with workers and resolve conflicts.
Basic understanding of construction plans and specifications for MEP systems.
Preferred Qualifications:
Technical certification or training in MEP systems or a related field.
Previous experience in a supervisory role on construction sites, specifically in MEP systems.
Familiarity with construction equipment and tools used in MEP work.</t>
  </si>
  <si>
    <t xml:space="preserve">As a Foreman - MEP, you play a vital role in ensuring that MEP construction activities are carried out efficiently, safely, and in compliance with quality standards. Your ability to manage the MEP team, enforce safety protocols, and maintain work quality contributes to the successful completion of construction projects involving MEP systems.
Key Responsibilities:
Work Schedule:
Ensure that MEP construction work is carried out as per the schedule.
Collaborate with the MEP Supervisor to monitor and update the work schedule as needed.
Duty Allocation:
Allocate duties and tasks to workers based on their capabilities and expertise in MEP systems.
Safety Precautions:
Verify the proper implementation of safety precautions and procedures during MEP construction activities.
Address any safety-related issues promptly and ensure a safe working environment.
Problem Resolution:
Handle and resolve any issues or challenges that arise among the workers in the MEP team.
Report significant problems or disputes to higher management or the MEP Supervisor.
Quality Assurance:
Maintain a focus on the quality of work in MEP systems to ensure it meets specified standards and requirements.
Conduct inspections to verify work quality and compliance with construction plans.
Training and Motivation:
Provide training and guidance to new workers in MEP construction, educating them on various tasks and safety measures.
Motivate the MEP team to enhance their efficiency and productivity.
Ensure that the team completes the work on time and to the required standards.
</t>
  </si>
  <si>
    <t>Foreman - HVAC</t>
  </si>
  <si>
    <t xml:space="preserve">As a Foreman - HVAC (Heating, Ventilation, and Air Conditioning), you play a crucial role in supervising and coordinating the daily activities of construction workers involved in HVAC system installations. You report directly to the HVAC Supervisor and are responsible for ensuring that HVAC construction work progresses according to the schedule, adheres to safety standards, and maintains high-quality standards.
</t>
  </si>
  <si>
    <t>High school diploma or equivalent.
Proven experience in a construction-related role, with a focus on HVAC systems (Heating, Ventilation, and Air Conditioning).
Strong knowledge of safety procedures and practices in construction.
Ability to effectively communicate with workers and resolve conflicts.
Basic understanding of construction plans and specifications for HVAC systems.
Preferred Qualifications:
Technical certification or training in HVAC systems or a related field.
Previous experience in a supervisory role on construction sites, specifically in HVAC systems.
Familiarity with construction equipment and tools used in HVAC work.</t>
  </si>
  <si>
    <t xml:space="preserve">As a Foreman - HVAC, you are essential to ensuring that HVAC construction activities are conducted efficiently, safely, and in compliance with quality standards. Your ability to manage the HVAC team, enforce safety protocols, and maintain work quality contributes to the successful completion of construction projects involving HVAC systems.
Key Responsibilities:
Work Schedule:
Ensure that HVAC construction work is carried out according to the schedule.
Collaborate with the HVAC Supervisor to monitor and update the work schedule as needed.
Duty Allocation:
Allocate duties and tasks to workers based on their capabilities and expertise in HVAC systems.
Safety Precautions:
Verify the proper implementation of safety precautions and procedures during HVAC construction activities.
Address any safety-related issues promptly and ensure a safe working environment.
Problem Resolution:
Handle and resolve any issues or challenges that arise among the workers in the HVAC team.
Report significant problems or disputes to higher management or the HVAC Supervisor.
Quality Assurance:
Maintain a focus on the quality of HVAC system installations to ensure they meet specified standards and requirements.
Conduct inspections to verify work quality and compliance with construction plans.
Training and Motivation:
Provide training and guidance to new workers in HVAC construction, educating them on various tasks and safety measures.
Motivate the HVAC team to enhance their efficiency and productivity.
Ensure that the team completes the work on time and to the required standards.
</t>
  </si>
  <si>
    <t>Foreman - Rigging</t>
  </si>
  <si>
    <t xml:space="preserve">As a Foreman - Rigging, your role is vital in supervising and coordinating daily rigging operations on construction or industrial sites. You report directly to the Project Engineer and are responsible for ensuring that rigging tasks progress according to the schedule, adhere to safety standards, and maintain high-quality standards.
</t>
  </si>
  <si>
    <t>High school diploma or equivalent.
Proven experience in a construction-related role, with a focus on rigging operations.
Strong knowledge of safety procedures and practices in rigging.
Ability to effectively communicate with workers and resolve conflicts.
Basic understanding of rigging plans and specifications.
Preferred Qualifications:
Technical certification or training in rigging or a related field.
Previous experience in a supervisory role on construction or industrial sites, specifically in rigging.
Familiarity with rigging equipment and tools used in construction.</t>
  </si>
  <si>
    <t xml:space="preserve">As a Foreman - Rigging, you are crucial to ensuring that rigging operations are conducted efficiently, safely, and in compliance with quality standards. Your ability to manage the rigging team, enforce safety protocols, and maintain work quality contributes to the successful completion of construction or industrial projects involving rigging.
Key Responsibilities:
Work Schedule:
Ensure that rigging operations are carried out as per the schedule.
Collaborate with the Project Engineer to monitor and update the work schedule as needed.
Duty Allocation:
Allocate duties and tasks to rigging workers based on their capabilities and expertise.
Safety Precautions:
Verify the proper implementation of safety precautions and procedures during rigging operations.
Address any safety-related issues promptly and ensure a safe working environment.
Problem Resolution:
Handle and resolve any issues or challenges that arise among rigging workers.
Report significant problems or disputes to higher management or the Project Engineer.
Quality Assurance:
Maintain a focus on the quality of rigging operations to ensure they meet specified standards and requirements.
Conduct inspections to verify work quality and compliance with rigging plans.
Training and Motivation:
Provide training and guidance to rigging crew members on proper rigging techniques, safety protocols, and equipment operation.
Motivate the rigging team to enhance their efficiency and productivity.
Ensure that the team completes rigging work on time and to the required standards.
</t>
  </si>
  <si>
    <t xml:space="preserve">As a Foreman - Scaffolding, you play a crucial role in supervising and coordinating scaffolding activities on construction sites. Reporting directly to the Project Engineer, you are responsible for ensuring that scaffolding work is conducted efficiently, safely, and in accordance with the project schedule and quality standards.
</t>
  </si>
  <si>
    <t>High school diploma or equivalent.
Proven experience in a construction-related role, with a focus on scaffolding.
Strong knowledge of safety procedures and practices in scaffolding.
Effective communication skills for coordinating with workers and resolving conflicts.
Basic understanding of scaffolding plans and specifications.
Preferred Qualifications:
Technical certification or training in scaffolding or a related field.
Previous experience in a supervisory role on construction sites, particularly in scaffolding.
Familiarity with scaffolding equipment and tools used in construction.</t>
  </si>
  <si>
    <t xml:space="preserve">As a Foreman - Scaffolding, you are instrumental in ensuring the successful execution of scaffolding activities on construction sites. Your ability to manage the scaffolding team, enforce safety protocols, and maintain work quality contributes to the safe and timely completion of construction projects involving scaffolding.
Key Responsibilities:
Work Schedule:
Ensure that scaffolding activities are carried out according to the project schedule.
Collaborate with the Project Engineer to monitor and update the work schedule as necessary.
Duty Allocation:
Allocate tasks and responsibilities to scaffolding workers based on their skills and qualifications.
Safety Precautions:
Ensure the proper implementation of safety precautions and procedures during scaffolding work.
Address any safety-related concerns promptly and maintain a safe working environment.
Problem Resolution:
Handle and resolve any issues or challenges that arise among scaffolding workers.
Report significant problems or disputes to higher management or the Project Engineer.
Quality Assurance:
Maintain a focus on the quality of scaffolding work to ensure it meets specified standards and project requirements.
Conduct inspections to verify work quality and compliance with scaffolding plans.
Training and Motivation:
Provide training and guidance to scaffolding crew members on proper scaffolding techniques, safety protocols, and equipment usage.
Motivate the scaffolding team to enhance their efficiency and productivity.
Ensure that the team completes scaffolding work on time and to the required standards.
</t>
  </si>
  <si>
    <t>Foreman - Excavation</t>
  </si>
  <si>
    <t xml:space="preserve">As a Foreman - Excavation, your primary responsibility is to oversee and coordinate excavation activities on construction sites. You report to the Engineer or Supervisors and ensure that excavation work is conducted safely, efficiently, and in accordance with the project schedule and quality standards.
</t>
  </si>
  <si>
    <t>High school diploma or equivalent.
Proven experience in a construction-related role, with a focus on excavation.
Strong knowledge of safety procedures and practices in excavation.
Effective communication skills for coordinating with workers and resolving conflicts.
Basic understanding of excavation plans and specifications.
Preferred Qualifications:
Technical certification or training in excavation or a related field.
Previous experience in a supervisory role on construction sites, particularly in excavation.
Familiarity with excavation equipment and tools used in construction.</t>
  </si>
  <si>
    <t xml:space="preserve">As a Foreman - Excavation, you play a crucial role in ensuring the successful execution of excavation activities on construction sites. Your ability to manage the excavation team, enforce safety protocols, and maintain work quality contributes to the safe and timely completion of construction projects involving excavation.
Key Responsibilities:
Work Schedule:
Ensure that excavation activities are carried out according to the project schedule.
Collaborate with the Engineer or Supervisors to monitor and update the work schedule as necessary.
Excavation Methods:
Verify that excavation work is performed using appropriate methods, either manually or using machinery, while avoiding damage to underlying cables and pipelines.
Duty Allocation:
Allocate tasks and responsibilities to excavation workers based on their skills and qualifications.
Safety Precautions:
Ensure the proper implementation of safety precautions and procedures during excavation work.
Address any safety-related concerns promptly and maintain a safe working environment.
Problem Resolution:
Handle and resolve any issues or challenges that arise among excavation workers.
Report significant problems or disputes to higher management, the Engineer, or Supervisors.
Quality Assurance:
Maintain a focus on the quality of excavation work to ensure it meets specified standards and project requirements.
Conduct inspections to verify work quality and compliance with excavation plans.
Training and Motivation:
Provide training and guidance to excavation crew members on proper excavation techniques, safety protocols, and equipment usage.
Motivate the excavation team to enhance their efficiency and productivity.
Ensure that the team completes excavation work on time and to the required standards.
</t>
  </si>
  <si>
    <t>Foreman - Mechanic</t>
  </si>
  <si>
    <t xml:space="preserve">As a Foreman - Mechanic, your primary responsibility is to manage and coordinate the daily activities of a vehicle maintenance workshop. You will lead a team of mechanics in diagnosing and repairing various vehicle systems, ensuring preventive maintenance is carried out on the fleet, and maintaining accurate records of maintenance and repairs. Safety, efficiency, and compliance with manufacturer specifications are essential aspects of this role.
</t>
  </si>
  <si>
    <t xml:space="preserve">High school diploma or equivalent.
Proven experience as an automotive mechanic, with a strong background in vehicle diagnosis and repair.
Leadership and team management skills.
Knowledge of automotive systems, tools, and diagnostic equipment.
Strong problem-solving and troubleshooting abilities.
Excellent communication and interpersonal skills.
Preferred Qualifications:
Technical certification in automotive mechanics or a related field.
Previous experience in a supervisory role in a vehicle maintenance workshop.
Familiarity with computerized diagnostic systems and software.
Understanding of safety regulations and practices in automotive maintenance.
</t>
  </si>
  <si>
    <t xml:space="preserve">As a Foreman - Mechanic, you play a critical role in ensuring the efficient and safe operation of a vehicle maintenance workshop. Your leadership and technical expertise are essential for maintaining a well-functioning fleet and achieving high-quality vehicle maintenance and repair outcomes.
Key Responsibilities:
Workshop Management:
Manage and coordinate the daily activities of the vehicle maintenance workshop.
Assign tasks to mechanics based on priorities, skill levels, and the needs of the fleet.
Vehicle Diagnosis and Repair:
Oversee the diagnosis and repair of various vehicle systems, including engines, transmissions, brakes, and electrical components.
Ensure repairs are conducted efficiently and meet quality standards.
Preventive Maintenance:
Schedule and conduct routine preventive maintenance on the fleet to ensure optimal performance and safety.
Ensure compliance with manufacturer specifications and safety standards during maintenance procedures.
Records and Inventory:
Maintain accurate records of vehicle maintenance and repairs, including service histories, parts replacements, and work orders.
Manage parts inventory, ensuring an adequate supply of spare parts and materials for vehicle maintenance.
Training and Mentorship:
Train and mentor mechanics, providing guidance on troubleshooting techniques, the use of diagnostic equipment, and best practices in vehicle repair.
Parts Procurement:
Collaborate with procurement teams to ensure the timely availability of spare parts and materials required for vehicle maintenance.
Safety and Workshop Environment:
Enforce safety protocols and ensure a clean, organized, and safe working environment in the workshop.
Performance Evaluation:
Conduct regular performance evaluations of mechanics, providing constructive feedback and identifying areas for improvement.
Fleet Coordination:
Coordinate with fleet managers and logistics teams to minimize downtime and optimize vehicle availability.
Continuous Learning:
Stay updated on industry trends, new technologies, and regulations related to vehicle maintenance to enhance the efficiency and effectiveness of workshop operations.
</t>
  </si>
  <si>
    <t xml:space="preserve">As a Timekeeper, your primary responsibility is to manage and maintain accurate records of employee work hours. You will monitor and record employee attendance, collect time data from various sources, and collaborate with the payroll department to ensure precise payroll processing. Attention to detail, adherence to company policies, and compliance with labor regulations are crucial aspects of this role.
</t>
  </si>
  <si>
    <t>High school diploma or equivalent.
Proven experience in timekeeping or a related administrative role.
Proficiency in using timekeeping software and electronic timekeeping systems.
Strong attention to detail and accuracy in record-keeping.
Excellent organizational and time management skills.
Effective communication and interpersonal abilities.
Preferred Qualifications:
Associate's degree or certification in human resources or a related field.
Familiarity with labor laws and regulations related to time and attendance.
Experience with payroll systems and processes.
Knowledge of data privacy and confidentiality principles.</t>
  </si>
  <si>
    <t xml:space="preserve">As a Timekeeper, you play a critical role in ensuring accurate and compliant time and attendance records. Your attention to detail and commitment to data accuracy contribute to the smooth operation of payroll processing and help maintain a positive working environment for employees.
Key Responsibilities:
Time and Attendance Management:
Manage and maintain accurate records of employee work hours, ensuring timely and precise payroll processing.
Monitor and record employee attendance, including arrival and departure times, and report any deviations or discrepancies.
Data Collection and Entry:
Collect and enter daily time data from various sources, such as timecards, electronic systems, or manual records.
Ensure that all time-related information is accurately captured and recorded.
Payroll Collaboration:
Collaborate with the payroll department to ensure that accurate and timely information is provided for payroll processing.
Verify and reconcile time data with payroll records.
Compliance and Policy Adherence:
Ensure adherence to company policies and relevant labor regulations regarding working hours, overtime, and time-off accruals.
Stay informed about changes in labor laws and regulations and ensure compliance in timekeeping practices.
Record Keeping:
Maintain organized and secure records of time and attendance data in compliance with record-keeping regulations.
Safeguard employee privacy and confidentiality in all timekeeping activities.
Reporting:
Prepare and distribute reports related to time and attendance, including attendance summaries, overtime records, and time-off balances.
Problem Resolution:
Address and resolve any time and attendance discrepancies or issues promptly and professionally.
</t>
  </si>
  <si>
    <t xml:space="preserve">As an Office Assistant, your role is vital in facilitating the smooth operation of the office. You will be responsible for receiving and distributing communications, organizing office work, and assisting colleagues. This position requires excellent organizational skills, attention to detail, and effective communication. You will play a key role in maintaining records, scheduling appointments, and ensuring compliance with office policies.
</t>
  </si>
  <si>
    <t>High school diploma or equivalent.
Proven experience in an office assistant or administrative role.
Proficiency in office software and tools, including word processing and spreadsheet applications.
Excellent organizational and multitasking abilities.
Strong attention to detail and accuracy in work.
Effective communication and interpersonal skills.
Preferred Qualifications:
Associate's degree or relevant certification in office administration or a related field.
Familiarity with office equipment and basic troubleshooting.
Knowledge of office management and record-keeping principles.
Customer service experience.
Ability to adapt to new software and technologies.</t>
  </si>
  <si>
    <t xml:space="preserve">As an Office Assistant, you are a valuable support resource for the office, ensuring that communications flow smoothly, records are well-maintained, and colleagues receive the assistance they need to carry out their tasks efficiently. Your organizational skills and commitment to accuracy contribute to the overall effectiveness of the office environment.
Key Responsibilities:
Communication Handling:
Receive and distribute communications, including emails, memos, and letters.
Collect and mail correspondence as needed.
Copy and distribute information to relevant parties.
Office Organization:
Organize office work to ensure efficiency and productivity.
Maintain a well-organized and tidy office environment.
Assist colleagues with various office-related tasks.
Record Keeping:
Create and update records, ensuring the accuracy and validity of information.
Maintain both physical and digital records as required.
Appointment Scheduling:
Schedule and plan meetings, appointments, and events for colleagues.
Coordinate with participants and handle any necessary logistics.
Data Management:
Assist with data maintenance and record-keeping tasks.
Process data and information accurately and in a timely manner.
Policy Compliance:
Coordinate with other departments to ensure compliance with established office policies and procedures.
Help colleagues understand and adhere to relevant policies.
Relationship Building:
Maintain trusting relationships with suppliers, customers, and colleagues.
Provide excellent customer service to internal and external stakeholders.
</t>
  </si>
  <si>
    <t xml:space="preserve">As a Storekeeper, you play a crucial role in monitoring, controlling, and supervising the purchase and store activities at the site location. Your responsibilities include managing stock levels, maintaining accurate records, and coordinating with various teams to ensure the timely delivery of materials. You are responsible for issuing materials, keeping detailed records, and providing essential information to support project and procurement needs.
</t>
  </si>
  <si>
    <t>High school diploma or equivalent.
Proven experience in storekeeping or inventory management.
Familiarity with inventory management software and tools.
Excellent organizational and record-keeping skills.
Strong attention to detail and accuracy.
Effective communication and coordination abilities.
Preferred Qualifications:
Bachelor's degree or relevant certification in inventory management or a related field.
Experience in handling large-scale projects and reconciling materials with clients.
Knowledge of procurement processes and procedures.
Proficiency in using computer applications for data entry and reporting.
Ability to work independently and as part of a team.</t>
  </si>
  <si>
    <t xml:space="preserve">As a Storekeeper, you are responsible for efficiently managing inventory, maintaining accurate records, and ensuring the smooth flow of materials to support project operations. Your attention to detail and commitment to maintaining organized records contribute to the successful execution of projects and procurement processes.
Key Responsibilities:
Inventory Management:
Monitor, control, and supervise all purchase and store activities at the site location.
Conduct daily stock reviews and stock verifications to ensure accuracy.
Maintain meticulous records of receipts and issues in accordance with established procedures.
Prepare daily reports on material issues and balance summaries.
Coordination:
Coordinate with the Store team and procurement department to ensure the timely delivery of materials to the site.
Collaborate with the Project Manager and Purchase Department to meet project requirements.
Material Handling:
Issue materials to authorized personnel and maintain a comprehensive record of all store activities.
Independently handle large projects, including reconciling materials with the client.
Reporting:
Prepare daily and monthly consumption reports, providing valuable insights into material usage.
Generate gate passes for materials and maintain records for returnable and non-returnable materials.
</t>
  </si>
  <si>
    <t xml:space="preserve">As an HSE Officer Assistant, you will play a vital role in supporting the Health, Safety, and Environmental (HSE) initiatives and ensuring a safe working environment at the site. You will work closely with the Site Safety Officer to implement safety measures, conduct inspections, and promote a culture of safety among site personnel. Your responsibilities also include supporting safety training, incident reporting, and environmental awareness activities.
</t>
  </si>
  <si>
    <t>High school diploma or equivalent.
Basic understanding of health, safety, and environmental principles.
Strong communication skills and the ability to work collaboratively with the safety team.
Attention to detail and commitment to following safety protocols.
Willingness to learn and adapt to changing safety requirements.
Preferred Qualifications:
Certification or training in occupational health and safety.
Prior experience in a similar role or in the construction industry.
Familiarity with safety regulations and best practices.
Proficiency in using computer applications for reporting and documentation.
Ability to effectively communicate safety information to site personnel.</t>
  </si>
  <si>
    <t xml:space="preserve">As an HSE Officer Assistant, you will provide crucial support in maintaining a safe and compliant work environment. Your dedication to safety, attention to detail, and collaboration with the safety team contribute to the overall safety culture at the site.
Key Responsibilities:
Safety Support:
Assist the Site Safety Officer in ensuring compliance with the Safety Policy and Contractor's Health, Safety &amp; Environmental Plan.
Collaborate with the Safety Officer to create a safe work environment on the site.
Support the implementation of safety induction training and toolbox talks for all personnel before deployment to the site.
Inspections and Reporting:
Conduct regular and random safety inspections on the site, documenting findings and ensuring corrective actions are taken.
Assist in the issuance and implementation of permits to work.
Ensure the usage of Personal Protective Equipment (PPE) by all personnel as required by safety protocols.
Report any injuries or accidents at the site promptly and inform relevant authorities for assistance.
Housekeeping and Environmental Awareness:
Maintain a high standard of housekeeping at the site at all times.
Support the implementation of environmental awareness programs, safety, health, and fire orientation/training for site personnel.
</t>
  </si>
  <si>
    <t>C/H Ducting</t>
  </si>
  <si>
    <t xml:space="preserve">As a Chargehand (C/H Ducting), you are responsible for supervising and coordinating ducting activities within your assigned area of work. Your role involves reading layout plans and blueprints, planning and organizing ducting projects, and overseeing the installation and maintenance of various ducting systems and equipment.
</t>
  </si>
  <si>
    <t>Basic understanding of ducting techniques, materials, and equipment.
Ability to read and interpret blueprints and layout plans.
Proficiency in overseeing ducting-related tasks and ensuring compliance with project requirements.
Strong commitment to safety and adherence to safety procedures.
Preferred Qualifications:
Previous experience as a Chargehand (C/H Ducting) or in a similar supervisory role.
Familiarity with various ducting materials, equipment, and installation methods.
Knowledge of HVAC systems and components, including their installation and maintenance.</t>
  </si>
  <si>
    <t xml:space="preserve">As a Chargehand (C/H Ducting), your role is critical in ensuring the efficient and accurate installation and maintenance of ducting systems and HVAC equipment in accordance with project requirements. Your ability to read blueprints, plan and organize ducting projects, and oversee ducting tasks contributes to the successful completion of ducting projects. Additionally, your commitment to safety is paramount in maintaining a secure work environment for your team. This position offers opportunities for leadership and skill development in the field of ducting and HVAC systems.
Key Responsibilities:
Supervision and Coordination:
Report to the Foreman – Ducting and take charge of day-to-day ducting work under your jurisdiction.
Blueprint Reading:
Read layout plans and blueprints to gain a comprehensive understanding of ducting requirements and project specifications.
Equipment Installation:
Oversee the installation of various equipment, including liberty systems, large chillers, and specialized package units.
Duct Work:
Cut duct sections and assemble ductwork and systems according to project blueprints, especially for large chillers and specialized package units.
Sheet Metal Fabrication:
Fabricate sheet metal, hang ductwork, run gas lines, and install units as per project requirements.
HVAC Unit Installation:
Ensure the proper installation of HVAC (Heating, Ventilation, and Air Conditioning) units, including an understanding of central air conditioning systems, gas and oil heating systems, geothermal heating systems, forced air heating systems, and heat pumps.
Reverse Cycle Ducted Air Conditioning:
Assist in the installation of reverse cycle ducted air conditioning systems by taking accurate field measurements and applying them during installation.
Safety Compliance:
Strictly adhere to safety guidelines and protocols to maintain a secure work environment for yourself and your team members.
</t>
  </si>
  <si>
    <t>C/H Plumber</t>
  </si>
  <si>
    <t xml:space="preserve">As a Chargehand (C/H Plumber), your primary responsibility is to supervise and coordinate plumbing activities within your designated area of work. You will read layout plans and blueprints, plan and organize plumbing projects, and ensure the efficient and safe execution of plumbing tasks.
</t>
  </si>
  <si>
    <t>Basic understanding of plumbing techniques, materials, and equipment.
Ability to read and interpret blueprints and layout plans.
Proficiency in overseeing plumbing-related tasks and ensuring compliance with project requirements.
Strong commitment to safety and adherence to safety procedures.
Preferred Qualifications:
Previous experience as a Chargehand (C/H Plumber) or in a similar supervisory role.
Familiarity with various plumbing materials, equipment, and installation methods.
Knowledge of plumbing systems and components, including their installation and maintenance.</t>
  </si>
  <si>
    <t xml:space="preserve">As a Chargehand (C/H Plumber), your role is crucial in ensuring the efficient and accurate installation and maintenance of plumbing systems, fixtures, and equipment in accordance with project requirements. Your ability to read blueprints, plan and organize plumbing projects, and oversee plumbing tasks contributes to the successful completion of plumbing projects. Additionally, your commitment to safety is paramount in maintaining a secure work environment for your team. This position offers opportunities for leadership and skill development in the field of plumbing.
Key Responsibilities:
Supervision and Coordination:
Report to the Foreman – Plumbing and assume responsibility for day-to-day plumbing work in your designated area.
Blueprint Reading:
Read layout plans and blueprints to gain a comprehensive understanding of plumbing requirements and project specifications.
Pipe Selection:
Determine the type, size, and quantity of pipes required for plumbing installations and repairs.
Fixture Installation:
Ensure the proper installation of plumbing fixtures, accessories, and servicing of water pipes in the facility.
Leak Inspection:
Regularly inspect plumbing systems to identify and address leaks, ensuring a continuous and leak-free water supply.
Apparatus and Equipment Use:
Utilize plumbing apparatus and repair equipment correctly and effectively to maintain plumbing systems.
Repair and Overhaul:
Repair, overhaul, and maintain plumbing systems, fixtures, and assemblies to ensure their proper functionality.
Fixture Completion:
Complete all fixture installations accurately without causing damage to plumbing components.
Valve Installation:
Properly install valves by assembling them as per project requirements.
Safety Compliance:
Ensure strict adherence to safety guidelines and protocols to maintain a secure work environment for yourself and your team members.
</t>
  </si>
  <si>
    <t>C/H Insulator</t>
  </si>
  <si>
    <t xml:space="preserve">As a Chargehand (C/H Insulator), your primary responsibility is to supervise and coordinate insulation activities within your designated area of work. You are responsible for reading layout plans and blueprints, determining insulation requirements, measuring and installing insulation materials, and ensuring the efficient and safe execution of insulation tasks.
</t>
  </si>
  <si>
    <t>Basic understanding of insulation techniques and materials.
Ability to read and interpret blueprints and layout plans.
Proficiency in using insulation tools and equipment.
Strong commitment to safety and adherence to safety procedures.
Preferred Qualifications:
Previous experience as a Chargehand (C/H Insulator) or in a similar supervisory role.
Familiarity with various insulation materials and installation methods.
Basic knowledge of insulation-related regulations and standards in the relevant industry.</t>
  </si>
  <si>
    <t xml:space="preserve">As a Chargehand (C/H Insulator), your role is pivotal in ensuring the efficient and accurate installation of insulation materials in accordance with project requirements. Your ability to read blueprints, assess insulation needs, and supervise insulation tasks contributes to the overall success of insulation projects. Moreover, your commitment to safety is paramount in maintaining a secure work environment for your team. This position offers opportunities for leadership and skill development in the field of insulation.
Key Responsibilities:
Supervision and Coordination:
Report to the Foreman – Insulator and assume responsibility for day-to-day insulation work in your designated area.
Blueprint Reading:
Read layout plans and blueprints to gain a comprehensive understanding of insulation requirements and project specifications.
Insulation Assessment:
Determine the type and quantity of insulation needed based on project specifications and plans.
Material Handling:
Measure and cut insulation materials to fit into walls and around pipes, ensuring precise and accurate dimensions.
Installation and Fastening:
Install insulation materials by fastening them securely in place using staples, tape, screws, or other appropriate methods.
Removal and Disposal:
Safely remove old insulation materials and dispose of them properly, following established guidelines.
Compressor Use:
Utilize compressors to spray insulation into designated spaces as required by the project.
Moisture Protection:
Install plastic barriers to protect insulation materials from moisture, ensuring their long-term effectiveness.
Safety Compliance:
Follow all safety guidelines and protocols to create a secure work environment for yourself and your team members.
</t>
  </si>
  <si>
    <t xml:space="preserve">As a Fire Sprinkler Fitter (Chargehand - Piping), you will be responsible for the installation and maintenance of fire sprinkler systems in buildings. Working under the supervision of the Foreman - Piping, you will read blueprints, plan, and organize fire sprinkler installation activities. Your primary goal is to ensure the efficient and safe operation of fire sprinkler systems in compliance with safety regulations.
</t>
  </si>
  <si>
    <t>High school diploma or equivalent.
Previous experience as a fire sprinkler fitter or in a similar role.
Ability to read and interpret blueprints and layout plans.
Proficiency in fire sprinkler system installation techniques.
Knowledge of fire safety codes and regulations.
Strong attention to detail and problem-solving skills.
Effective communication and teamwork skills.
Preferred Qualifications:
Certification or relevant trade qualifications in fire sprinkler installation.
Additional training in fire safety and sprinkler technology.
Familiarity with local fire safety codes and regulations.
Experience in both residential and commercial fire sprinkler projects.</t>
  </si>
  <si>
    <t xml:space="preserve">As a Fire Sprinkler Fitter (Chargehand - Piping), your role is essential in ensuring the safety of building occupants by installing and maintaining efficient fire sprinkler systems. Your expertise in fire safety and sprinkler technology contributes to the protection of lives and property.
Key Responsibilities:
Fire Sprinkler System Installation:
Report to the Foreman - Piping for daily work assignments and instructions.
Read layout plans and blueprints to plan and organize fire sprinkler installation activities.
Assemble the crew and equipment necessary for the proper installation of fire sprinkler systems.
Study blueprints of the building to determine the best placement for the fire sprinkler system.
Execute the installation of fire sprinkler systems, ensuring adherence to safety measures and regulations.
Ensure the high efficiency and reliability of fire sprinkler systems.
Planning and Documentation:
Collaborate with building owners or project managers to discuss plans, estimates, and project requirements.
Select high-quality and durable materials for fire sprinkler installations.
Maintain detailed records and documentation of all installation work.
Continuous Improvement:
Stay updated with the latest developments and advancements in fire sprinkler technology.
Implement new technologies and best practices in fire sprinkler installation.
Identify opportunities to enhance the efficiency and effectiveness of fire sprinkler systems.   </t>
  </si>
  <si>
    <t xml:space="preserve">As a Chargehand Mechanical, you will play a crucial role in coordinating and overseeing day-to-day mechanical work activities. Reporting to the Foreman or Supervisor, you will be responsible for ensuring that tasks are completed efficiently, safely, and in accordance with project requirements. Your ability to read drawings and specifications, distribute work among team members, and maintain a clean work area is essential to the success of mechanical projects.
</t>
  </si>
  <si>
    <t>High school diploma or equivalent.
Previous experience in a mechanical role, such as a mechanic, technician, or similar position.
Ability to read and interpret project drawings and specifications.
Strong organizational and leadership skills.
Effective communication and teamwork abilities.
Knowledge of safety regulations and best practices in mechanical work.
Preferred Qualifications:
Certification or relevant trade qualifications in mechanical work.
Additional training in safety procedures and regulations.
Experience in coordinating and leading mechanical teams.
Familiarity with mechanical systems and equipment commonly used in the industry.</t>
  </si>
  <si>
    <t xml:space="preserve">As a Chargehand Mechanical, you play a pivotal role in ensuring the successful execution of mechanical projects. Your coordination and leadership skills, combined with your commitment to safety and quality, contribute to the overall success of mechanical installations and maintenance.
Key Responsibilities:
Work Coordination:
Report to the Foreman or Supervisor for daily work assignments and instructions.
Review project drawings and specifications to determine job requirements and work scope.
Distribute tasks and responsibilities among team members, ensuring that each member understands their daily objectives.
Monitor the progress of work and ensure that tasks are completed on time and within allocated budgets.
Quality and Efficiency:
Maintain a high standard of work quality, ensuring that mechanical installations meet project specifications and industry standards.
Collaborate with team members to troubleshoot and resolve any technical issues or challenges that may arise during the project.
Conduct regular inspections to verify the quality and completeness of work.
Safety and Compliance:
Enforce and promote strict adherence to safety regulations and best practices among team members.
Conduct safety briefings and toolbox talks to ensure that all workers are aware of and follow safety protocols.
Report and address any safety concerns or incidents promptly.
Materials and Resources:
Coordinate the availability of materials, equipment, and tools required for the project.
Ensure that resources are used efficiently, and inventory is properly managed.
Report any equipment malfunctions or maintenance needs to the Supervisor or Foreman.
Cleanliness and Organization:
Maintain a clean and organized work area to ensure a safe and efficient working environment.
Properly dispose of waste materials and hazardous substances in accordance with environmental regulations.
</t>
  </si>
  <si>
    <t xml:space="preserve">As a Chargehand Electrical, you will be responsible for coordinating and overseeing day-to-day electrical work activities. Reporting to the Foreman – Electrical, you will ensure that electrical installations and maintenance are carried out efficiently, safely, and in compliance with project requirements. Your ability to read layout plans and blueprints, execute electrical wiring plans, and troubleshoot electrical systems is crucial to the success of electrical projects.
</t>
  </si>
  <si>
    <t>High school diploma or equivalent.
Previous experience in an electrical role, such as an electrician, technician, or similar position.
Ability to read and interpret layout plans and blueprints.
Strong organizational and leadership skills.
Effective communication and teamwork abilities.
Knowledge of safety regulations and best practices in electrical work.
Preferred Qualifications:
Certification or relevant trade qualifications in electrical work.
Additional training in safety procedures and regulations.
Experience in coordinating and leading electrical teams.
Familiarity with electrical systems and equipment commonly used in the industry.</t>
  </si>
  <si>
    <t xml:space="preserve">As a Chargehand Electrical, your role is essential in ensuring the successful execution of electrical projects. Your coordination and leadership skills, combined with your commitment to safety and quality, contribute to the overall success of electrical installations and maintenance.
Key Responsibilities:
Work Coordination:
Report to the Foreman – Electrical for daily work assignments and instructions.
Read layout plans and blueprints to determine project requirements and work scope.
Execute electrical wiring plans for various systems, including lighting, intercom, and alarms.
Distribute tasks and responsibilities among electrical team members, ensuring clear communication of daily objectives.
Monitor the progress of work and ensure tasks are completed on time and within allocated budgets.
Installation and Maintenance:
Install electrical apparatus, fixtures, and equipment for various systems, including alarms and distribution components.
Connect wiring in electrical circuits and networks, ensuring compatibility of components.
Prepare and assemble conduits and route wiring through them.
Perform routine inspections to identify hazards or malfunctions and replace old wiring and insulated cables, as needed.
Troubleshoot electrical systems to diagnose and repair malfunctions or issues promptly.
Safety and Compliance:
Enforce strict adherence to safety regulations and best practices among electrical team members.
Conduct safety briefings and toolbox talks to ensure all workers are aware of and follow safety protocols.
Report and address safety concerns or incidents promptly.
Quality and Efficiency:
Maintain a high standard of work quality, ensuring that electrical installations meet project specifications and industry standards.
Collaborate with team members to troubleshoot and resolve technical issues or challenges.
Conduct regular inspections to verify the quality and completeness of work.
Cleanliness and Organization:
Maintain a clean and organized work area to ensure a safe and efficient working environment.
Properly dispose of waste materials and hazardous substances in accordance with environmental regulations.
</t>
  </si>
  <si>
    <t>HV Cable Jointer</t>
  </si>
  <si>
    <t xml:space="preserve">As a High Jointer (HV) Cable, you will play a critical role in the installation, jointing, and termination of high-voltage (HV) cables, ensuring that all work is conducted safely and in compliance with Kahramaa standards and regulations. You will be responsible for preparing various types of cables, conducting joints and terminations, and applying appropriate insulation methods. Additionally, you will be required to identify different cable types, cores, and pairs and provide guidance to semi-skilled workers to ensure the quality and safety of work.
</t>
  </si>
  <si>
    <t>High school diploma or equivalent.
Relevant technical training or certification in high-voltage cable jointing.
Demonstrated experience in HV cable jointing and termination.
Strong knowledge of safety procedures and regulations in high-voltage environments.
Proficiency in using specialized tools, test equipment, and measuring instruments.
Excellent communication and teamwork skills.
Preferred Qualifications:
Additional training or certifications related to HV cable jointing and safety.
Previous experience in supervising and training junior technicians or workers.
Familiarity with Kahramaa standards and regulations.</t>
  </si>
  <si>
    <t xml:space="preserve">As a High Jointer (HV) Cable, your expertise in jointing and terminating HV cables is essential to ensure the safe and reliable operation of electrical systems. Your commitment to safety, technical proficiency, and ability to train others contribute to the overall success of cable installation and maintenance projects.
Key Responsibilities:
Safety and Compliance:
Strictly adhere to safety instructions and Kahramaa standards to ensure the safety of self and others during all work activities.
Use correct tools, test equipment, and measuring instruments while working with HV cables.
Follow all safety procedures and protocols, including Live work procedures, to maintain a safe working environment.
Cable Preparation and Jointing:
Prepare various types of cables with different cable sheathing systems and accessories required for jointing processes.
Joint copper or aluminum conductor cables using appropriate techniques, such as soldering, mechanical connections, or compression methods.
Perform jointing for telephone and pilot cables as required.
Terminate cables using soldering, mechanical connections, or compression methods, and apply proper welds for HV joints.
Insulate cable joints and terminations according to specifications or industry codes of practice, utilizing heat shrink tubing or cold mix compound.
Technical Expertise:
Possess the knowledge and skills to plumb lead or aluminum-sheathed cables in any plane and apply alternative methods, such as mechanical earth connectors.
Identify different cable types, including cores and pairs for telephone and pilot cables.
Use various safety equipment, protective devices, and personal protective equipment (PPE) while performing tasks.
Supervision and Training:
Instruct, supervise, and transfer skills to semi-skilled workers assigned to assist in the jointing and termination processes.
Ensure that the semi-skilled workers under your supervision follow safety protocols and adhere to quality standards.
Provide guidance and training to enhance the skills of less-experienced workers.
</t>
  </si>
  <si>
    <t>MV Panel Fitter</t>
  </si>
  <si>
    <t>Key Responsibilities:
Medium Voltage (MV) Systems:
Possess knowledge of MV switchgear, transformers, and package unit substations.
Safely install, operate, and test MV switchgear, transformers, and package unit substations, ensuring compliance with industry standards and safety protocols.
Perform maintenance and troubleshooting tasks as required.
Low Voltage (LV) Panels:
Install LV panels and associated components according to project specifications and wiring diagrams.
Ensure the correct assembly, wiring, and connection of LV panels to meet electrical requirements.
Safety Precautions:
Prioritize safety at all times, ensuring that all necessary safety precautions are in place while executing your job.
Follow established safety procedures and protocols, including the use of personal protective equipment (PPE) and adherence to safety regulations.
Quality and Testing:
Conduct testing and quality checks on MV switchgear, transformers, package unit substations, and LV panels to verify proper operation and compliance with standards.
Identify and rectify any issues or discrepancies in the assembly or installation of components.
Documentation:
Maintain accurate records and documentation related to the installation, testing, and maintenance of MV and LV electrical systems.
Report any defects, malfunctions, or safety concerns promptly to the supervisor.</t>
  </si>
  <si>
    <t>High school diploma or equivalent.
Relevant technical training or certification related to MV and LV electrical systems.
Demonstrated experience in the installation and maintenance of MV switchgear, transformers, package unit substations, and LV panels.
Strong knowledge of safety procedures and regulations in MV and LV electrical environments.
Proficiency in the use of tools and equipment for electrical installations.
Preferred Qualifications:
Additional training or certifications in MV and LV electrical systems.
Previous experience in troubleshooting and repairing MV and LV electrical components.
Familiarity with industry standards and regulations governing MV and LV electrical systems.</t>
  </si>
  <si>
    <t xml:space="preserve">As a Medium Voltage Panel Fitter, your expertise in the installation and maintenance of MV and LV electrical systems is crucial to ensuring the safe and reliable operation of electrical circuits. Your commitment to safety, technical proficiency, and attention to detail contribute to the overall success of electrical projects.
</t>
  </si>
  <si>
    <t xml:space="preserve">As a Chargehand C/H Scaffolding, you are responsible for overseeing and performing tasks related to scaffolding in construction projects. Your role involves the erection and dismantling of scaffolding structures, especially for complex construction projects. You may also have supervisory responsibilities, ensuring that scaffolding tasks are executed safely and efficiently. Your expertise in scaffolding is crucial to maintaining a safe and secure work environment on construction sites.
</t>
  </si>
  <si>
    <t xml:space="preserve">High school diploma or equivalent.
Relevant certification or training in scaffolding.
Demonstrated experience in scaffolding tasks, including erection and dismantling.
Strong knowledge of safety regulations and guidelines related to scaffolding work.
Proficiency in the use of scaffolding equipment and tools.
Preferred Qualifications:
Additional training or certifications in scaffolding safety and best practices.
Previous experience in a supervisory or leadership role.
Familiarity with industry standards and regulations governing scaffolding.
</t>
  </si>
  <si>
    <t>As a Chargehand C/H Scaffolding, your expertise in scaffolding is essential to creating safe access for elevated work areas on construction sites. Your commitment to safety, technical proficiency, and leadership skills contribute to the overall success of scaffolding tasks in construction projects.
Key Responsibilities:
Scaffolding Tasks:
Understand the scaffolding requirements based on project plans and specifications.
Distribute work assignments to subordinates and coordinate scaffolding activities.
Erect and dismantle scaffolding structures, including system scaffolds, to provide safe access to elevated work areas.
Ensure that scaffolding components are correctly assembled, secured, and weight-balanced.
Safety Precautions:
Prioritize safety at all times, ensuring that all personnel working on scaffolds follow safety guidelines and precautions.
Conduct safety briefings and provide guidance on safe scaffolding practices to subordinates.
Quality and Efficiency:
Monitor and inspect scaffolding installations to ensure they meet safety standards and project requirements.
Complete scaffolding tasks efficiently and within allocated timeframes.
Maintain cleanliness and organization in scaffolding work areas.
Supervision (if applicable):
Provide supervision and guidance to subordinate scaffolders.
Ensure that all scaffolding tasks are carried out competently and safely.
Assist in resolving any issues or challenges related to scaffolding work.
Documentation:
Maintain records of scaffolding activities, inspections, and safety briefings.
Report any safety incidents, defects, or non-compliance promptly to the supervisor.</t>
  </si>
  <si>
    <t xml:space="preserve">As a Heavy Duty Driver, you are responsible for safely and efficiently operating heavy vehicles to transport goods or passengers. Your role involves ensuring the proper maintenance and condition of the vehicle, compliance with traffic rules and safety regulations, and the timely and secure delivery of cargo or passengers to their destinations. Your dedication to safety and adherence to company and government rules are crucial in maintaining a reliable transportation service.
</t>
  </si>
  <si>
    <t>Valid heavy vehicle driver's license.
High school diploma or equivalent.
Proven experience as a heavy-duty driver.
Knowledge of local traffic rules and regulations.
Strong commitment to safety and safe driving practices.
Preferred Qualifications:
Additional certifications in defensive driving or vehicle maintenance.
Previous experience in transporting passengers or specialized cargo (if applicable).
Familiarity with routes and locations in the operational area.
Excellent communication skills and customer service orientation (if applicable).</t>
  </si>
  <si>
    <t xml:space="preserve">As a Heavy Duty Driver, your responsible and safe operation of heavy vehicles is essential to ensure the secure and timely transportation of goods or passengers. Your compliance with safety measures, company policies, and government regulations contributes to the overall reliability and efficiency of transportation services.
Key Responsibilities:
Vehicle Operation:
Operate heavy vehicles, such as trucks, buses, or specialized vehicles, in a safe and efficient manner.
Perform routine pre-checks of the vehicle's condition before starting each journey.
Conduct daily servicing, cleaning, and maintenance of the vehicle to ensure its optimal performance.
Ensure that the vehicle is equipped with the necessary fuel, fluids, and equipment for safe operation.
Comply with local traffic rules and regulations while operating the vehicle.
Obey all traffic laws, signals, and signs to ensure the safety of passengers, cargo, and other road users.
Safety and Compliance:
Follow all safety measures and precautions while driving, including the use of safety belts and other safety equipment.
Transport only authorized passengers or cargo as per company guidelines.
Operate the vehicle strictly for its allocated purpose and on approved routes.
Maintain the vehicle's cleanliness and ensure the comfort of passengers (if applicable).
Report any vehicle defects, accidents, or incidents promptly to the Transport Officer.
Ensure compliance with both company policies and government regulations.
Performance and Accountability:
Execute assigned duties with sincerity and meticulousness.
Ensure timely and secure transportation of goods or passengers to their destinations.
Keep accurate records of vehicle operations, including trip logs, fuel consumption, and maintenance activities.
Account for any fines incurred due to violations of company or government rules and regulations.
</t>
  </si>
  <si>
    <t>Auto Fold Operator</t>
  </si>
  <si>
    <t xml:space="preserve">As an Auto Fold Operator, you play a crucial role in the ducting workshop by operating an auto fold machine to fabricate ducts as per approved drawings. Your responsibilities include understanding the work allocated, ensuring the correct data is fed into the machine, operating it safely, and providing training to new operators to maintain a skilled workforce. Your dedication to safety, precision, and adherence to established procedures are essential for the efficient production of ducts.
</t>
  </si>
  <si>
    <t>High school diploma or equivalent.
Proven experience as an auto fold machine operator or similar role.
Knowledge of machine operation and duct fabrication techniques.
Commitment to safety and safe working practices.
Preferred Qualifications:
Certification or training in machine operation or sheet metal fabrication.
Familiarity with ducting and HVAC systems.
Strong mechanical aptitude and problem-solving skills.</t>
  </si>
  <si>
    <t xml:space="preserve">As an Auto Fold Operator, your role is essential in fabricating ducts accurately and efficiently. Your attention to detail, commitment to safety, and willingness to train and share knowledge contribute to the success of the ducting workshop. Your dedication to producing high-quality ducts in compliance with specifications is vital for the overall project's success.
Key Responsibilities:
Machine Operation:
Operate the auto fold machine according to approved drawings and specifications to fabricate ducts.
Ensure that the correct drawing and data are fed into the machine before starting the fabrication process.
Monitor the machine's operation and make necessary adjustments to achieve the desired duct dimensions and specifications.
Perform quality checks on fabricated ducts to ensure they meet required standards.
Safety and Compliance:
Follow all safety measures and guidelines while operating the auto fold machine.
Ensure that safety guards and devices on the machine are functional and used properly.
Report any machine malfunctions or safety concerns to the Foreman or Supervisor.
Maintain a clean and organized work area to minimize hazards.
Training and Knowledge Transfer:
Provide training and guidance to new auto fold machine operators to ensure they acquire the necessary skills.
Share knowledge and best practices related to machine operation and safety.
Support the Foreman in maintaining a skilled and competent workforce.
Performance and Accountability:
Execute assigned tasks with precision and attention to detail to meet project requirements.
Collaborate with team members to optimize production processes and achieve production targets.
Communicate effectively with the Foreman and team regarding work progress and any issues encountered.
Keep records of daily machine operation, production output, and any quality deviations.
</t>
  </si>
  <si>
    <t>Earth Boring Operator</t>
  </si>
  <si>
    <t xml:space="preserve">As an Earth Boring Operator, you play a critical role in various construction and utility projects by operating earth-boring machines to drill holes for poles, posts, utilities, or foundations. Your responsibilities include understanding the assigned work, operating the boring machine with precision, ensuring safety measures are followed, and maintaining the machine in optimal condition. Additionally, you may provide training to new operators to ensure a skilled and competent workforce.
</t>
  </si>
  <si>
    <t>High school diploma or equivalent.
Proven experience as an earth boring machine operator or similar role.
Knowledge of earth-boring machine operation and drilling techniques.
Commitment to safety and strict adherence to safety protocols.
Preferred Qualifications:
Certification or training in machine operation or relevant field.
Familiarity with soil types and drilling through various materials.
Strong mechanical aptitude and problem-solving skills.</t>
  </si>
  <si>
    <t xml:space="preserve">As an Earth Boring Operator, your role is essential in creating holes for various construction and utility purposes. Your commitment to safety, precision, and machine maintenance ensures the successful completion of projects. Your willingness to train and share knowledge contributes to maintaining a skilled workforce in this specialized field. Your dedication to accurate and safe hole drilling is vital for project success.
Key Responsibilities:
Machine Operation:
Operate the earth-boring machine efficiently and safely to drill holes in the ground as per project requirements.
Set the auger of the appropriate size into the drill spindle and adjust the machine settings.
Control the rate of speed and depth of penetration using bolts, pins, or machine controls.
Monitor machine performance and make adjustments as needed to ensure accurate hole drilling.
Safety and Compliance:
Adhere to all safety measures, guidelines, and protocols while operating the earth-boring machine.
Ensure that safety guards and devices on the machine are functional and used correctly.
Report any machine malfunctions, safety concerns, or incidents to the Supervisor.
Prioritize and maintain a clean and organized work area to minimize hazards.
Machine Maintenance:
Perform routine cleaning and maintenance of the earth-boring machine at the end of each workday.
Conduct regular inspections to identify and address any issues or maintenance needs promptly.
Communicate maintenance requirements and concerns to the Supervisor for timely resolution.
Training and Knowledge Transfer:
Provide training and guidance to new earth boring machine operators to ensure they acquire the necessary skills.
Share knowledge and best practices related to machine operation and safety.
Assist in maintaining a skilled and competent workforce.
Performance and Accountability:
Execute assigned tasks with precision, accuracy, and attention to detail to meet project requirements.
Collaborate effectively with team members and project stakeholders to achieve project goals.
Maintain records of daily machine operation, drilling specifications, and any deviations from project plans.
</t>
  </si>
  <si>
    <t>Lathe Machine Operator</t>
  </si>
  <si>
    <t xml:space="preserve">As a Lathe Machine Operator, you play a crucial role in machining and shaping various materials using lathe machines. Your responsibilities include understanding task specifications, preparing and loading raw materials, setting up the machine, executing machining tasks with precision, and inspecting finished products for quality and accuracy. You also ensure the proper maintenance and safety of the lathe machine.
</t>
  </si>
  <si>
    <t>High school diploma or equivalent.
Proven experience as a lathe machine operator or in a similar role.
Knowledge of lathe machine operation, tooling, and machining techniques.
Understanding of blueprints and mechanical drawings.
Strong attention to detail and precision in work.
Preferred Qualifications:
Certification or training in machine operation or relevant field.
Familiarity with various materials and their machining requirements.
Mechanical aptitude and problem-solving skills.</t>
  </si>
  <si>
    <t xml:space="preserve">As a Lathe Machine Operator, your role is pivotal in machining and shaping materials accurately and precisely. Your commitment to quality control, maintenance, and safety ensures the successful execution of machining tasks. Your expertise in operating lathe machines contributes to the production of high-quality finished products that meet specified requirements. Your problem-solving abilities and attention to detail make you an essential part of the manufacturing process.
Key Responsibilities:
Machine Operation:
Prepare and operate lathe machines to perform tasks such as drilling, grinding, milling, and other machining operations.
Understand task specifications, including blueprints and mechanical drawings, to achieve the desired results.
Adjust machine settings, including speed and cutting tools, to ensure accurate machining processes.
Set up and load raw materials and workpieces onto the lathe machine.
Quality Control:
Perform a test run to check if the machine produces outputs according to specified requirements.
Execute machining tasks carefully, making necessary adjustments to achieve better results.
Inspect and measure finished products using tools such as micrometers and calipers to ensure they meet quality standards.
Compare finished products with specified requirements and make any necessary corrections.
Machine Maintenance:
Check and maintain the lathe machine daily to ensure its functionality.
Report any machine malfunctions or maintenance needs to the Supervisor for prompt resolution.
Perform routine cleaning and lubrication of the machine to prevent wear and tear.
Safety and Compliance:
Ensure a safe working environment by following safety protocols and guidelines while operating the lathe machine.
Use personal protective equipment (PPE) as required to prevent accidents and injuries.
Follow established safety procedures for tool changes, workpiece setup, and machine operation.
Problem Solving:
Troubleshoot and address any issues that arise during the machining process.
Make adjustments to the machine settings and tools to rectify problems and ensure the machining process proceeds smoothly.
</t>
  </si>
  <si>
    <t>Plant Operator</t>
  </si>
  <si>
    <t xml:space="preserve">As a Plant Operator, you play a critical role in supervising and maintaining the operations of an industrial plant. Your responsibilities include monitoring and controlling equipment, regulating industrial processes, ensuring safety compliance, troubleshooting issues, and performing routine maintenance tasks. You are essential in ensuring the smooth and efficient functioning of the plant.
</t>
  </si>
  <si>
    <t>High school diploma or equivalent.
Proven experience as a plant operator or in a similar role.
Knowledge of plant equipment and industrial processes.
Strong attention to detail and a commitment to safety.
Preferred Qualifications:
Certification or training in plant operation or a relevant field.
Familiarity with specific plant equipment and systems.
Mechanical aptitude and problem-solving skills.</t>
  </si>
  <si>
    <t xml:space="preserve">As a Plant Operator, your role is pivotal in the industrial plant's operations. Your responsibilities include equipment supervision, process control, safety compliance, troubleshooting, and routine maintenance. Your commitment to safety, attention to detail, and ability to address operational issues make you an integral part of ensuring the smooth and efficient functioning of the plant.
Key Responsibilities:
Equipment Supervision:
Check and ensure the proper working of plant equipment and machinery.
Monitor and manage various systems and equipment within the industrial plant.
Conduct regular inspections and record data, including temperature, fuel consumption, and hours of operation.
Process Control:
Control and regulate industrial processes involved in the production or operation of the plant.
Make routine adjustments to maximize operational efficiency and productivity.
Safety Compliance:
Maintain a strong commitment to safety by adhering to safety protocols and ensuring compliance with safety standards.
Report any safety concerns or violations promptly to the Supervisor.
Troubleshooting:
Identify and troubleshoot issues that may arise during plant operations.
Take corrective actions to minimize disruptions and ensure the continuity of processes.
Routine Maintenance:
Perform routine maintenance tasks on equipment and machinery to ensure they remain in good working condition.
Conduct minor repairs as needed to address equipment issues.
Tool and Equipment Maintenance:
Maintain and organize tools and test equipment used in plant operations.
Ensure that tools and equipment are in proper working order and report any issues.
</t>
  </si>
  <si>
    <t>Pump Operator</t>
  </si>
  <si>
    <t xml:space="preserve">As a Pump Operator, you are responsible for the daily inspection and operation of various types of pumps, including domestic water pumps, irrigation pumps, and chiller water pumps. Your role also involves monitoring water tank levels, recording pump pressure readings, ensuring valve operation, and performing routine and corrective maintenance tasks related to pumps, valves, and pipelines. Your attention to detail and maintenance skills are crucial in ensuring the efficient and reliable operation of water systems.
</t>
  </si>
  <si>
    <t>High school diploma or equivalent.
Proven experience as a pump operator or in a related role.
Knowledge of different types of pumps and water systems.
Basic plumbing skills.
Attention to detail and a commitment to safety.
Preferred Qualifications:
Certification or training in pump operation or maintenance.
Experience with preventive and corrective maintenance of water systems.
Strong problem-solving abilities.</t>
  </si>
  <si>
    <t xml:space="preserve">As a Pump Operator, your role is crucial in maintaining the efficient operation of water systems. Your responsibilities include daily pump operation, water tank management, valve operation, preventive and corrective maintenance tasks, and plumbing work. Your attention to detail and maintenance skills contribute to the reliability and functionality of water systems under your care.
Key Responsibilities:
Pump Operation:
Conduct daily inspections and operate different types of pumps, including domestic water pumps, irrigation pumps, and chiller water pumps.
Monitor pump performance and report any irregularities to the Supervisor.
Water Tank Management:
Inspect water tanks regularly and report any issues to the Supervisor.
Monitor water tank levels and ensure proper functioning.
Record pump pressure readings and water tank level data in the daily log sheet.
Valve Operation:
Check and ensure the proper operation of valves associated with water systems.
Conduct valve inspections and report any malfunctions or leaks.
Preventive Maintenance:
Perform scheduled preventive maintenance (PPM) tasks on water tanks and pumps, including weekly, monthly, quarterly, and yearly maintenance.
Conduct plumbing maintenance work as required.
Corrective Maintenance:
Carry out corrective maintenance and repair work on pumps, valves, and pipelines, including brazing and other necessary repairs.
Address issues promptly to minimize downtime and ensure the reliability of water systems.
</t>
  </si>
  <si>
    <t xml:space="preserve">As a Cook, you play a vital role in ensuring that delicious and hygienic meals are prepared for the camp's residents as per the menu. Your responsibilities include planning meals based on the menu, verifying the availability of necessary ingredients and cooking gas, and managing a supporting team to assist with food preparation, cleaning, and other kitchen tasks. Your attention to detail, food safety knowledge, and culinary skills are essential to provide a satisfying dining experience for camp residents.
</t>
  </si>
  <si>
    <t>Previous experience as a cook in a similar setting.
Knowledge of food preparation techniques, safety standards, and kitchen equipment.
Strong organizational and time management skills.
Ability to work well in a team and lead a kitchen staff.
Preferred Qualifications:
Culinary degree or relevant culinary certifications.
Knowledge of menu planning and meal preparation for large groups.
Familiarity with camp or institutional cooking.</t>
  </si>
  <si>
    <t xml:space="preserve">As a Cook, your role is pivotal in providing delicious and safe meals for camp residents. Your responsibilities include meal preparation, ingredient management, team coordination, food safety, and maintaining kitchen hygiene. Your culinary skills and attention to detail contribute to the overall dining experience in the camp, ensuring residents are served satisfying and safe meals.
Key Responsibilities:
Meal Preparation:
Report to the Camp Boss and work closely with the kitchen staff to prepare meals according to the provided menu.
Ensure that the meals are prepared on time and meet quality standards for taste and presentation.
Ingredient Management:
Refer to the menu in advance and verify the availability of vegetables, cooking gas, and other necessary ingredients.
Maintain an inventory of kitchen supplies and communicate any shortages to the Camp Boss for procurement.
Team Coordination:
Manage and coordinate your supporting team, delegating tasks such as vegetable cutting, dish cleaning, and maintaining kitchen cleanliness.
Ensure that your team works efficiently to meet meal preparation deadlines.
Food Safety:
Prioritize food safety by thoroughly cleaning vegetables, rice, and other raw materials before starting the cutting and cooking processes.
Follow established food safety guidelines and procedures to prevent foodborne illnesses.
Hygiene and Cleanliness:
Maintain a clean and organized kitchen workspace, including equipment and utensils.
Ensure that your supporting team follows proper hygiene and sanitation practices.
</t>
  </si>
  <si>
    <t>Laundry Man</t>
  </si>
  <si>
    <t xml:space="preserve">As a Laundry Man, you play a crucial role in maintaining cleanliness and hygiene in the labor camp by effectively managing laundry operations. Your responsibilities include sorting, washing, drying, and folding clothes and linens for the camp residents. Adherence to established hygiene and safety standards while operating laundry equipment is essential, along with maintaining an inventory of laundry supplies and promptly reporting any equipment malfunctions.
</t>
  </si>
  <si>
    <t>Previous experience as a Laundry Man or in a similar role.
Knowledge of laundry operations and equipment.
Understanding of hygiene and safety standards.
Attention to detail and organizational skills.
Ability to work independently and as part of a team.
Preferred Qualifications:
Familiarity with laundry equipment maintenance.
Experience in a labor camp or institutional laundry setting</t>
  </si>
  <si>
    <t xml:space="preserve">As a Laundry Man, your role is essential in maintaining a clean and hygienic environment for camp residents. Your responsibilities include laundry operations, adherence to hygiene and safety standards, inventory management, and equipment maintenance. Your attention to detail and commitment to cleanliness contribute to the overall well-being of camp residents.
Key Responsibilities:
Laundry Operations:
Sort clothes and linens based on color, fabric, and washing instructions.
Load and operate washing machines, ensuring proper detergent and water levels.
Monitor and adjust machine settings for optimal cleaning results.
Transfer washed items to dryers and operate them according to fabric requirements.
Fold and organize clean laundry for easy distribution.
Hygiene and Safety:
Strictly adhere to established hygiene and safety standards while handling and processing laundry.
Use personal protective equipment (PPE) such as gloves and aprons as required.
Maintain a clean and organized laundry area, including equipment and supplies.
Inventory Management:
Keep track of laundry supplies, including detergents, fabric softeners, and cleaning agents.
Report any shortages or inventory discrepancies to the Camp Supervisor.
Assist in ordering supplies and ensuring their availability.
Equipment Maintenance:
Regularly inspect laundry equipment for any malfunctions or issues.
Report equipment problems to the Camp Supervisor for timely maintenance or repairs.
Keep laundry machines and tools in good working condition.
</t>
  </si>
  <si>
    <t xml:space="preserve">As a Carpenter, you are responsible for interpreting layout plans and executing carpentry activities in construction and woodworking projects. Your role includes reading drawings and sketches, taking accurate measurements, calculating material requirements, cutting, shaping, and smoothing lumber and other materials to create components or structures. You will also be responsible for the fixing and installation of the finished products at the appropriate locations while ensuring strict adherence to safety precautions.
</t>
  </si>
  <si>
    <t>Proven experience as a Carpenter in construction or woodworking projects.
Proficiency in reading layout plans, drawings, and sketches.
Strong mathematical skills for measurements and calculations.
Proficient in the use of hand and power tools.
Knowledge of carpentry techniques, materials, and best practices.
Attention to detail and precision in work.
Preferred Qualifications:
Vocational or trade school certification in carpentry.
Previous experience working on a variety of construction projects.
Familiarity with construction and safety regulations.
Strong communication and teamwork skills.</t>
  </si>
  <si>
    <t xml:space="preserve">As a Carpenter, your expertise in carpentry techniques, materials, and construction practices is essential in executing construction and woodworking projects. Your responsibilities include interpreting plans, taking measurements, cutting and shaping materials, and ensuring the quality and safety of your work. Your attention to detail and commitment to precision contribute to the successful completion of construction and carpentry projects.
Key Responsibilities:
Carpentry Tasks:
Read and interpret layout plans, drawings, and sketches to understand project requirements.
Take precise measurements and calculate the size and quantity of materials needed for construction or woodworking.
Cut, shape, and smooth lumber, plywood, or other materials using hand and power tools such as saws, chisels, planes, and sanders.
Assemble and join materials to construct wood or metal frameworks, structures, and fixtures.
Installation and Fixing:
Install finished components, structures, or fixtures at the designated locations, ensuring proper alignment and stability.
Perform repairs and maintenance on existing wooden structures or fixtures as needed.
Collaborate with other construction professionals, including architects and engineers, to ensure project specifications are met.
Safety and Precautions:
Strictly adhere to safety protocols and precautions to prevent accidents and injuries on the job site.
Use personal protective equipment (PPE) and ensure the safety of yourself and others at all times.
Maintain a clean and organized work area to minimize hazards.
Material Handling:
Procure, transport, and handle materials efficiently and safely.
Organize and store materials to prevent damage or deterioration.
Quality Assurance:
Ensure the quality and accuracy of carpentry work, meeting project requirements and specifications.
Conduct quality inspections and make necessary adjustments or corrections.
</t>
  </si>
  <si>
    <t xml:space="preserve">As a Mason, you play a crucial role in the construction process by preparing construction sites, constructing structures, and ensuring the proper mixing and application of building materials. Your responsibilities include site preparation, reading and interpreting construction drawings, mixing cement and other materials, operating construction equipment and machinery, estimating workforce and material requirements, and adhering to strict safety precautions and guidelines.
</t>
  </si>
  <si>
    <t>Proven experience as a Mason in construction projects.
Proficiency in reading construction drawings and blueprints.
Knowledge of masonry techniques, materials, and best practices.
Skill in using masonry tools and equipment.
Attention to detail and precision in work.
Preferred Qualifications:
Vocational or trade school certification in masonry.
Previous experience working on a variety of construction projects.
Familiarity with construction and safety regulations.
Strong communication and teamwork skills.</t>
  </si>
  <si>
    <t>As a Mason, your expertise in masonry techniques, materials, and construction practices is essential in executing construction projects. Your responsibilities include site preparation, reading construction drawings, mixing building materials, operating construction equipment, estimating workforce and material requirements, and ensuring the quality and safety of your work. Your attention to detail and commitment to precision contribute to the successful completion of construction projects.
Key Responsibilities:
Site Preparation:
Prepare construction sites by clearing and leveling the ground to ensure a stable foundation for construction activities.
Set up scaffolding, formwork, or other necessary structures to support construction work.
Construction Tasks:
Construct buildings and structures according to construction drawings, blueprints, and specifications.
Lay bricks, concrete blocks, or other masonry units accurately to create walls, arches, and other architectural elements.
Apply mortar or other bonding agents to join masonry units together.
Material Mixing:
Mix cement, mortar, or other building materials in the correct proportions to achieve the desired consistency.
Ensure the proper curing and setting of mortar and concrete.
Equipment Operation:
Operate construction equipment and machinery, such as concrete mixers, saws, and trowels, to facilitate construction tasks.
Estimations:
Provide accurate estimates of the workforce and materials required for construction projects to project supervisors or managers.
Safety and Precautions:
Strictly adhere to safety protocols and precautions to prevent accidents and injuries on the job site.
Use personal protective equipment (PPE) and ensure the safety of yourself and others at all times.
Handle and dispose of construction waste and hazardous materials in compliance with safety regulations.
Adverse Conditions:
Be prepared to work in adverse weather conditions and challenging environments until construction tasks are completed.
Quality Assurance:
Ensure the quality and accuracy of masonry work, meeting project requirements and specifications.
Conduct quality inspections and make necessary adjustments or corrections.</t>
  </si>
  <si>
    <t xml:space="preserve">As a Painter, you play a vital role in enhancing the appearance and protection of various surfaces, including walls, ceilings, floors, furniture, and equipment. Your responsibilities include assessing painting surfaces, cleaning and preparing surfaces, mixing and applying paints and finishes, repairing imperfections, and ensuring the quality and safety of your work.
</t>
  </si>
  <si>
    <t>Proven experience as a Painter in various painting projects.
Knowledge of painting techniques, materials, and best practices.
Proficiency in using painting tools, equipment, and machinery.
Attention to detail and ability to achieve high-quality finishes.
Preferred Qualifications:
Vocational or trade school certification in painting.
Previous experience working on a variety of painting projects.
Familiarity with painting-related safety regulations.
Strong communication and teamwork skills.</t>
  </si>
  <si>
    <t xml:space="preserve">As a Painter, your expertise in surface assessment, preparation, paint application, and surface protection contributes to the visual appeal and durability of painted surfaces. Your attention to detail and commitment to quality ensure that customers receive well-executed painting projects that meet their expectations. Your adherence to safety guidelines promotes a safe and productive work environment.
Key Responsibilities:
Surface Assessment:
Review and assess painting surfaces to determine the scope of work and required materials.
Inspect surfaces for cracks, holes, imperfections, and previous paint layers that may require attention.
Surface Preparation:
Clean surfaces thoroughly, including dusting, washing, and removing dirt, grease, or old paint.
Scrape, sandpaper, and prepare surfaces to create a smooth, even base for paint application.
Fill cracks, holes, and joints using caulk, putty, plaster, or other suitable fillers.
Prime or seal surfaces as needed to enhance paint adhesion and coverage.
Paint Mixing and Application:
Mix, match, and apply various paints, varnishes, shellacs, enamels, and other finishes.
Use brushes, rollers, sprayers, or other painting tools to apply paint evenly and achieve the desired finish.
Ensure proper blending and layering of paint colors as required.
Surface Protection:
Cover surfaces not intended for painting with cloth or plastic materials to prevent paint splatters and protect surroundings.
Remove fixtures, such as pictures, doorknobs, lamps, and switch covers, before painting and reinstall them afterward.
Equipment Setup:
Erect scaffolding, movable and immovable staging, or rigging as necessary to access difficult areas safely.
Move furniture and equipment as required to facilitate painting tasks.
Quality Assurance:
Inspect completed work to ensure it meets quality standards and customer requirements.
Touch up and correct imperfections or areas that require further attention.
Clean edges, floors, and surroundings to achieve a polished final appearance.
Safety and Precautions:
Follow safety guidelines and wear appropriate personal protective equipment (PPE) to minimize risks and maintain a safe working environment.
Handle and dispose of paint and painting-related materials in compliance with safety and environmental regulations.
</t>
  </si>
  <si>
    <t>Duct Fabricator</t>
  </si>
  <si>
    <t xml:space="preserve">As a Duct Fabricator, you are responsible for the construction and assembly of ductwork systems used in Heating, Ventilation, and Air Conditioning (HVAC) installations. Your role involves reading and interpreting isometric drawings, cutting and shaping materials, welding and joining duct sections, and ensuring the quality and integrity of the fabricated ducts.
</t>
  </si>
  <si>
    <t>Proven experience as a Duct Fabricator in HVAC or construction projects.
Ability to read and interpret isometric drawings.
Proficiency in cutting, shaping, welding, and joining duct materials.
Attention to detail and commitment to quality.
Preferred Qualifications:
Vocational or trade school certification in duct fabrication.
Familiarity with HVAC systems and components.
Strong communication and teamwork skills.</t>
  </si>
  <si>
    <t xml:space="preserve">As a Duct Fabricator, your expertise in duct fabrication ensures the efficient distribution of conditioned air in HVAC systems. Your ability to interpret drawings, prepare materials, and maintain high-quality standards contributes to the success of HVAC installations. Your commitment to safety and adherence to regulations promote a secure work environment.
Key Responsibilities:
Reading and Interpretation:
Read and interpret isometric drawings and identify the parts required for fabrication.
Material Preparation:
Select and prepare the necessary materials, including metal sheets, fiberglass, or other materials.
Cutting and Shaping:
Accurately measure, cut, and shape materials to create duct components.
Welding and Joining:
Use welding techniques to join duct sections securely, ensuring they are airtight.
Bending and Forming:
Bend and form duct materials to fit specific building layouts and designs.
Installation (if applicable):
Participate in the installation of duct systems, ensuring they are correctly positioned and connected.
Quality Control:
Ensure the quality and accuracy of fabricated ducts to facilitate the efficient operation of HVAC systems.
Safety Compliance:
Adhere to safety standards and regulations to create safe and functional ductwork systems.
Tool and Equipment Use:
Select and use tools and equipment such as welding machines, cutting tools, bending machines, and rigging aids for duct fabrication.
Hydrostatic Testing:
Prepare completed pipe systems for hydrostatic testing in accordance with approved test packages.
Safety Precautions:
Prioritize safety by following safety protocols and guidelines before starting any work.
</t>
  </si>
  <si>
    <t>Ductman</t>
  </si>
  <si>
    <t xml:space="preserve">As a Ductman, your role involves the installation and assembly of various duct systems used in Heating, Ventilation, and Air Conditioning (HVAC) installations. You will work on a variety of ducts, including liberty systems, large chillers ducts, specialized package unit ducts, and more. Your responsibilities include cutting and assembling duct sections, reading blueprints, fabricating sheet metal, installing HVAC units, and ensuring compliance with safety precautions.
</t>
  </si>
  <si>
    <t>Proven experience as a Ductman in HVAC or construction projects.
Proficiency in duct installation, blueprint interpretation, sheet metal fabrication, and gas line installation.
Familiarity with various HVAC systems and components.
Attention to detail and commitment to quality.
Preferred Qualifications:
Vocational or trade school certification in HVAC or ductwork.
Strong communication and teamwork skills.</t>
  </si>
  <si>
    <t xml:space="preserve">As a Ductman, your expertise in duct installation and HVAC systems contributes to the successful operation of HVAC installations. Your ability to interpret blueprints, fabricate sheet metal, and ensure safety compliance is crucial to the efficiency and functionality of ductwork systems.
Key Responsibilities:
Duct Installation:
Install a variety of ducts, including liberty systems, large chillers ducts, and specialized package unit ducts, according to project requirements.
Blueprint Interpretation:
Read and interpret blueprints of large chillers, specialized package units, and other HVAC components to plan and execute duct installation.
Sheet Metal Fabrication:
Fabricate sheet metal to develop proper ductwork, ensuring precise measurements and connections.
Gas Line Installation:
Run gas lines and install units as needed for HVAC systems.
HVAC Unit Installation:
Assist in the installation of HVAC units, including central air conditioning systems and various heating systems such as gas and oil heating, hydronic heating systems, forced air heating systems, and heat pumps.
Reverse Cycle Ducted Air Conditioning:
Assist in the installation of reverse cycle ducted air conditioning systems, ensuring proper field measurements are taken and applied.
System Understanding:
Gain a comprehensive understanding of various HVAC systems, including their components and operation.
Safety Precautions:
Prioritize safety by ensuring that all necessary safety precautions are taken before starting any work.
</t>
  </si>
  <si>
    <t>Duct Fitter</t>
  </si>
  <si>
    <t xml:space="preserve">As a Duct Fitter, your role involves the installation and fitting of various duct systems used in Heating, Ventilation, and Air Conditioning (HVAC) installations. You will work on a variety of ducts, including liberty systems, large chillers ducts, specialized package unit ducts, and more. Your responsibilities include cutting and assembling duct sections, reading blueprints, fabricating sheet metal, installing HVAC units, and ensuring compliance with safety precautions.
</t>
  </si>
  <si>
    <t>Proven experience as a Duct Fitter in HVAC or construction projects.
Proficiency in duct installation, blueprint interpretation, sheet metal fabrication, and gas line installation.
Familiarity with various HVAC systems and components.
Attention to detail and commitment to quality.
Preferred Qualifications:
Vocational or trade school certification in HVAC or ductwork.
Strong communication and teamwork skills.</t>
  </si>
  <si>
    <t xml:space="preserve">As a Duct Fitter, your expertise in duct installation and HVAC systems contributes to the successful operation of HVAC installations. Your ability to interpret blueprints, fabricate sheet metal, and ensure safety compliance is crucial to the efficiency and functionality of ductwork systems.
Key Responsibilities:
Duct Installation:
Install a variety of ducts, including liberty systems, large chillers ducts, and specialized package unit ducts, according to project requirements.
Blueprint Interpretation:
Read and interpret blueprints of large chillers, specialized package units, and other HVAC components to plan and execute duct installation.
Sheet Metal Fabrication:
Fabricate sheet metal to develop proper ductwork, ensuring precise measurements and connections.
Gas Line Installation:
Run gas lines and install units as needed for HVAC systems.
HVAC Unit Installation:
Assist in the installation of HVAC units, including central air conditioning systems and various heating systems such as gas and oil heating, hydronic heating systems, forced air heating systems, and heat pumps.
Reverse Cycle Ducted Air Conditioning:
Assist in the installation of reverse cycle ducted air conditioning systems, ensuring proper field measurements are taken and applied.
System Understanding:
Gain a comprehensive understanding of various HVAC systems, including their components and operation.
Safety Precautions:
Prioritize safety by ensuring that all necessary safety precautions are taken before starting any work.
</t>
  </si>
  <si>
    <t>Insulator</t>
  </si>
  <si>
    <t xml:space="preserve">As an Insulator, your primary responsibility is to install insulation materials in various structures to regulate temperature, prevent condensation, and enhance energy efficiency. You will work under the guidance of the Foreman - Insulation and utilize various methods and tools to install insulation, prepare surfaces for finishing, and ensure safety compliance, especially when dealing with materials like asbestos.
</t>
  </si>
  <si>
    <t>Proven experience as an Insulator in construction or insulation projects.
Knowledge of various insulation materials, installation methods, and safety procedures.
Ability to use insulation tools and equipment effectively.
Preferred Qualifications:
Certification or training in insulation techniques and safety practices.
Strong attention to detail and commitment to safety.</t>
  </si>
  <si>
    <t xml:space="preserve">As an Insulator, your role is essential in ensuring that structures are properly insulated for temperature regulation and energy efficiency. Your expertise in insulation methods, material utilization, and safety compliance contributes to the comfort and functionality of buildings and structures.
Key Responsibilities:
Insulation Installation:
Install insulation materials using methods such as taping, stapling, and other appropriate techniques.
Material Utilization:
Utilize various insulation materials, including foam and others, for different purposes based on project requirements.
Drywall Preparation:
Prepare drywall for finishing and cover insulation with drywall as needed.
Work in Older Structures:
Perform insulation work in older structures, following established procedures and techniques.
Tool Usage:
Use a variety of tools and equipment, including saws, brushes, trowels, pliers, knives, and power tools, to complete insulation tasks.
Safety Compliance:
Exercise caution and adhere to safety procedures while working with insulation materials, especially when handling flammable materials.
Physical Demands:
Bend, stoop, and work in confined spaces as required for insulation installation.
Asbestos Removal:
If necessary, follow special asbestos removal rules and practices when working on renovation projects involving asbestos. This includes using techniques like vacuum cleaning, air filtration, and proper sealing of the work area.
Safety Precautions:
Ensure that all necessary safety precautions are taken before starting any insulation work.
</t>
  </si>
  <si>
    <t>Mechanical Technician</t>
  </si>
  <si>
    <t xml:space="preserve">As a Mechanical Technician, your primary responsibility is to carry out mechanical installation work in accordance with work orders and project instructions. You will perform process inspections, support testing and commissioning, ensure safety compliance, and contribute to machine maintenance and cleanliness in your work area. Reporting defects and implementing corrective actions are integral to this role.
</t>
  </si>
  <si>
    <t>Proven experience as a Mechanical Technician in a relevant field.
Knowledge of mechanical installation techniques and processes.
Strong commitment to safety and quality standards.
Proficiency in using mechanical tools and equipment.
Preferred Qualifications:
Relevant certification or vocational training in mechanical technology or a related field.
Excellent attention to detail and problem-solving skills.</t>
  </si>
  <si>
    <t xml:space="preserve">As a Mechanical Technician, your role is critical in ensuring the proper installation of mechanical systems, adherence to safety standards, and the maintenance of a clean and organized work environment. Your contributions play a key role in achieving quality, safety, and efficiency in mechanical operations.
Key Responsibilities:
Mechanical Installation:
Execute mechanical installation work as specified in work orders and project instructions.
Process Inspections:
Conduct process inspections as outlined in work project instructions to ensure compliance with quality and safety standards.
Safety Compliance:
Follow safety instructions and signage at all times to maintain a safe working environment.
Non-Conformities Handling:
Stop machines or equipment when non-conformities cannot be corrected and promptly inform the Supervisor.
Defect Reporting:
Report any defects or issues noticed during the course of work to the Supervisor.
Machine and Tool Handling:
Handle machines and tools properly, ensuring their safe and efficient use.
Machine Maintenance:
Perform daily machine maintenance tasks and maintain accurate records of maintenance activities.
Corrective and Preventive Actions:
Implement identified corrective and preventive actions to address non-conformities and improve processes.
Identification and Traceability:
Maintain identification and traceability of products, tools, records, and other relevant items.
Work Area Cleanliness:
Ensure cleanliness and tidiness in your work area to maintain a safe and organized workspace.
IMS Procedures:
Follow all activities in compliance with Integrated Management System (IMS) procedures.
Objective Achievement:
Work towards achieving the objectives set for your area of responsibility.
</t>
  </si>
  <si>
    <t>As a Pipe Fabricator, your primary responsibility is to read and interpret isometric and piping drawings, fabricate pipe spool pieces, and assemble supports and fitments. You will also measure, cut, and install various types of piping systems, joints, and connections, ensuring alignment and compliance with safety standards. The final installation includes fabricated spools, pipe, fittings, valves, gaskets, bolts, supports, and hangers. Safety precautions and adherence to approved test procedures for hydrostatic testing are integral to this role.</t>
  </si>
  <si>
    <t xml:space="preserve">Proven experience as a Pipe Fabricator or similar role in a relevant industry.
Proficiency in reading and interpreting isometric and piping drawings.
Strong knowledge of various piping materials and installation techniques.
Competence in using hand and power tools for cutting and fitting pipes.
Familiarity with rigging aids and alignment methods.
Commitment to safety and quality standards.
Preferred Qualifications:
Relevant certification or vocational training in pipe fabrication or a related field.
Excellent attention to detail and problem-solving skills.
</t>
  </si>
  <si>
    <t>As a Pipe Fabricator, your role is essential in ensuring the fabrication and installation of piping systems according to project specifications and safety standards. Your contributions play a vital role in achieving quality, safety, and efficiency in piping operations.
Key Responsibilities:
Reading and Interpretation:
Read and interpret isometric and piping drawings, as well as plot plans, to understand project requirements.
Pipe Fabrication:
Fabricate pipe spool pieces and associated supports and fitments based on spool or isometric drawings to meet pre- and final assembly requirements.
Pipe Installation:
Select, measure, cut, and install various piping systems, joints, and connections, including underground and above-ground pipes made of materials such as concrete, carbon steel, fiberglass, and thermoplastics.
Joint Preparation:
Prepare pipe lengths and fittings for fit-up and set up various types of weld joints prior to completion by welders.
Rigging and Alignment:
Select, inspect, and use rigging aids such as block and tackle, chain hoist, jack, tagger, and aligning dogs to ensure proper positioning and alignment of piping.
Final Installation:
Complete the final installation by assembling fabricated spools, pipe, fittings, valves, gaskets, bolts, supports, and hangers as per project specifications.
Hydrostatic Testing:
Prepare the completed pipe system for hydrostatic testing in accordance with approved test packages and procedures.
Safety Precautions:
Ensure strict adherence to safety precautions and guidelines throughout all work activities.</t>
  </si>
  <si>
    <t xml:space="preserve">As a Pipe Fitter, your primary responsibility is to execute the installation of piping systems, including fire sprinkler systems, HVAC systems, and other mechanical services. This role involves assembling pipes and equipment required for proper system fitting, studying building drawings for system placement, and ensuring the installation is conducted with precision and in compliance with safety measures and industry standards.
</t>
  </si>
  <si>
    <t>Proven experience as a Pipe Fitter or similar role in a relevant industry.
Strong knowledge of pipe fitting techniques and equipment assembly.
Proficiency in reading and interpreting building drawings and plans.
Commitment to safety practices and adherence to industry standards.
Attention to detail and a focus on precision in all work.
Preferred Qualifications:
Relevant certification or vocational training in pipe fitting or a related field.</t>
  </si>
  <si>
    <t xml:space="preserve">As a Pipe Fitter, your role is critical in ensuring the accurate and safe installation of various piping systems. Your contributions play a vital role in achieving quality, safety, and efficiency in mechanical and piping installations.
Key Responsibilities:
System Installation:
Execute the installation of piping systems, such as fire sprinkler systems, HVAC systems, and other mechanical services, based on project requirements.
Equipment Assembly:
Assemble pipes and equipment necessary for fitting the system properly, ensuring proper alignment and connection.
Drawing Interpretation:
Study building drawings and plans to determine the appropriate placement and layout of piping systems.
Safety Compliance:
Employ strict safety measures and protocols while installing mechanical and piping systems to ensure a safe working environment.
Efficiency and Precision:
Ensure the efficiency and precision of the installed system, conducting quality checks to prevent issues like leaks and material damage.
Continuous Learning:
Stay updated with the latest developments in mechanical and piping systems, incorporating new knowledge into your work when applicable.
Documentation:
Maintain accurate and detailed documentation of all work performed, including system installations and any modifications or adjustments made.
</t>
  </si>
  <si>
    <t xml:space="preserve">As a Plumber, your role is essential for the installation, repair, and maintenance of plumbing systems in residential and commercial buildings. You will work under the supervision of the Charge Hand – Plumbing and ensure the proper functioning of pipes, fixtures, and related components to maintain a safe and functional water distribution and drainage system.
</t>
  </si>
  <si>
    <t>Proven experience as a Plumber or similar role in plumbing.
Strong knowledge of plumbing systems, fixtures, and installation techniques.
Proficiency in interpreting blueprints and drawings.
Commitment to following health and safety regulations.
Attention to detail and precision in plumbing work.
Preferred Qualifications:
Relevant certification or vocational training in plumbing.</t>
  </si>
  <si>
    <t xml:space="preserve">As a Plumber, your role is crucial in ensuring the proper functioning of plumbing systems in residential and commercial buildings. Your expertise and attention to detail contribute to the safety, functionality, and well-being of building occupants.
Key Responsibilities:
Plumbing System Installation and Repair:
Install, repair, and maintain plumbing systems, fixtures, and accessories in accordance with project requirements.
Perform tasks such as fixing leaks, unclogging drains, replacing faulty pipes, and installing new plumbing components.
Blueprint Interpretation:
Study and interpret blueprints and drawings to plan and execute plumbing installations accurately, ensuring that the layout of the plumbing system aligns with building specifications.
Commercial and Residential Plumbing:
Work in both residential and commercial settings to ensure the proper functioning of water systems in homes, offices, and industrial facilities.
Health and Safety Compliance:
Adhere to health and safety regulations and best practices to maintain the health and safety of building occupants. Prevent issues such as water contamination and structural damage.
Equipment and Tool Use:
Properly use plumbing apparatus, repair equipment, and tools to complete plumbing tasks efficiently and effectively.
Fixture Installation:
Install plumbing fixtures and accessories accurately, ensuring they function correctly and do not develop leaks.
Valve Assembly:
Assemble and install valves appropriately to regulate water flow and pressure in plumbing systems.
Preventive Maintenance:
Conduct preventive maintenance on plumbing systems to identify and address potential issues before they escalate.
Safety Precautions:
Ensure that all safety precautions are in place while executing plumbing tasks to prevent accidents and injuries.
</t>
  </si>
  <si>
    <t xml:space="preserve">As a Structural Welder, your role is essential in the construction and industrial sectors, where you will be responsible for the welding and assembly of metal structures. You will work under the supervision of the Welding Inspector or Project Engineer, ensuring the creation of sturdy and reliable metal frameworks that provide stability and strength to buildings and industrial facilities.
</t>
  </si>
  <si>
    <t>Proven experience as a Structural Welder or similar role in welding and metalwork.
Proficiency in various welding positions and methods.
Commitment to adhering to safety regulations and protocols.
Ability to read and interpret drawings and specifications.
Preferred Qualifications:
Welding certification or relevant vocational training.</t>
  </si>
  <si>
    <t xml:space="preserve">As a Structural Welder, your role is crucial in the construction and industrial sectors, where you contribute to the creation of stable and robust metal frameworks that support buildings and infrastructure projects. Your expertise in welding and metalwork ensures the safety and reliability of these structures.
Key Responsibilities:
Metal Framework Fabrication:
Design, lay out, and fabricate metal frameworks for commercial and industrial buildings, contributing to the structural integrity of construction projects.
Welding Positions:
Work in various welding positions, including horizontal, flat, vertical, and overhead, as required by the welding task.
Structural Welding:
Perform structural welding tasks to create welds using different component materials, ensuring the fabrication and erection of welded structures.
Safety Measures:
Prioritize safety by donning protective gear for the face and body while performing welding tasks.
Supervision:
Supervise and oversee welding operations, providing guidance and assistance to junior welders when necessary.
Operation of Heavy Equipment:
Operate heavy equipment and industrial saws, ensuring their proper use and maintenance.
Welding Methods:
Familiarize yourself with various welding methods and select the most suitable one for each specific welding job.
Equipment Inspection:
Examine welding equipment after use, identifying and repairing defects to maintain safety and functionality.
Planning and Execution:
Plan welding operations before beginning work, carefully reviewing drawings and specifications to ensure accurate execution.
</t>
  </si>
  <si>
    <t>Motor Rewinder</t>
  </si>
  <si>
    <t xml:space="preserve">As a Motor Rewinder, you are a skilled technician specializing in the maintenance and repair of electric motors. Your role is essential in ensuring the functionality and efficiency of various electric motor types. You will work under the supervision of the Workshop Supervisor, conducting inspections, rewinding motors, replacing components, and performing tests to diagnose and address issues.
</t>
  </si>
  <si>
    <t>Proven experience as a Motor Rewinder or similar role in electric motor maintenance and repair.
Expertise in rewinding wire coils within electric motors.
Strong troubleshooting skills to diagnose motor issues.
Knowledge of electric motor components, including bearings, belts, contactors, relays, and control wiring.
Proficiency in using hand and power tools for mechanical repairs.
Understanding of motor testing and calibration procedures.
Ability to read and interpret motor specifications and technical drawings.
Preferred Qualifications:
Relevant vocational training or certification in motor rewinding or electrical maintenance.</t>
  </si>
  <si>
    <t>As a Motor Rewinder, your expertise in electric motor maintenance and repair is crucial in ensuring the efficient operation of electric motors across various industries. Your ability to diagnose and address motor issues helps maintain the functionality and performance of critical equipment.
Key Responsibilities:
Motor Maintenance and Repair:
Inspect, diagnose, and repair electric motors, both the stator and armature, to ensure proper functioning.
Coil Rewinding:
Rewind wire coils within the stator or armature of electric motors, replacing damaged or worn-out coils to restore motor performance.
Troubleshooting:
Identify and troubleshoot issues in electric motors, such as overheating, malfunctioning, or reduced efficiency. Take corrective actions to address root causes.
Testing and Calibration:
Measure and test motor parameters, including velocity, horsepower, and revolutions per minute (rpm), to verify performance compliance.
Component Replacement:
Replace bearings, belts, contactors, relays, and control wiring as needed for motor maintenance and repair.
Equipment Overhaul:
Test equipment for overhauling and repair, ensuring proper functionality.
Mechanical Repairs:
Repair and rebuild defective mechanical parts in electric motors, generators, and related equipment using hand and power tools.
Maintenance and Installation:
Participate in motor installation and maintenance, including associated wiring and switches.
Optimization:
Assess motors for potential rewinding as an alternative to replacement, aiming to restore motors to optimal performance.</t>
  </si>
  <si>
    <t>Brazer</t>
  </si>
  <si>
    <t xml:space="preserve">As a Brazer, you play a crucial role in the installation and assembly of copper piping for DX units and VRF systems in commercial settings. With a minimum of 6 years of experience, you are responsible for ensuring the proper assembling and brazing of copper piping, paying attention to detail in tight spots. Your expertise in brazing and soft soldering is essential for completing projects within deadlines while maintaining the highest safety standards.
</t>
  </si>
  <si>
    <t>Minimum of 5 years of commercial piping experience.
Proficiency in brazing and soft soldering of copper piping.
Knowledge of brazing techniques in tight spaces.
Ability to read and interpret project specifications and drawings.
Strong attention to detail and precision in brazing work.
Compliance with safety regulations and proper use of PPE.
Preferred Qualifications:
Relevant vocational training or certification in brazing or HVAC systems.</t>
  </si>
  <si>
    <t xml:space="preserve">As a Brazer with significant experience, your expertise in brazing and soft soldering copper piping is essential for ensuring the successful installation and assembly of DX units and VRF systems in commercial environments. Your precision work, attention to detail, and commitment to safety contribute to the quality and reliability of the projects you undertake.
Key Responsibilities:
Piping Installation:
Install copper piping for DX units and VRF systems in commercial environments, following project specifications and drawings.
Brazing and Soldering:
Utilize brazing and soft soldering techniques to join copper pipe components securely and efficiently.
Precision Work:
Pay close attention to detail, especially in tight spots, to ensure accurate and reliable brazing connections.
Project Completion:
Complete assigned projects within specified deadlines, adhering to quality and safety standards.
Safety Compliance:
Ensure that all safety precautions, including the proper use of personal protective equipment (PPE), are in place while executing brazing tasks.
Quality Assurance:
Conduct quality checks on brazed connections to verify their integrity and compliance with industry standards.
Materials Management:
Manage and organize copper piping materials and tools required for brazing tasks.
Documentation:
Maintain accurate records of work performed, including project documentation and reports
</t>
  </si>
  <si>
    <t>Mechanical Fitter</t>
  </si>
  <si>
    <t xml:space="preserve">As a Mechanical Fitter, you are a skilled professional responsible for a range of mechanical tasks, including welding copper and MS pipes, overhauling motors and pumps, aligning water pumps, conducting vibration and alignment tests, and replacing bearings. You have expertise in various pipe fittings, valve types, and piping arrangements for hot water, cold water, and drain water systems. Your role is crucial for ensuring the proper functioning of mechanical equipment and systems.
</t>
  </si>
  <si>
    <t>Varies based on the specific role and responsibilities within mechanical fitting.
Proficiency in pipe welding, equipment overhauls, alignment, and bearing replacement.
Knowledge of various pipe fittings and valve types.
Familiarity with hot water, cold water, and drain water piping arrangements.
Preferred Qualifications:
Relevant vocational training or certification in mechanical fitting or a related field.
Prior experience in a similar role.</t>
  </si>
  <si>
    <t xml:space="preserve">As a Mechanical Fitter, your expertise in welding, equipment overhauls, alignment, and other mechanical tasks is essential for maintaining the functionality of various systems and equipment. Your knowledge of pipe fittings, valves, and piping arrangements contributes to the efficiency and reliability of mechanical systems. Your commitment to safety ensures a secure working environment for yourself and your colleagues.
Key Responsibilities:
Pipe Welding:
Weld copper and MS pipes using appropriate techniques to ensure secure connections.
Mechanical Overhauls:
Perform overhauls on motors and pumps, including disassembly, inspection, repair, and reassembly.
Pump Alignment:
Align water pumps to ensure they operate efficiently and without vibration issues.
Vibration and Alignment Testing:
Conduct vibration and alignment tests on pumps and motors to identify and rectify issues.
Bearing Replacement:
Replace worn or damaged motor and equipment bearings to maintain optimal performance.
Pipe Fittings:
Install and work with various types and sizes of pipe fittings for different systems.
Valve Knowledge:
Possess knowledge of different types of valves, their applications, and usage in mechanical systems.
Piping Arrangements:
Understand and work with hot water, cold water, and drain water piping arrangements.
Safety Compliance:
Follow all safety protocols and guidelines to ensure a safe working environment.
Documentation:
Maintain records and documentation of work performed, including repairs and maintenance tasks.
</t>
  </si>
  <si>
    <t xml:space="preserve">As an Electrician, you are a skilled professional responsible for a range of electrical tasks, including reading drawings, executing electrical wiring for various systems, installing electrical apparatus, cable trays, fixtures, and safety components. You ensure the proper functioning of electrical circuits and networks, conduct routine inspections and troubleshooting to identify and rectify issues, and prioritize safety throughout your work.
</t>
  </si>
  <si>
    <t>Varies based on the specific role and responsibilities within electrical work.
Proficiency in reading drawings and executing electrical wiring.
Knowledge of electrical apparatus installation, cable trays, fixtures, and safety components.
Familiarity with conduit assembly and proper wiring techniques.
Ability to conduct routine inspections, troubleshooting, and prioritize safety.
Preferred Qualifications:
Relevant vocational training or certification in electrical work or a related field.
Prior experience in a similar role.</t>
  </si>
  <si>
    <t xml:space="preserve">As an Electrician, your expertise in interpreting drawings, executing electrical wiring, and installing various electrical components contributes to the proper functioning of electrical systems. Your ability to conduct inspections and troubleshooting ensures the reliability of electrical circuits and networks. Above all, your commitment to safety is vital for maintaining a secure working environment.
Key Responsibilities:
Drawing Interpretation:
Read and interpret drawings to understand electrical requirements for lighting, intercom, and other electrical systems.
Electrical Wiring:
Execute electrical wiring based on drawings for various systems, ensuring accuracy and adherence to specifications.
Apparatus Installation:
Install electrical apparatus, cable trays, fixtures, and equipment for a wide range of electrical systems.
Safety Components:
Install safety and distribution components, including switches, resistors, and circuit-breaker panels, to ensure safe electrical operation.
Wiring and Conduits:
Connect wiring in electrical circuits and networks, ensuring compatibility of components and proper wiring techniques.
Conduit Assembly:
Prepare and assemble conduits and thread wiring through them, providing organized and protected wiring pathways.
Preventive Maintenance:
Conduct routine inspections to prevent system breakdowns, including replacing old wiring, insulated cables, and cleaning circuits.
Troubleshooting:
Perform effective troubleshooting to identify hazards or malfunctions and repair or replace damaged electrical units.
Safety Compliance:
Prioritize safety by following all safety protocols and guidelines while working with electrical systems.
</t>
  </si>
  <si>
    <t>ELV Techinician</t>
  </si>
  <si>
    <t xml:space="preserve">As an Electronic Low Voltage (ELV) Technician, you are responsible for the installation, maintenance, and repair of ELV equipment and fixtures. This includes understanding drawings, conducting pre-installation checks, ensuring correct wire ratings, and testing systems for proper functionality. Your work supports the successful operation of ELV systems, such as cameras, fire warning systems, public address systems, and more, while prioritizing safety and compliance.
</t>
  </si>
  <si>
    <t>Varies based on the specific role and responsibilities within ELV work.
Proficiency in interpreting drawings and executing ELV equipment installations.
Knowledge of pre-installation checks, wire ratings, and system testing.
Commitment to safety and compliance with procedures.
Preferred Qualifications:
Relevant vocational training or certification in ELV work or a related field.
Prior experience in a similar role.</t>
  </si>
  <si>
    <t xml:space="preserve">As an Electronic Low Voltage (ELV) Technician, your expertise in installing, maintaining, and repairing ELV equipment and fixtures ensures the proper functioning of critical systems. Your ability to interpret drawings, conduct pre-installation checks, and prioritize safety contributes to the reliability of ELV systems across various industries.
Key Responsibilities:
Installation of ELV Equipment:
Carry out the installation of ELV equipment and fixtures based on Work Orders and project plans.
Drawing Interpretation:
Understand drawings and plans to effectively execute the installation work.
Pre-Installation Checks:
Conduct pre-installation checks on all equipment to be installed, including cameras, fire warning systems, public address systems, and panel board connections.
Installation Process:
Follow the correct installation process outlined in drawings and installation charts.
Wire Selection:
Ensure the use of correctly rated wires for each circuit connection, considering safety and functionality.
Voltage and Current Checks:
Check and ensure that current and voltage levels are within specific limits on each line.
Quality Assurance:
Cross-check connections before providing power supply to the line to prevent issues.
Incoming Supply Check:
Verify incoming voltage and current before allowing the supply to pass.
System Testing:
Test the system part by part to ensure each component is working properly.
Support Commissioning:
Collaborate with the Test and Commissioning team to complete system checks and commissioning.
Cleanliness:
Maintain cleanliness in the work area to ensure a safe and organized workspace.
IMS Compliance:
Ensure that all activities are in compliance with IMS (Integrated Management System) Procedures.
Safety Priority:
Prioritize safety while carrying out all tasks to maintain a secure working environment.
</t>
  </si>
  <si>
    <t xml:space="preserve">As an Instrument Technician, your role involves the installation, maintenance, and operation of industrial equipment and instrumentation. You will conduct equipment inspections, perform testing and calibration, troubleshoot malfunctions, collaborate with engineers, and prioritize safety to ensure the proper functioning of critical systems in various industries.
</t>
  </si>
  <si>
    <t>Varies based on the specific role and responsibilities within the Instrument Technician field.
Proficiency in equipment inspections, testing, troubleshooting, and repairs.
Commitment to safety and compliance with procedures.
Preferred Qualifications:
Relevant vocational training or certification in instrumentation or a related field.
Prior experience in a similar role.</t>
  </si>
  <si>
    <t xml:space="preserve">As an Instrument Technician, your expertise in maintaining and operating industrial equipment and instrumentation ensures the safety and efficiency of critical systems across various industries. Your ability to collaborate with engineers, perform inspections, and troubleshoot malfunctions contributes to the reliability of equipment in industrial settings.
Key Responsibilities:
Equipment Inspection:
Conduct inspections of industrial equipment, ensuring they are in proper working condition and meet safety standards.
Testing and Calibration:
Perform tests and calibrations on instruments to ensure accurate measurements and data collection.
Repairs and Troubleshooting:
Diagnose and repair equipment malfunctions, troubleshoot issues, identify faulty components, and replace or repair them to restore functionality.
Collaboration with Engineers:
Work closely with engineers to develop and implement maintenance plans, upgrade existing systems, and ensure equipment compliance with industry standards and regulations.
Electrical and Instrumentation Skills:
Utilize knowledge of electrical systems and instrumentation technology to maintain and repair electrical components and control systems.
Documentation:
Maintain accurate records of maintenance and repairs, including schedules, work performed, and equipment changes.
Safety Priority:
Follow safety protocols and guidelines to prevent accidents and maintain a secure working environment.
IMS Compliance:
Ensure that all activities are in compliance with IMS (Integrated Management System) Procedures.
</t>
  </si>
  <si>
    <t>LV Cable Jointer</t>
  </si>
  <si>
    <t xml:space="preserve">As an LV Cable Jointer, your role involves working with low voltage (LV) electrical cables. You are responsible for the installation, jointing, and termination of LV cables, ensuring secure and safe electrical connections. Your work includes maintenance, testing, and strict adherence to safety protocols to prevent electrical hazards.
</t>
  </si>
  <si>
    <t>Varies based on the specific role and responsibilities within the LV Cable Jointer field.
Relevant training and qualifications in electrical engineering or cable jointing.
Certification from recognized institutions may be required.
Preferred Qualifications:
Prior experience in LV cable jointing or related electrical work.</t>
  </si>
  <si>
    <t>As an LV Cable Jointer, your expertise in LV cable installation and maintenance ensures reliable electrical distribution and safety. Your role is crucial in maintaining electrical infrastructure and preventing electrical hazards in the work environment.
Key Responsibilities:
Cable Jointing:
Install, joint, and terminate LV cables, ensuring secure and safe electrical connections.
Maintenance:
Inspect cables and connections for signs of wear or damage and perform necessary repairs.
Testing:
Conduct testing and quality checks on LV cable connections to ensure they function correctly and safely.
Safety Priority:
Adhere to strict safety protocols to prevent electrical hazards and accidents while working on live cables.
                                Responsible for the installation, jointing, and termination of LV cables, ensuring that electrical connections are secure and meet safety standards.
                                    LV Cable Jointers may also perform maintenance tasks, inspecting cables and connections for signs of wear or damage and making repairs as needed.
  LV Cable Jointers must adhere to strict safety protocols to prevent electrical hazards and accidents while working on live cables.</t>
  </si>
  <si>
    <t>Electronic Technician</t>
  </si>
  <si>
    <t xml:space="preserve">As an Electronic Technician, your role involves assembling, installing, repairing, troubleshooting, and maintaining electronic components and systems. You are responsible for aligning and calibrating cables and wiring, carrying out scheduled preventative maintenance, and updating reports and inventory.
</t>
  </si>
  <si>
    <t>Varies based on the specific role and responsibilities within the Electronic Technician field.
Relevant training and qualifications in electrical Technician or cable jointing.
Certification from recognized institutions may be required.
Preferred Qualifications:
Prior experience in Electronic Technician jointing or related electrical work.</t>
  </si>
  <si>
    <t xml:space="preserve">Your role as an Electronic Technician is crucial in ensuring the efficient and reliable operation of electronic systems and components across various industries. Your expertise in installation, maintenance, repair, and troubleshooting contributes to the seamless functioning of electronic equipment.
Key Responsibilities:
Installation:
Set up electronic systems, components, and equipment, ensuring correct installation based on technical diagrams, schematics, and blueprints.
Maintenance:
Perform routine maintenance on electronic equipment to ensure efficiency and reliability, including cleaning, calibrating, and component replacement.
Repair:
Diagnose and repair electronic equipment malfunctions or breakdowns using various tools, diagnostic equipment, and technical knowledge.
Troubleshooting:
Analyze and identify problems in electronic systems, systematically isolate and resolve issues.
Testing and Quality Control:
Conduct tests to verify the quality and performance of electronic systems and components, using testing equipment like oscilloscopes and multimeters.
Documentation:
Maintain accurate records of maintenance, repairs, and equipment specifications for tracking equipment history and future reference.
Safety:
Follow safety protocols and guidelines to prevent accidents and ensure a safe working environment.
Communication:
Collaborate effectively with engineers, supervisors, and team members to convey equipment status, repair needs, and project progress.
Upgrading and Modernization:
Participate in upgrading or modernizing electronic systems to incorporate new technologies or enhance performance as required.
Continuous Learning:
Stay updated with the latest developments in electronics and technology through ongoing training and certifications to enhance skills.
</t>
  </si>
  <si>
    <t>HVAC Technician</t>
  </si>
  <si>
    <t xml:space="preserve">As an HVAC Technician, your role involves carrying out HVAC installation work according to work orders and project requirements. You perform process inspections, ensure safety compliance, and assist with testing and commissioning. Your responsibilities also include machine maintenance, handling tools, implementing corrective and preventive actions, and maintaining cleanliness in the work area.
</t>
  </si>
  <si>
    <t>HVAC courses for vocational, apprenticeship, or training.
  A valid license for HVAC technicians.
A proper driver’s license
Understanding of boiler systems in practice.
Knowledge of modern refrigeration, heating, and air conditioning principles.
Outstanding verbal, writing, and interpersonal abilities.
Dependable and self-driven.
Ability to work on holidays, weekends, and after hours with little or no notice.
The ability to operate in confined areas</t>
  </si>
  <si>
    <t xml:space="preserve">Your role as an HVAC  heating, ventilation, and air conditioning (HVAC) systems in various structures, including residences, businesses, factories, and healthcare facilities. HVAC Technician  is pivotal in creating comfortable indoor environments and ensuring the safety and efficiency of HVAC systems. You contribute to the maintenance and performance optimization of HVAC systems in diverse settings, including homes, businesses, factories, and healthcare facilities.
Key Responsibilities:
HVAC Installation:
Execute HVAC installation work in accordance with work orders and project requirements.
Process Inspections:
Perform process inspections as specified in project work instructions to ensure compliance and quality.
Safety Compliance:
Follow safety instructions and signage, supporting testing and commissioning of HVAC systems.
Defect Reporting:
Stop machines or equipment when non-conformities cannot be corrected and report defects to the Supervisor.
Machine and Tool Handling:
Properly handle machines and tools, ensuring their maintenance and safe usage.
Machine Maintenance:
Carry out daily machine maintenance and maintain records of maintenance activities.
Corrective and Preventive Actions:
Implement identified corrective and preventive actions for non-conformities to improve system performance.
Documentation:
Maintain identification and traceability of products, tools, records, and other relevant documentation.
Work Area Maintenance:
Ensure cleanliness in the work area to promote safety and efficiency.
Compliance with IMS Procedures:
Follow all activities in compliance with Integrated Management System (IMS) procedures and guidelines.
Objective Achievement:
Work towards achieving the objectives set for your area of responsibility.
Role Significance:
HVAC Technicians are skilled professionals responsible for managing indoor climates through the installation, maintenance, and repair of HVAC systems. They ensure the safe and efficient functioning of heating, ventilation, and air conditioning systems in various structures, including residential, commercial, and industrial facilities.
Emergency Response:
HVAC Technicians may be required to respond rapidly to emergency calls and perform routine maintenance to facilitate quick HVAC system repairs for clients. They are responsible for documenting all maintenance activities for company records.
</t>
  </si>
  <si>
    <t>A/C Mechanic</t>
  </si>
  <si>
    <t xml:space="preserve">As an A/C Mechanic, your role involves diagnosing faults in HVAC systems, accessing required repair materials, and conducting repairs while ensuring the safety of the environment and equipment. You are responsible for maintaining tools and test equipment, making adjustments for operational efficiency, and recording system data.
</t>
  </si>
  <si>
    <t>Varies based on the specific role and responsibilities within the A/C Mechanic field.
Relevant training and qualifications in A/C Mechanic or cable jointing.
Certification from recognized institutions may be required.
Preferred Qualifications:
Prior experience in A/C Mechanic jointing or related electrical work.</t>
  </si>
  <si>
    <t xml:space="preserve">Your role as an A/C Mechanic contributes to the comfort and safety of indoor environments by ensuring the efficient operation of HVAC systems. You play a key role in maintaining the integrity and performance of HVAC equipment.
Key Responsibilities:
Fault Diagnosis:
Identify faults in HVAC systems and assess materials required for repairs. Collaborate with the Foreman to order necessary materials.
Repairs and Testing:
Conduct repairs on HVAC systems, including air conditioning units. Test systems for smooth operation and performance.
Tool and Equipment Maintenance:
Maintain tools and test equipment in good working condition to ensure their effectiveness and reliability.
Operational Efficiency:
Make routine adjustments to HVAC systems to maximize operational efficiency and performance.
Data Recording:
Record relevant data when inspecting systems, such as equipment temperatures, fuel consumption, and hours of operation.
Refrigerant Handling:
Ensure that refrigerants are not released into the air during maintenance or repair activities, as refrigerants can be harmful to the environment.
Safety Compliance:
Adhere to safety protocols and guidelines to ensure a safe working environment and prevent accidents.
Role Significance:
A/C Mechanics are skilled professionals responsible for installing, maintaining, and repairing HVAC systems, including air conditioning units. They play a crucial role in ensuring the proper functioning of HVAC systems in diverse settings, including residential, commercial, and industrial facilities.
Emergency Services:
A/C Mechanics may be required to provide emergency HVAC repair services, especially in situations where rapid assistance is needed to restore climate control systems.
</t>
  </si>
  <si>
    <t>Maintenance Technician</t>
  </si>
  <si>
    <t>As a Maintenance Technician, your role involves performing installation, maintenance, troubleshooting, and repair of various systems and equipment to ensure proper functioning. You will also carry out equipment maintenance, inspections, and follow safety protocols to support normal operations.</t>
  </si>
  <si>
    <t>Varies based on the specific role and responsibilities within the Maintenance Technician  field.
Relevant training and qualifications in Maintenance Technician or cable jointing.
Certification from recognized institutions may be required.
Preferred Qualifications:
Prior experience in Maintenance Technician  jointing or related electrical work.</t>
  </si>
  <si>
    <t xml:space="preserve">Your role as a Maintenance Technician is essential for maintaining the reliability and functionality of equipment and systems, ultimately supporting the smooth operation of the organization.
Key Responsibilities:
Installation, Maintenance, and Repair:
Perform installation, maintenance, troubleshooting, and repair tasks on various systems and equipment to ensure they function correctly.
Equipment Maintenance:
Conduct equipment maintenance according to safety processes to support the achievement of normal functioning.
Preventive Maintenance:
Ensure preventive maintenance of systems and equipment as per established processes to prevent issues and prolong their lifespan.
Inspections:
Carry out inspections as specified in maintenance instructions to identify potential problems or maintenance needs.
Safety Compliance:
Follow safety instructions, signage, and protocols to ensure a safe working environment for yourself and others.
Non-Conformity Reporting:
Stop machines or equipment when non-conformities cannot be corrected and promptly inform the Supervisor. Report defects and issues as needed.
Tool Handling:
Handle machines and tools properly to ensure their safety and effectiveness in maintenance tasks.
Daily Maintenance and Record Keeping:
Perform daily machine maintenance tasks and maintain accurate records of maintenance activities.
Corrective and Preventive Actions:
Implement identified corrective and preventive actions for non-conformities to improve equipment performance and reliability.
Product and Tool Identification:
Maintain identification and traceability of products, tools, records, and equipment.
Work Area Cleanliness:
Ensure cleanliness and organization in your work area to facilitate efficient maintenance tasks and safe working conditions.
IMS Procedures Compliance:
Follow all activities in compliance with Integrated Management System (IMS) procedures to maintain quality and safety standards.
Objective Achievement:
Work towards achieving the objectives in your area of responsibility, contributing to overall operational efficiency.
Role Significance:
Maintenance Technicians play a vital role in ensuring the proper functioning and longevity of systems and equipment in various industries. Their work contributes to operational efficiency and safety.
</t>
  </si>
  <si>
    <t>A/C Operator</t>
  </si>
  <si>
    <t xml:space="preserve">As an A/C Operator, your role involves the operation and maintenance of air conditioning systems or HVAC (Heating, Ventilation, and Air Conditioning) systems. You will be responsible for ensuring the proper functioning of A/C systems, conducting inspections, performing routine maintenance, and prioritizing safety to maintain a comfortable indoor environment.
</t>
  </si>
  <si>
    <t xml:space="preserve">Varies based on the specific role and responsibilities within the A/C Operator field.
Proficiency in operating and maintaining A/C systems.
Commitment to safety and compliance with procedures.
Preferred Qualifications:
Relevant vocational training or certification in HVAC operation or a related field.
Prior experience in a similar role.
</t>
  </si>
  <si>
    <t>As an A/C Operator, your role is essential in ensuring the comfortable and efficient operation of air conditioning systems in various settings. Your responsibilities include operating and maintaining A/C equipment, conducting inspections, troubleshooting issues, and prioritizing safety to create a conducive indoor environment for occupants. Your expertise contributes to the reliability and performance of A/C systems.
Key Responsibilities:
A/C System Operation:
Operate and control air conditioning equipment, including starting, stopping, and adjusting settings to maintain desired temperature and comfort levels.
Monitor and regulate temperature and humidity within indoor spaces.
Maintenance and Inspection:
Perform routine maintenance tasks, such as cleaning filters, lubricating moving parts, and inspecting components, to ensure the efficient operation of A/C systems.
Conduct inspections of A/C systems to ensure they are in proper working condition and meet safety standards.
Record data related to equipment operation, such as temperature, fuel consumption, and hours of operation.
Troubleshooting:
Identify and troubleshoot issues with A/C systems, diagnose problems, and take corrective actions to maintain optimal performance.
Make routine adjustments to maximize operational efficiency and comfort.
Safety and Compliance:
Adhere to safety protocols and regulations to ensure the safe operation of A/C equipment.
Ensure that all activities are carried out with a focus on safety for occupants and equipment.
Tool Maintenance:
Maintain tools and testing equipment used in the operation and maintenance of A/C systems.</t>
  </si>
  <si>
    <t xml:space="preserve">As an A/C (Air Conditioning) Technician, your role involves the installation, maintenance, and repair of air conditioning systems in various settings, including residential, commercial, and industrial. You will review drawings, arrange installations, conduct repairs, perform testing, and prioritize safety to ensure proper functioning of A/C systems.
</t>
  </si>
  <si>
    <t>Varies based on the specific role and responsibilities within the A/C Technician field.
Proficiency in A/C system installation, maintenance, and repair.
Commitment to safety and compliance with procedures.
Preferred Qualifications:
Relevant vocational training or certification in HVAC technology or a related field.
Prior experience in a similar role.</t>
  </si>
  <si>
    <t xml:space="preserve">As an A/C Technician, your expertise in installing, maintaining, and repairing air conditioning systems is essential for ensuring efficient cooling and comfort in various environments. Your ability to review drawings, conduct installations, and perform necessary repairs contributes to the reliability and performance of A/C systems.
Key Responsibilities:
A/C System Installation:
Review drawings and plans to arrange the installation of air conditioning systems.
Access materials required for installation or repair and coordinate with the Foreman to order necessary materials.
Conduct the installation process, including setting up ductwork, electrical connections, and ensuring proper equipment placement for efficient cooling.
Maintenance and Repair:
Perform routine maintenance on A/C systems, such as cleaning filters, inspecting components, and lubricating moving parts to ensure efficient operation.
Diagnose and repair malfunctions in air conditioning systems, including troubleshooting issues such as refrigerant leaks, compressor problems, thermostat failures, and electrical faults.
Replace faulty components and ensure the system functions correctly.
Testing and Adjustments:
Test A/C systems for proper functioning and make routine adjustments to maximize operational efficiency.
Record data related to equipment operation, such as temperature, fuel consumption, and hours of operation.
Refrigerant Handling:
Safely handle refrigerants and adhere to environmental regulations regarding refrigerant recovery and disposal.
Customer Service:
Interact with customers, explain system issues, provide cost estimates for repairs or replacements, and ensure customer satisfaction.
Technical Knowledge:
Maintain a strong understanding of HVAC systems, electrical systems, and refrigeration principles to excel in the role.
Safety Compliance:
Follow safety protocols to protect yourself and others while working with potentially hazardous materials and equipment.
Continuous Learning:
Stay updated on the latest HVAC technologies and industry best practices through ongoing training and education.
</t>
  </si>
  <si>
    <t xml:space="preserve">As a Rigger, your primary responsibility is to safely and efficiently execute rigging activities to lift, move, and position heavy equipment and materials on construction or industrial sites. You will play a crucial role in enforcing strict safety regulations, inspecting rigging equipment, providing instructions during lifting operations, and ensuring the proper setup and dismantling of rigging gear.
</t>
  </si>
  <si>
    <t>Varies based on the specific role and responsibilities within the Rigger field.
Proficiency in rigging operations and safety procedures.
Commitment to strict adherence to safety regulations.
Preferred Qualifications:
Relevant vocational training or certification in rigging or a related field.
Prior experience in a similar role.</t>
  </si>
  <si>
    <t xml:space="preserve">As a Rigger, your expertise in safely and efficiently executing rigging operations is essential for the success and safety of construction, industrial, and mining projects. Your ability to enforce safety regulations, inspect equipment, and provide clear instructions during lifting operations contributes to the smooth execution of rigging activities in various industries.
Key Responsibilities:
Rigging Operations:
Safely and efficiently execute rigging activities to lift, move, and position heavy equipment and materials.
Adhere to strict safety regulations and protocols during all rigging operations to prevent accidents and ensure a safe working environment.
Equipment Inspection:
Inspect and ensure the proper functioning of rigging equipment, including slings, cables, shackles, and cranes, before each use.
Communication:
Use standardized hand signals or communication systems to relay instructions to crane operators and other team members during lifting operations.
Setup and Dismantling:
Set up and dismantle rigging equipment, ensuring it is properly configured for the specific load and lifting conditions.
Safe Rigging Techniques:
Rig, lift, and position heavy materials and equipment using appropriate techniques, equipment, and safety precautions.
Industry-Specific Roles:
Construction and Industrial Projects: In construction and industrial settings, Riggers are responsible for setting up, maintaining, and repairing rigging. They install machinery, align heavy equipment, and select appropriate rigging gear. Their role is crucial in ensuring the safety and proper functioning of equipment in these environments.
Mining and Quarrying: Some Riggers work in the mining and quarrying industry, where they lift and transport heavy machinery, minerals, and other materials used in mining operations.
</t>
  </si>
  <si>
    <t xml:space="preserve">As a Cladder, your role involves the installation of various siding and cladding products on buildings, including metal, wood, composite panels, and other materials. You will work on construction and renovation projects, ensuring that cladding materials are installed according to specifications, building requirements, and design plans. Safety is a top priority in this role.
</t>
  </si>
  <si>
    <t>Varies based on the specific role and responsibilities within the Cladder field.
Proficiency in cladding installation techniques.
Commitment to strict adherence to safety regulations.
Preferred Qualifications:
Relevant vocational training or certification in cladding or a related field.
Prior experience in a similar role.</t>
  </si>
  <si>
    <t xml:space="preserve">As a Cladder, your expertise in installing various cladding materials contributes to the protection, aesthetics, and energy efficiency of buildings. Your ability to read drawings, operate metalworking tools, and prioritize safety ensures that cladding installations are carried out efficiently and effectively, enhancing the visual appeal and durability of structures.
Key Responsibilities:
Cladding Installation:
Install various siding and soffit products, including steel framing, composite aluminum wall panels, finishes, and other cladding materials, to enhance the appearance and protect the exterior surfaces of buildings.
Reading Drawings:
Review architectural and construction drawings to determine layout and installation procedures for cladding materials.
Safety Compliance:
Adhere to strict safety regulations and protocols during all cladding installations to prevent accidents and ensure a safe working environment.
Flashing and Metals:
Install flashing and standard metals as required to ensure the weatherproofing and durability of cladding systems.
Site Fabrication:
Perform on-site fabrication and installation of various screening systems and cladding components to meet project specifications.
Metalworking Tools:
Operate light metalworking tools to cut, bend, drill, shape, or straighten metal panels and other cladding materials.
Quality Control:
Ensure that cladding products are installed correctly, according to specifications and building construction requirements, and meet aesthetic and functional standards.
Documentation:
Maintain records of cladding installations and related activities as required.
</t>
  </si>
  <si>
    <t xml:space="preserve">As a Scaffolder, your role involves the assembly, installation, and dismantling of scaffolding structures at construction sites and industrial facilities. You will be responsible for ensuring the safe and efficient positioning of scaffolding to support various construction and maintenance tasks. Prioritizing safety and following industry regulations and guidelines are paramount in this role.
</t>
  </si>
  <si>
    <t>Varies based on the specific role and responsibilities within the Scaffolder field.
Proficiency in scaffolding assembly and installation techniques.
Commitment to strict adherence to safety regulations.
Preferred Qualifications:
Relevant vocational training or certification in scaffolding or a related field.
Prior experience in a similar role.</t>
  </si>
  <si>
    <r>
      <t>As a Scaffolder, your role involves the assembly, installation, and dismantling of scaffolding structures at construction sites and industrial facilities. You will be responsible for ensuring the safe and efficient positioning of scaffolding to support various construction and maintenance tasks. Prioritizing safety and following industry regulations and guidelines are paramount in this role.
                                                     Key Responsibilities:
Scaffolding Installation:
Assemble and install scaffolding structures at construction sites and industrial facilities to provide access and support for workers and materials.
Reading Drawings:
Review engineering drawings and project plans to determine the layout and positioning of scaffolding structures.
Safety Compliance:
Adhere to strict safety regulations and protocols during all scaffolding operations to prevent accidents and ensure a safe working environment.
Inspection and Maintenance:
Inspect and ensure the proper functioning of scaffolding equipment, including frames, braces, planks, and safety components, before each use.
Communication and Coordination:
Use standardized hand signals or communication systems to relay instructions to other team members during scaffolding operations, including crane operators and workers on elevated platforms.
Scaffolding Dismantling:
Safely and efficiently dismantle scaffolding structures upon project completion or as required.
Quality Control:
Ensure that scaffolding is properly configured for the specific load and work conditions, following industry standards and project specifications.
Documentation:
Maintain records of scaffolding inspections, installations, and dismantling activities as required.</t>
    </r>
    <r>
      <rPr>
        <sz val="11"/>
        <color rgb="FFFF0000"/>
        <rFont val="Calibri"/>
        <family val="2"/>
        <scheme val="minor"/>
      </rPr>
      <t xml:space="preserve">   </t>
    </r>
    <r>
      <rPr>
        <sz val="11"/>
        <color theme="1"/>
        <rFont val="Calibri"/>
        <family val="2"/>
        <scheme val="minor"/>
      </rPr>
      <t xml:space="preserve">    </t>
    </r>
  </si>
  <si>
    <t xml:space="preserve">As an Auto A/C Technician, you are responsible for diagnosing and repairing air conditioning systems in vehicles. You will read layout plans and blueprints to plan and organize repair work, attend to vehicles with AC complaints, and ensure the proper repair and maintenance of automotive air conditioning systems. Safety is a top priority in this role.
</t>
  </si>
  <si>
    <t>Varies based on the specific role and responsibilities within the Auto A/C Technician field.
Proficiency in diagnosing and repairing automotive air conditioning systems.
Commitment to adhering to safety regulations.
Preferred Qualifications:
Relevant vocational training or certification in automotive air conditioning repair or a related field.
Prior experience in a similar role.</t>
  </si>
  <si>
    <t xml:space="preserve">As an Auto A/C Technician, your expertise in diagnosing and repairing automotive air conditioning systems contributes to the comfort and safety of vehicle occupants. Your ability to read plans, organize repair work, and document repair activities ensures the efficient functioning of automotive AC systems, enhancing the overall vehicle ownership experience.
Key Responsibilities:
Repair Planning:
Read layout plans and blueprints to plan and organize repair work on automotive air conditioning systems.
AC System Diagnosis:
Attend to vehicles with AC complaints and conduct thorough diagnostics to identify issues with the air conditioning systems.
Material Requirement:
Provide a list of repair materials and parts required to the Workshop Foreman for procurement.
Repair and Maintenance:
Upon receipt of materials, complete the repair and maintenance of automotive air conditioning systems to ensure they function efficiently.
Documentation:
Create detailed reports of repair work carried out, including the materials consumed during the repair process.
Inventory Management:
Hand over any remaining or unused materials to the store or Workshop Foreman for inventory management.
Safety Compliance:
Ensure that all safety precautions are strictly followed while working on automotive air conditioning systems to prevent accidents and maintain a safe working environment.
</t>
  </si>
  <si>
    <t xml:space="preserve">As an Auto Electrician, your role involves diagnosing and repairing electrical issues in vehicles. You will read layout plans, organize repair work, attend to vehicles with electrical complaints, and ensure the proper repair and maintenance of automotive electrical systems. Safety is a top priority in this role.
</t>
  </si>
  <si>
    <t>Varies based on the specific role and responsibilities within the Auto Electrician field.
Proficiency in diagnosing and repairing automotive electrical systems.
Commitment to adhering to safety regulations.
Preferred Qualifications:
Relevant vocational training or certification in automotive electrical repair or a related field.
Prior experience in a similar role.</t>
  </si>
  <si>
    <t xml:space="preserve">As an Auto Electrician, your expertise in diagnosing and repairing automotive electrical systems contributes to the proper functioning and safety of vehicles. Your ability to read plans, organize repair work, and document repair activities ensures the efficient operation of automotive electrical systems, enhancing the overall performance and reliability of vehicles.
Key Responsibilities:
Repair Planning:
Read layout plans and plan and organize repair work on automotive electrical systems.
Electrical System Diagnosis:
Attend to vehicles with electrical complaints and conduct thorough diagnostics to identify issues with the electrical systems.
Material Requirement:
Provide a list of repair materials and parts required to the Workshop Foreman for procurement.
Repair and Maintenance:
Upon receipt of materials, complete the repair and maintenance of automotive electrical systems to ensure they function correctly.
Documentation:
Create detailed reports of repair work carried out, including the materials consumed during the repair process.
Inventory Management:
Hand over any remaining or unused materials to the store or Workshop Foreman for inventory management.
Safety Compliance:
Ensure that all safety precautions are strictly followed while working on automotive electrical systems to prevent accidents and maintain a safe working environment.
</t>
  </si>
  <si>
    <t>Auto Mechanic</t>
  </si>
  <si>
    <t xml:space="preserve">As an Auto Mechanic, your role involves inspecting, diagnosing, and repairing vehicles to ensure their proper functioning. You will read layout plans, organize repair work, attend to vehicles with complaints, and maintain detailed records of repair activities. Safety is a top priority in this role.
</t>
  </si>
  <si>
    <t>Varies based on the specific role and responsibilities within the Auto Mechanic field.
Proficiency in diagnosing and repairing vehicles.
Commitment to adhering to safety regulations.
Preferred Qualifications:
Relevant vocational training or certification in automotive repair or a related field.
Prior experience in a similar role.</t>
  </si>
  <si>
    <t xml:space="preserve">As an Auto Mechanic, your expertise in diagnosing and repairing vehicles contributes to the proper functioning and safety of automobiles. Your ability to read plans, organize repair work, and document repair activities ensures the efficient operation of vehicles, enhancing their overall performance and reliability on the road.
Key Responsibilities:
Repair Planning:
Read layout plans and plan repair work on vehicles.
Vehicle Diagnosis:
Attend to vehicles with complaints and conduct thorough diagnostics to identify and diagnose mechanical and electrical issues.
Material Requirement:
Provide a list of repair materials and parts required to the Workshop Foreman for procurement.
Repair and Maintenance:
Upon receipt of materials, complete the repair and maintenance of vehicles to ensure they function correctly.
Documentation:
Create detailed reports of repair work carried out, including the materials consumed during the repair process.
Inventory Management:
Hand over any remaining or unused materials to the store or Workshop Foreman for inventory management.
Safety Compliance:
Ensure that all safety precautions are strictly followed while working on vehicles to prevent accidents and maintain a safe working environment.
</t>
  </si>
  <si>
    <t>Diesel Mechanic</t>
  </si>
  <si>
    <t xml:space="preserve">As a Diesel Mechanic, you are responsible for the repair, maintenance, and servicing of diesel-powered vehicles and equipment. Your role involves reading layout plans, planning repair work, attending to vehicles with complaints, and ensuring safety precautions are taken during all work activities.
</t>
  </si>
  <si>
    <t>Varies based on the specific role and responsibilities within the Diesel Mechanic field.
Proficiency in diagnosing and repairing diesel-powered vehicles and equipment.
Commitment to adhering to safety regulations.
Preferred Qualifications:
Relevant vocational training or certification in diesel mechanics or a related field.
Prior experience in a similar role.</t>
  </si>
  <si>
    <t xml:space="preserve">As a Diesel Mechanic, your expertise in diagnosing and repairing diesel-powered vehicles and equipment is essential for ensuring their proper functioning and longevity. Your ability to plan repair work, document repair activities, and prioritize safety precautions contributes to the reliable performance of diesel engines in various applications.
Key Responsibilities:
Repair and Maintenance:
Perform repairs and maintenance on diesel-powered vehicles, machinery, and equipment to ensure proper functioning.
Diagnosis and Troubleshooting:
Inspect vehicles, machinery, and equipment to identify issues, troubleshoot problems, and determine necessary repairs.
Material Requirement:
Provide a list of repair materials and parts required for diesel engine maintenance to the Workshop Foreman for procurement.
Repair Execution:
Upon receipt of materials, complete the repair and maintenance tasks and thoroughly check the vehicle or equipment to ensure it functions correctly.
Documentation:
Create detailed reports of repair work carried out, including records of materials consumed during the repair process.
Inventory Management:
Hand over any remaining or unused materials to the store or Workshop Foreman for proper inventory management.
Safety Compliance:
Ensure that all safety precautions are strictly followed while working on diesel-powered vehicles and equipment to prevent accidents and maintain a safe working environment.
</t>
  </si>
  <si>
    <t xml:space="preserve">As a Denter, your primary responsibility is to repair and restore the structural integrity and appearance of vehicles by utilizing dent repair techniques and equipment. You will assess vehicle damage, including dents and creases, and employ various dent repair methods to restore damaged vehicle panels. Additionally, you may replace or repair damaged vehicle panels and components as needed.
</t>
  </si>
  <si>
    <t>Varies based on the specific role and responsibilities within the Denter field.
Proficiency in dent repair techniques and methods.
Commitment to maintaining the structural integrity and appearance of vehicles.
Preferred Qualifications:
Relevant vocational training or certification in vehicle dent repair or a related field.
Prior experience in a similar role.</t>
  </si>
  <si>
    <t xml:space="preserve">As a Denter, your skills and expertise in dent repair are essential for restoring damaged vehicle panels and ensuring that vehicles maintain their structural integrity and appearance. Your ability to assess vehicle damage, employ dent repair techniques, and collaborate with other team members contributes to the successful repair and restoration of vehicles.
Key Responsibilities:
Assessment of Vehicle Damage:
Examine vehicles to assess the extent and type of damage, including dents, creases, and other bodywork issues.
Dent Repair Techniques:
Utilize various dent repair techniques, such as pulling, filling, and smoothing, to restore damaged vehicle panels.
Structural Restoration:
Repair and restore the structural integrity and appearance of vehicles by employing dent repair methods and ensuring that vehicle panels regain their original shape.
Panel Replacement or Repair:
Replace or repair damaged vehicle panels and components as needed, ensuring proper fit and alignment.
Collaboration:
Assist the Body Specialist in denting-related tasks and collaborate with other team members to ensure efficient repair processes.
</t>
  </si>
  <si>
    <t xml:space="preserve">As a Light Duty Driver, your role involves the safe and responsible operation of light-duty vehicles for various transportation needs. You will report to the Transport Officer and ensure that assigned duties are carried out diligently and with meticulous attention to safety and compliance. Your responsibilities include vehicle inspection, maintenance, adherence to traffic rules and regulations, and upholding safety measures during driving.
</t>
  </si>
  <si>
    <t>Varies based on the specific role and responsibilities within the Light Duty Driver field.
Valid driver's license for light-duty vehicles.
Commitment to safe and responsible driving.
Preferred Qualifications:
Previous experience as a light-duty driver.
Familiarity with local traffic rules and regulations.</t>
  </si>
  <si>
    <t xml:space="preserve">As a Light Duty Driver, your role is critical in ensuring the safe and reliable transportation of passengers or goods. Your dedication to vehicle maintenance, compliance with rules and regulations, and commitment to safety contribute to the efficient and secure operation of light-duty vehicles.
Key Responsibilities:
Safe Vehicle Operation:
Operate light-duty vehicles safely and responsibly, adhering to all traffic rules, regulations, and company policies.
Vehicle Inspection:
Prior to each trip, check the condition of the vehicle to ensure it is in proper working order.
Maintenance and Cleaning:
Perform daily servicing, cleaning, and maintenance of the vehicle to keep it in good operational condition.
Fuel and Safety:
Ensure the vehicle has the required fuel and other necessary elements for safe operations.
Compliance with Rules:
Ensure the vehicle complies with local traffic rules and regulations.
Traffic Rules and Safety:
Obey traffic rules and regulations while operating the vehicle and follow all safety measures.
Passenger and Load Safety:
Transport passengers or load in a safe and secure manner, and do not allow unauthorized persons to be transported.
Route Adherence:
Use the vehicle for its allocated purpose and follow the allowed route.
Rule Adherence:
Strictly adhere to company rules and regulations, as violations may result in fines.
</t>
  </si>
  <si>
    <t xml:space="preserve">As a Forklift Operator, your role involves the safe and efficient operation of forklifts for various material handling and transportation needs. You will report to the Transport Officer or Supervisor and ensure that assigned duties are carried out diligently, with a strong focus on safety, compliance, and attention to detail.
</t>
  </si>
  <si>
    <t>Varies based on the specific role and responsibilities within the Forklift Operator field.
Valid forklift operator certification or license.
Commitment to safe and responsible forklift operation.
Preferred Qualifications:
Previous experience as a forklift operator.
Familiarity with local traffic rules and regulations.</t>
  </si>
  <si>
    <t xml:space="preserve">As a Forklift Operator, your role is essential in ensuring the safe and efficient handling and transportation of materials and goods. Your commitment to safety, compliance with rules, and meticulous operation of the forklift contribute to the overall effectiveness of material handling processes.
Key Responsibilities:
Safe Forklift Operation:
Operate forklifts safely and responsibly, following all safety guidelines, traffic rules, and company policies.
Vehicle Inspection:
Conduct pre-operation checks on the forklift to ensure it is in proper working order before each use.
Material Handling:
Load, unload, and transport materials and goods using the forklift, ensuring secure and safe handling.
Maintenance and Cleaning:
Perform routine servicing, cleaning, and basic maintenance of the forklift to keep it in good operational condition.
Fuel and Safety:
Ensure the forklift has the required fuel and other necessary elements for safe operations.
Compliance with Rules:
Adhere to local traffic rules and regulations applicable to forklift operation.
Load Capacity:
Lift only allowed and specified loads, avoiding overloading that may compromise safety.
Safety Measures:
Follow all safety measures and best practices while operating the forklift, including wearing appropriate personal protective equipment (PPE).
Passenger Policy:
Do not transport unauthorized persons on the forklift.
Purpose and Route:
Use the forklift only for its allocated purpose and on the allowed route.
Rule Adherence:
Strictly adhere to company rules and regulations; violations may result in fines.
</t>
  </si>
  <si>
    <t xml:space="preserve">As an Office Boy, your role involves providing essential support to management personnel and other office staff in various workplace responsibilities. Your responsibilities include handling incoming and outgoing couriers, delivering mail and documents, assisting with basic administrative tasks, and contributing to maintaining a professional office environment.
</t>
  </si>
  <si>
    <t>Entry-level position; no specific prior experience is typically required.
Basic communication and interpersonal skills.
Physical fitness to handle courier and mail delivery tasks.
Commitment to maintaining a professional and organized office setting.
Preferred Qualifications:
Familiarity with basic office equipment, such as photocopiers and scanners.
Previous experience in a similar role.</t>
  </si>
  <si>
    <t xml:space="preserve">As an Office Boy, you play a vital role in supporting the daily operations of the office. Your assistance with courier handling, document-related tasks, and maintaining office decorum contributes to a well-organized and efficient workplace. Your commitment to providing support helps ensure the smooth functioning of office activities.
Key Responsibilities:
Assistance to Management:
Assist management personnel with a wide range of workplace tasks and errands.
Courier Handling:
Collect incoming couriers or packages and ensure their distribution to the relevant employees.
Mail Delivery:
Deliver incoming and outgoing mail, as well as documents, to different departments or external locations, as required.
Document-Related Tasks:
Assist staff members and management personnel with scanning, photocopying (xeroxing), and filing of documents.
Collaboration:
Collaborate with office personnel to ensure the overall upkeep and decorum of the office environment.
</t>
  </si>
  <si>
    <t>Security Guard</t>
  </si>
  <si>
    <t xml:space="preserve">As a Security Guard, your primary responsibility is to protect property, assets, and individuals from various security threats, including fire, theft, vandalism, terrorism, and illegal activities. You are tasked with patrolling and inspecting designated areas, enforcing security protocols, and taking appropriate actions to maintain a safe and secure environment. Your role involves close monitoring, reporting, and coordination with emergency services when necessary.
</t>
  </si>
  <si>
    <t xml:space="preserve">Varies based on the specific role and location.
Basic understanding of security principles and protocols.
Effective communication skills.
Ability to respond to emergencies calmly and efficiently.
Preferred Qualifications:
Previous experience in security-related roles.
Completion of security training and certification programs.
</t>
  </si>
  <si>
    <t>As a Security Guard, you play a critical role in safeguarding property, assets, and individuals from security threats. Your responsibilities include patrolling, enforcing security measures, responding to emergencies, maintaining detailed records, and ensuring the overall safety and security of the designated area. Your commitment to security and safety is essential in providing peace of mind to both employers and occupants of the protected property.
Key Responsibilities:
Property Patrol and Inspection:
Conduct regular patrols and inspections of the assigned property to detect and prevent security threats and unauthorized access.
Security Enforcement:
Protect the property, assets, and individuals by enforcing applicable laws, regulations, and security policies.
Emergency Response:
Use telephone communications to request assistance from police, fire, or emergency medical services as dictated by the situation.
Documentation:
Maintain detailed and comprehensive reports outlining observations, activities, and incidents that occur during assigned shifts.
Investigation Support:
Interview witnesses or victims, prepare case reports, and, if necessary, testify in court as required.
Surveillance:
Familiarize yourself with the property layout, people, and security systems, including alarms and closed-circuit TV cameras.
Incident Reporting:
Report any unusual or reportable incidents promptly to the Site In-Charge, Camp Boss, or respective department heads.
Safety Compliance:
Ensure that all safety precautions and security protocols are in place and followed during your duty.</t>
  </si>
  <si>
    <t xml:space="preserve">As a Storekeeper Assistant, your primary role is to provide essential support to the Store Keeper or Store Manager in effectively managing the store's inventory and materials. You assist in tasks related to material handling, stock management, record-keeping, and maintaining the overall organization and cleanliness of the store.
</t>
  </si>
  <si>
    <t>Basic understanding of storekeeping and inventory control principles.
Attention to detail and accuracy in record-keeping.
Physical fitness and the ability to handle and move materials.
Preferred Qualifications:
Previous experience in a storekeeper assistant or similar role.
Familiarity with inventory management software or tools.</t>
  </si>
  <si>
    <t xml:space="preserve">As a Storekeeper Assistant, your contribution is instrumental in supporting the efficient functioning of the store. Your responsibilities encompass material handling, stock management, record maintenance, and ensuring the store's overall organization and cleanliness. By diligently fulfilling your duties, you help maintain a well-organized store, ensuring that materials are readily available when required for various organizational activities.
Key Responsibilities:
Material Handling:
Assist the Store Keeper in arranging, counting, and handling materials during receipt and issuance.
Stock Management:
Collaborate with the Store Keeper in conducting daily stock reviews and stock verifications to ensure accurate inventory levels.
Record Maintenance:
Maintain meticulous records of material receipts and issuances in accordance with established procedures.
Store Organization:
Take responsibility for organizing store items, ensuring proper placement, and keeping the store area orderly and clean.
Material Issuance:
Assist in issuing materials to authorized personnel, recording all transactions, and ensuring proper documentation.
Stock Record Keeping:
Maintain up-to-date and comprehensive records of all store-related transactions, including receipts and issuances.
</t>
  </si>
  <si>
    <t xml:space="preserve">As a Plant Mechanic Assistant, your primary responsibility is to provide vital support to Plant Mechanics or Technicians in the maintenance, repair, and servicing of mechanical equipment and machinery. You play a crucial role in ensuring the efficient operation and longevity of machinery by assisting with maintenance tasks, inspections, repairs, and equipment testing.
</t>
  </si>
  <si>
    <t>Basic understanding of mechanical systems and maintenance principles.
Physical fitness and the ability to handle and move heavy machinery parts.
Commitment to safety and adherence to safety regulations.
Preferred Qualifications:
Previous experience as a Plant Mechanic Assistant or similar role.
Familiarity with maintenance tools, equipment, and procedures.
Basic knowledge of machinery and mechanical systems.</t>
  </si>
  <si>
    <t xml:space="preserve">As a Plant Mechanic Assistant, your role is instrumental in supporting Plant Mechanics or Technicians in maintaining and repairing mechanical equipment and machinery. By assisting with maintenance tasks, inspections, and repairs, you contribute to the smooth operation and longevity of critical machinery, ensuring its continued efficiency and safety. This position offers valuable opportunities for learning and growth in the field of mechanical maintenance.
Key Responsibilities:
Assistance with Maintenance:
Collaborate with Plant Mechanics or Technicians to perform routine maintenance tasks, including inspecting, cleaning, and lubricating machinery, to ensure optimal performance and safety.
Repair Support:
Assist in diagnosing and troubleshooting mechanical issues in machinery and equipment. This may involve disassembling and reassembling components, replacing worn-out parts, and conducting tests to verify proper functionality after repairs.
Tool and Equipment Handling:
Handle tools and equipment used in maintenance and repair tasks, ensuring they are well-maintained, organized, and readily available for use.
Safety Compliance:
Adhere to strict safety protocols and guidelines to minimize workplace accidents and hazards. This includes wearing appropriate personal protective equipment (PPE) and strictly following safety procedures.
Documentation:
Maintain accurate records of maintenance and repair activities, including details of parts used and the time spent on each task, to track equipment history and ensure compliance with maintenance schedules.                     
                                 Development:
Utilize the opportunity for learning and professional growth by acquiring hands-on experience and knowledge while working alongside experienced Plant Mechanics. Continuously update and enhance your skills in mechanical maintenance.
</t>
  </si>
  <si>
    <t xml:space="preserve">As a Helper, your primary role is to provide essential support to various construction, installation, or repair tasks. You assist skilled workers by performing tasks such as cutting, drilling, cleaning, and maintenance. Your responsibilities also include ensuring a safe work environment and reporting any hazards or concerns to your Supervisor or safety professional.
</t>
  </si>
  <si>
    <t>Basic understanding of construction, installation, or repair tasks.
Physical fitness and the ability to perform manual labor and operate hand and power tools.
Strong commitment to safety and the ability to identify and report potential hazards.
Preferred Qualifications:
Previous experience as a Helper or in a similar role.
Familiarity with construction or installation tools, equipment, and procedures.
Basic knowledge of the specific field in which you are providing assistance.</t>
  </si>
  <si>
    <t xml:space="preserve">As a Helper, you play a crucial role in supporting skilled workers in various construction, installation, or repair tasks. Your assistance with cutting, drilling, cleaning, and maintenance tasks contributes to the successful completion of projects. Additionally, your commitment to safety helps maintain a secure work environment for all team members. This position offers opportunities for learning and growth in the relevant field.
Key Responsibilities:
Assistance with Construction and Installation:
Collaborate with skilled workers to assist in the installation, connection, testing, and support of construction work in various fields.
Cutting and Drilling:
Cut or drill openings as necessary for the installation or repair of plumbing pipes, fixtures, electrical fittings, connections, wire pulling, and other tasks.
Tool and Equipment Maintenance:
Clean and maintain tools, test equipment, and job sites to ensure they are in good working condition.
Safety Vigilance:
Watch for potential hazards in the workplace and promptly report any concerns to your Supervisor, Charge Hand, or safety professional to maintain a safe work environment.
Surface Preparation:
Prepare surfaces and materials by removing damaged stone, brick, mortar, or debris, ensuring they are clean and ready for installation or repair.
Material Shaping and Cutting:
Shape or cut materials to specified measurements, utilizing hand tools, machines, or power saws to achieve the desired outcomes.
Surface Finishing:
Grind, sand, or polish surfaces such as concrete or wood to meet project requirements.
Technical Support:
Provide support to skilled technicians and workers to facilitate the completion of their tasks effectively.
</t>
  </si>
  <si>
    <t>HR  Recruitment  Supervisor</t>
  </si>
  <si>
    <t xml:space="preserve">HR Supervisor  Training and Learning Development </t>
  </si>
  <si>
    <t>HR Supervisor in the context of employee relations</t>
  </si>
  <si>
    <t>HR Supervisor  (Immigration)</t>
  </si>
  <si>
    <t xml:space="preserve">As an HR Supervisor (Immigration), you play a crucial role in managing and overseeing various immigration-related processes and tasks within the organization. Your responsibilities include handling work visas, business visas, medical appointments, resident permits (RPs), and other government-related transactions. Additionally, you assist with Kahramaa, civil defense, municipality, and urban planning ministry works, ensuring compliance with government regulations and requirements.
</t>
  </si>
  <si>
    <t>Knowledge of immigration processes, government regulations, and online platforms.
Strong organizational skills and attention to detail.
Proficiency in drafting administrative correspondence.
Ability to manage and prioritize multiple tasks effectively.
Good communication skills and the ability to collaborate with various departments and government bodies.
Preferred Qualifications:
Previous experience in a similar role, particularly in immigration and government-related processes.
Familiarity with the procedures and requirements of Kahramaa, civil defense, municipality, and urban planning ministry works.
Language skills for translating Arabic documents to English.</t>
  </si>
  <si>
    <t xml:space="preserve">As an HR Supervisor (Immigration), your role is instrumental in ensuring compliance with government regulations and requirements related to immigration and various governmental departments. Your attention to detail, organization, and knowledge of immigration processes contribute to the smooth operation of these essential functions within the organization. Additionally, your ability to collaborate with various departments and government bodies facilitates effective communication and task completion. This position offers opportunities for career growth in HR and government-related processes.
Key Responsibilities:
Immigration Work:
Manage work visa issuance, both online and through manual processes, ensuring timely and accurate completion.
Handle the issuance of business visas online.
Facilitate medical appointment bookings online for employees.
Take fingerprints and book fingerprint appointments as required.
Oversee the issuance of resident permits (RPs) through the HUKOOMI website.
Manage RP renewal, health card renewal, RP transfer, exit permit, and RP cancellation through the HUKOOMI website.
Prepare files for new visa requests, visa nationality/profession changes, and upload them online.
Prepare files related to the renewal of legal documents such as commercial registration (CR), computer card, and municipality documents, to be submitted by the PRO (Public Relations Officer) to the relevant department.
Prepare the necessary documents for labor or staff profession changes.
Prepare the required documents for family visit visas or permanent visas.
Kahramaa Work:
Prepare and submit the company's trading license renewal file through the Kahrama website.
Prepare and submit applications for electricians and cable jointers, whether new or for renewal, through the Kahrama website.
Assist project managers in their applications for Kahramaa works permits.
Civil Defense Work:
Prepare and submit applications for engineer registration at the civil defense department, as well as their renewals.
Arrange the application for the office trading license renewal from the civil defense department.
Municipality and Urban Planning Ministry:
Manage the process of registering and ranking company engineers at the Municipality and Urban Planning Ministry, including follow-up and renewals.
Other Various Works:
Draft all administrative correspondence addressed to various government departments, including Immigration, traffic, labor office, and the municipality.
Translate some short incoming letters from Arabic to English.
Assist other departments in transactions with government bodies, such as obtaining approval from the civil defense department for new product imports (Trags procurement department).
Apply for, follow up on, and renew the company's classification certificate from the government procurement department.
</t>
  </si>
  <si>
    <t xml:space="preserve">HR Supervisor in ADMINSTRATION </t>
  </si>
  <si>
    <t>AutoCAD Operator – Electrical</t>
  </si>
  <si>
    <t xml:space="preserve">As an AutoCAD Operator – Electrical, you will play a vital role in the design and drafting processes related to electrical projects within the organization. Your responsibilities include interpreting technical documents, creating detailed drawings, conducting site surveys, and collaborating with the design team to ensure accurate and precise construction drawings. Additionally, you will be involved in preparing charts, figures, and as-built drawings, contributing to the successful execution of electrical projects.
</t>
  </si>
  <si>
    <t>Qualifications may vary depending on the specific role and organization.
Proficiency in AutoCAD and other relevant CAD software.
Knowledge of electrical design principles and construction processes.
Ability to interpret technical documents accurately.                                                                                      Preferred Qualifications:
Previous experience as an AutoCAD Operator or similar role in the field of electrical design.
Familiarity with industry standards and regulations related to electrical design.
Strong attention to detail and accuracy in drawing preparation.</t>
  </si>
  <si>
    <t>As an AutoCAD Operator – Electrical, your role is pivotal in ensuring the precision and accuracy of electrical design drawings, contributing to the successful execution of projects. Your proficiency in AutoCAD, attention to detail, and knowledge of electrical design principles are crucial for meeting project requirements. This position offers opportunities for career growth in the field of electrical design and drafting.
Key Responsibilities:
Interpretation of Technical Documents:
Understand relevant documents, including procedures, instructions, specifications, and drawings.
Obtain technical clarifications where required.
Drawing Preparation:
Review and comprehend contract drawings.
Prepare detailing and construction drawings such as isometrics, working/shop drawings, layout plans, elevations, sections, and other necessary details.
Site Surveys:
Visit project sites to take measurements and prepare site survey drawings.
Sketch Preparation:
Prepare sketches of electrical products/items to facilitate fabrication and installation.
Chart and Figure Preparation:
Develop charts and figures, such as organization charts, mobilization programs, and progress charts, required for project mobilization and execution.
Software Proficiency:
Stay updated with the latest Computer-Aided Design (CAD) software and apply it effectively in drawing preparation.
As-Built Drawings:
Generate as-built drawings from the markings made during construction.
Quality Check:
Verify drawings prepared by others for adequacy and accuracy when requested.
Miscellaneous Tasks:
Carry out any other relevant activities as assigned from time to time.</t>
  </si>
  <si>
    <t xml:space="preserve"> Civil Enginee</t>
  </si>
  <si>
    <t xml:space="preserve">
As a Civil Engineer, you will play a critical role in overseeing and managing various aspects of civil construction projects. Your responsibilities include handling construction packages, preparing method statements, ensuring compliance with construction specifications and standards, estimating for procurement purposes, managing site resources, and ensuring health, safety, and environmental (HSE) compliance. Additionally, you will contribute to the overall success of the project by preparing engineering documents, maintaining project databases, and providing leadership in HSE matters.</t>
  </si>
  <si>
    <t>Required Qualifications:
Qualifications may vary depending on the specific role and organization.
Degree in Civil Engineering or related field.
Knowledge of construction processes, specifications, and standards.
Experience in estimating project costs.
Preferred Qualifications:
Previous experience as a Civil Engineer in construction projects.
Familiarity with HSE regulations and compliance.
Strong organizational and leadership skills.</t>
  </si>
  <si>
    <t xml:space="preserve">
As a Civil Engineer, your role is integral to the successful execution of construction projects, ensuring adherence to quality standards, safety protocols, and environmental regulations. Your expertise in construction management, project planning, and HSE matters contributes to the overall success of the projects you undertake. This position offers opportunities for career growth in civil engineering and project management.
Job Description for Civil Engineer
Job Classification: Civil Engineer
Employment Type: Full-Time
Experience: Varies based on the role and organization
Reporting To: Project Manager
Job Summary:
As a Civil Engineer, you will play a critical role in overseeing and managing various aspects of civil construction projects. Your responsibilities include handling construction packages, preparing method statements, ensuring compliance with construction specifications and standards, estimating for procurement purposes, managing site resources, and ensuring health, safety, and environmental (HSE) compliance. Additionally, you will contribute to the overall success of the project by preparing engineering documents, maintaining project databases, and providing leadership in HSE matters.
Key Responsibilities:
Construction Management:
Handle construction packages, including excavation, rebar, shuttering work, and concrete activities.
Prepare method statements for civil activities.
Follow up on Construction Specifications, Material Grade, and standards.
Estimate project costs for procurement purposes.
Effectively manage site resources and equipment.
Schedule and execute daily work plans as per the project schedule.
Project Planning and Execution:
Determine project costs by calculating labor, material, and related costs.
Prepare feasibility studies by analyzing engineering design and conducting environmental impact studies.
Prepare engineering documents, including construction specifications, plans, and schedules.
Confirm adherence to construction specifications and safety standards by monitoring project progress, inspecting the construction site, and verifying calculations and placements.
Fulfill project requirements by training and guiding operators.
Operational Management:
Maintain operations by enforcing project and operational policies and procedures.
Provide engineering information by answering questions and requests.
Ensure compliance with federal, state, and local legal requirements by studying existing and new legislation, anticipating future legislation, and advising management on needed actions.
Maintain project database by writing computer programs, entering data, and completing backups.
Contribute to the team effort by accomplishing related results as needed.
Health, Safety &amp; Environment (HSE):
Overall responsibility for all HSE matters in the project.
Accountable for the safe execution of the project and ensuring compliance with applicable regulations, rules, procedures, and requirements.
Implement the Project HSE Plan effectively.
Provide a safe working environment and equipment.
Ensure the availability of trained manpower.
Report all accidents to client's management and the company's HSE Department.
Participate in risk assessments.
Ensure recommendations from accident investigations, audits, and inspections are implemented.
Participate in HSE meetings.
Ensure subcontractors' HSE compliance.</t>
  </si>
  <si>
    <t>Construction Manager</t>
  </si>
  <si>
    <t xml:space="preserve">As a Construction Manager, you will play a pivotal role in overseeing and managing various aspects of construction projects, ensuring adherence to contract requirements, project plans, and health, safety, and environmental (HSE) regulations. Your responsibilities include closely monitoring construction activities, enforcing contract compliance, maintaining effective communication with stakeholders, overseeing personnel requirements, and managing the execution of piping prefabrication and erection works. Additionally, you will be responsible for implementing and ensuring compliance with HSE standards throughout the project's lifecycle.
</t>
  </si>
  <si>
    <t>Required Qualifications:
Qualifications may vary depending on the specific role and organization.
Degree in Civil Engineering, Construction Management, or related field.
Proven experience in construction management and project execution.
Knowledge of construction processes, project management, and HSE regulations.
Preferred Qualifications:
Previous experience as a Construction Manager in large-scale construction projects.
Familiarity with industry standards and regulations related to HSE.
Strong organizational and leadership skills.</t>
  </si>
  <si>
    <t>As a Construction Manager, your role is pivotal in ensuring the successful execution of construction projects while prioritizing health, safety, and environmental standards. Your expertise in project management, contract administration, and HSE compliance contributes to the overall success of the projects you oversee. This position offers opportunities for career growth in construction management and project leadership.
Key Responsibilities:
Construction Management:
Closely monitor construction activities for conformity to contract scope requirements and identify scope changes.
Administer and enforce compliance with the terms of the contract, the project master plan, the Project Quality Plan (PQP), and project procedures, as well as management directives.
Maintain effective communication with clients, contractors, and key project participants through regular project review meetings and thorough documentation of project history.
Personnel and Resource Management:
Review project personnel requirements regularly to ensure proper matching of human resources to competency requirements, workload, and schedule.
Promptly inform the Project Director of any unusual project events or problems, ensuring they are kept current on unforeseen happenings.
Practice control by exception, giving immediate attention and corrective action to off-target items, while delegating routine coordination responsibilities to subordinates.
Piping Prefabrication &amp; Erection Works:
Oversee piping prefabrication and erection works of rotary and static equipment.
Identify material specifications, inspection requirements, and organize stage inspections as required.
Organize daily planning meetings for execution.
Monitor materials delivery and ensure all equipment checks align with vendor specifications.
Oversee the preparation of daily progress reports.
Prepare work schedules for all related activities to ensure the smooth operation of the task/project.
Assign manpower and equipment according to priorities, forecasting manpower/equipment needs and coordinating with the Head Office for requirements.
Health, Safety &amp; Environment (HSE):
Oversee the preparation of safe erection plans.
Ensure all activities are performed in accordance with company or client HSE rules, including the use of protective clothing and required safety equipment.
Adhere to company policies, procedures, government laws, rules, and regulations, as well as working requirements.
Understand and implement the company's published policies and procedures for HSE and Quality.
Work in hazardous areas under Permit to Work (PTW) regulations.
Ensure housekeeping in your areas meets the minimum requirements.
Always wear relevant personal protective equipment (PPE) provided to do the job safely.
Health, Safety &amp; Environment (HSE) - Continued:
Overall responsibility for all HSE matters in the project.
Accountable for the safe execution of the project and compliance with all applicable regulations, rules, procedures, and requirements.
Responsible for providing a safe equipment and working place.
Responsible for providing trained manpower.
Report all accidents to client's management and the company's HSE Department.
Take part in Risk Assessments.
Ensure that recommendations from Accident Investigation, Audits, and Inspections are implemented.
Participate in HSE meetings.
Ensure subcontractors' HSE compliance.</t>
  </si>
  <si>
    <t xml:space="preserve">As a Contracts Engineer, you will be responsible for overseeing the day-to-day activities of contract development, administration, and compliance. Working independently, you will coordinate the approval of contractor invoices, manage contract variations, and review claims. Your role includes advising on contractual matters, drafting correspondences, and ensuring adherence to health, safety, and environmental (HSE) standards. Additionally, you will play a key role in post-contracts administration, including monitoring contractors' performance, developing claims and counterclaims, and providing support for alternative dispute resolution (ADR).
</t>
  </si>
  <si>
    <t>Required Qualifications:
Qualifications may vary depending on the specific role and organization.
Degree in Civil Engineering, Law, Business Administration, or related field.
Proven experience in contracts development and administration.
Knowledge of contract laws, commercial practices, and project management.
Preferred Qualifications:
Previous experience as a Contracts Engineer in construction projects.
Familiarity with industry standards and regulations related to HSE.
Strong organizational and communication skills.</t>
  </si>
  <si>
    <t>As a Contracts Engineer, your role is vital in ensuring the effective development, administration, and compliance of contracts throughout the project lifecycle. Your expertise in contracts management, legal matters, and HSE standards contributes to the overall success of the projects you are involved in. This position offers opportunities for career growth in contracts management and project leadership.
Key Responsibilities:
Contract Development and Administration:
Work independently on day-to-day activities of contract development, setting priorities within user requirements.
Coordinate the approval of contractor invoices, verifying work progress, ensuring issuance of receipt vouchers or completion certificates, and checking technical details against contract terms.
Ensure all activities are consistent with good commercial practice, highlighting potential legal or commercial problems.
Process contract variations and review contractors' claims, including negotiation, client coordination, and preparation of formal documentation.
Coordinate with Engineering and Procurement departments on issues related to contractual obligations and handle engineering/procurement claims.
Provide advice on contractual matters, offering interpretations, comments, or assistance in problem resolution.
Post Contracts Administration:
Ensure timely receipt of contractors' performance bank guarantee and monitor performance against project schedules and extensions of time.
Develop claims and recommendations for liquidated damages, call of performance bonds, and penalties.
Develop counterclaims against contractors' claims and strictly monitor legal and statutory provisions of contracts.
Provide Alternative Dispute Resolution (ADR) support to Management, preparing the case for defending against contractor claims and demonstrating the Claims Strategy.
Documentation and Communication:
Draft all contractual correspondences, such as variation notifications and delay in works.
Prepare contractors'/subcontractors' variations and important contractual responses for review by the Head Office team.
Conduct budget analysis, revision, and cost monitoring.
Requisition reshuffling and budget amendment.
Prepare and analyze subcontractor/vendor purchase orders or work orders.
Prepare change orders and necessary amendments for vendor/subcontractor/client.
Administer and process subcontractor agreements and subcontractor invoicing in consultation with the Project Management Team (PMT).
Health, Safety &amp; Environment (HSE):
Overall responsibility for all HSE matters in the project.
Accountable for the safe execution of the project and compliance with all applicable regulations, rules, procedures, and requirements.
Responsible for providing a safe equipment and working place.
Responsible for providing trained manpower.
Report all accidents to the client's management and the company's HSE Department.
Take part in Risk Assessments.
Ensure that recommendations from Accident Investigation, Audits, and Inspections are taken.
Participate in HSE meetings.
Ensure subcontractors' HSE compliance.</t>
  </si>
  <si>
    <t xml:space="preserve">As a Contracts Manager, you will undertake the role of Project Lead, overseeing the preparation, scheduling, coordination, and monitoring of all assigned projects. Your responsibilities include liaising with clients to communicate project updates, developing and delivering project objectives, and ensuring compliance with contractual obligations. With a focus on commercial awareness, project management techniques, and engineering principles, you will play a key role in maintaining effective project communication, managing technical documentation, and ensuring adherence to health, safety, and environmental (HSE) regulations. This position requires advanced skills in Microsoft Office applications, excellent organizational abilities, and the flexibility to adapt to changing priorities and workloads.
</t>
  </si>
  <si>
    <t>Requirements:
Commercial awareness regarding meeting tight deadlines and targets.
Experience of working in an organized engineering environment, demonstrating high motivation and adaptability with excellent interpersonal skills.
Experience with core project management techniques.
Strong awareness of engineering principles and common project challenges.
Advanced skills in Microsoft Office Outlook, Word, Excel, PowerPoint, MS Projects.
Excellent organizational skills and the ability to work well in a team environment to achieve objectives.
Efficiently work to complete objectives and react accordingly to changing priorities and workloads.
This position requires a person who is willing to visit subcontractors to ensure that the quality of the product is maintained to the highest level of quality to meet classification requirements where necessary.
This may involve traveling to their premises on a regular basis.</t>
  </si>
  <si>
    <t>As a Contracts Manager, your role is integral in ensuring the successful execution of projects by overseeing project management, maintaining effective communication, and ensuring compliance with contractual obligations. Your commercial awareness, project management expertise, and interpersonal skills contribute significantly to the achievement of project objectives. This position offers opportunities for career growth in project management and leadership within the engineering field.
Key Responsibilities:
Project Management:
Undertake the role of Project Lead, preparing, scheduling, coordinating, and monitoring all assigned projects.
Liaise with clients to communicate project updates, resolving problems, and coordinating activities.
Develop and deliver project objectives by reviewing project plans, resolving issues, and coordinating project activity.
Determine project tasks and produce project plans to meet contractual obligations.
Read and interpret technical drawings, investigate work instructions, and agree on the correct work scope in accordance with requirements.
Ensure all technical documentation is controlled, maintained, and updated as required in accordance with company Quality procedures.
Produce Risk Assessments and Method Statements as part of Health &amp; Safety regulations.
Review and analyze technical information included in service reports to ensure both technical and commercial content are in compliance.
Produce clear, accurate, and defined Scope of Work Instruction to Sub-Contractors.
Ensure technical requirements are agreed upon at SMS toolbox talks, encompassing the requirements of the agreed work scope.
Respond to service requests internally within agreed operational procedures and service level agreements.
Ensure the Project Plan is delivered to the Contracts Manager for distribution in accordance with contractual requirements and deliverables (KPI targets).
Build and maintain relationships with key subcontractors to ensure correct and timely delivery of goods.
Process inquiries and orders required by customers in accordance with existing commercial procedures.
Liaise with store personnel and the accounts department to ensure timely dispatch and invoicing of goods compliant with company quality procedures.
Liaise with service and workshop department management to ensure project tasks and planning meet specific project requirements.
Review, maintain, and update the construction schedule and ensure milestone and completion dates are met.
Assemble general conditions estimates for review by Chief Operation Officer/Senior Project Manager/Estimation Manager.
Assist with maintaining the estimating cost database to ensure costs are up to date.</t>
  </si>
  <si>
    <t xml:space="preserve">As a Cost Control Engineer, you will provide leadership in the development of an optimistic planning package and establish procedures for all project activities. With experience in handling Engineering, Procurement, and Construction (EPC) projects, you will be responsible for preparing, finalizing, and approving planning packages, including method statements, resource-loaded schedules, and cost-effective baseline multidiscipline schedules. Your role involves establishing progress measurement procedures, monitoring progress against baseline schedules, and generating various reports for client and management requirements. Additionally, you will conduct site progress review meetings, prepare delay analysis, and assist in the preparation of tender stage schedules. Your capacity to handle multiple projects and tasks is crucial for success in this role.
</t>
  </si>
  <si>
    <t>Required Qualifications:
Qualifications may vary depending on the specific role and organization.
Degree in Engineering, Project Management, or related field.
Experience in handling EPC projects.
Proficiency in planning software tools, particularly Primavera P6v7.
Strong analytical and problem-solving skills.
Excellent organizational and communication skills.
Preferred Qualifications:
Previous experience in cost control or project control roles.
Familiarity with industry standards and regulations related to HSE.
As a Cost Control Engineer, your role is pivotal in ensuring effective project planning, monitoring, and control. Your expertise in planning software tools, analytical skills, and commitment to health, safety, and environmental standards contribute significantly to the successful execution of projects. This position offers opportunities for career growth in cost control and project management within the engineering field.</t>
  </si>
  <si>
    <t>As a Cost Control Engineer, your role is fundamental in ensuring the effective planning, monitoring, and control of projects, contributing to their successful execution. Your leadership in developing planning packages, expertise in handling EPC projects, and proficiency in planning software tools such as Primavera P6v7 are crucial components of your responsibilities. Your strong analytical and problem-solving skills, coupled with excellent organizational and communication abilities, enable you to generate reports, conduct critical analyses, and collaborate effectively with clients and subcontractors.
Key Responsibilities:
Project Planning and Control:
Provide leadership in the development of an optimistic planning package and set up procedures for all project activities.
Prepare, finalize, and approve planning packages, including method statements, resource-loaded schedules, and cost-effective baseline multidiscipline schedules using planning software tools (Primavera P6v7).
Establish progress measurement procedures (PMP), "S" curve, resource histogram, and assist the Project Control Manager in establishing cost reports.
Monitor progress weekly and monthly against target baseline schedule; generate various reports as required by clients and management.
Prepare delay analysis, highlight areas of concern, and suggest corrective action plans.
Prepare look-ahead schedules for one month and three months or as required.
Conduct critical path analysis, variance analysis, and highlight major concerns to management.
Conduct site progress review meetings with clients and subcontractors for actual progress evaluation against the target plan.
Prepare recovery plans in coordination with the client and project team to avoid client LD's claims.
Assist in preparing tender stage schedules (L-2/L3) with resource planning in coordination with the estimation department.
Prepare billing schedules, invoices, and change proposals, obtaining client approval.
Develop and review change proposals for changes in work plans, recovery schedules, corrective actions, etc., and advise the line manager.
Capacity to handle multiple projects or tasks.
Health, Safety &amp; Environment (HSE):
Overall responsibility for all HSE matters in the project.
Accountable for the safe execution of the project and compliance with all applicable regulations, rules, procedures, and requirements.
Responsible for providing a safe equipment and working place.
Responsible for providing trained manpower.
Report all accidents to the client's management and the company's HSE Department.
Take part in Risk Assessments.
Ensure that recommendations from Accident Investigation, Audits, and Inspections are taken.
Participate in HSE meetings.
Ensure subcontractors' HSE compliance.</t>
  </si>
  <si>
    <t>Designer Civil/Mechanical/Piping/Electrical/Instrument</t>
  </si>
  <si>
    <t xml:space="preserve">As a Designer specializing in Civil, Mechanical, Piping, Electrical, or Instrument disciplines, you will be a key contributor to construction and engineering projects. Your responsibilities include creating and altering construction sketches, managing CAD drawings, collaborating with project managers and design consultants, and ensuring the accuracy and quality of design documentation. Your role involves seamlessly integrating with project teams, conducting site visits, and consistently reviewing and updating drawings to meet project requirements.
</t>
  </si>
  <si>
    <t>Required Qualifications:
Qualifications may vary depending on the specific role and organization.
Relevant degree or certification in Civil, Mechanical, Piping, Electrical, or Instrument Engineering.
Preferred Qualifications:
Previous experience as a Designer in construction or engineering projects.
Familiarity with industry-specific standards and regulations.
Strong organizational and collaboration skills.</t>
  </si>
  <si>
    <t>As a Designer (Civil/Mechanical/Piping/Electrical/Instrument), your role is vital in contributing to the successful execution of projects through accurate and efficient design processes. Your expertise in CAD design and collaboration ensures the delivery of high-quality and compliant documentation, furthering the success of the projects you are involved in. This position offers opportunities for career growth in design and project coordination within the dynamic field of engineering.
Key Responsibilities:
CAD Designing (General):
Create and alter construction sketches, collaborating with project managers and design consultants.
Manage and organize all CAD drawings, ensuring timely delivery to the relevant stakeholders.
Create accurate CAD drawings from hand sketches, verbal instructions, and site visits.
Review and check sketches and drawings for errors before distribution.
Seek clarity and understanding from engineers and project managers when required.
Organize and upload drawings to web-based storage or collaboration sites.
Civil CAD Designing:
Produce improvement plans, exhibits, and drawings using AutoCAD and Civil 3D.
Generate 3D renderings and planning-level design documents using InfraWorks.
Create maps, diagrams, and profiles using Civil 3D design surfaces.
Review and address comments from public agencies or internal reviews.
Prepare conceptual designs using tools like Google Earth, InfraWorks, AutoCAD, and/or Civil 3D.
Piping/Mechanical CAD Designing:
Assist in preparing CTRs (Change Technical Requests) and man-hour estimates.
Carry out site surveys for detailed survey information and produce related reports.
Conduct 3D modeling and design activities for piping systems, supports, and machinery.
Draft and check detailed design drawings of piping systems and supports according to standards.
Provide technical input during detailed engineering, materials take-offs, and bill of materials.
Contribute to the development of engineering staff and maintain good working relationships.
Electrical CAD Designing:
Design according to local utility rules and regulations.
Design LV &amp; ELV drawings for various systems, including lighting, grounding, cable trays, conduits, etc.
Supervise the execution of project work, ensuring compliance with safety and quality control standards.
Coordinate with internal/external project management, quality management, and safety management teams.
Health and Safety Environment &amp; Quality:
Understand and implement the company’s policies and procedures for HSE and Quality.
Implement procedures related to the preparation of prequalification documents, technical and commercial proposals, as outlined in the company’s QA Procedures Manual.</t>
  </si>
  <si>
    <t>Job Summary:
As an Electrical Engineer specializing in Oil &amp; Gas EPIC (Engineering, Procurement, Installation, and Commissioning) projects, you will play a crucial role in ensuring the quality, safety, and commercial success of projects. Your responsibilities include coordinating with engineering subcontractors, vendors/OEMs, and various disciplines during project phases, maintaining positive client relationships, and demonstrating expertise in electrical engineering techniques, procedures, and international codes and standards. Your role also involves conducting engineering studies, resolving technical problems, and overseeing the electrical and instrumentation engineering discipline.</t>
  </si>
  <si>
    <t>Bachelor's degree in Electrical Engineering or related field.
Extensive experience in Oil &amp; Gas EPIC projects.
Proficient knowledge of international codes and standards, including QG Specifications.
Strong understanding of electrical engineering techniques, procedures, and practices.
Excellent communication skills, both written and oral.
Ability to coordinate effectively with subcontractors, vendors, and various project disciplines.
Commercially sound with the ability to meet project and company expectations.
Familiarity with risk assessment and identification.
Demonstrated ability to maintain a positive client relationship.
Commitment to maintaining quality and safety in all project aspects.
Preferred Qualifications:
Professional Engineer (PE) license or equivalent certification.
Additional certifications in project management or relevant areas.
Previous experience in design reviews and coordination with design contractors.
Familiarity with HSE regulations and compliance.
Proven ability to resolve complex technical problems.
Track record of successful project execution in the Oil &amp; Gas industry.
Demonstrated experience in negotiation and client-facing roles.
Knowledge of electrical and instrumentation engineering discipline.
Familiarity with CAD software and other relevant tools.</t>
  </si>
  <si>
    <t>As an Electrical Engineer, your role is integral to the success of Oil &amp; Gas EPIC projects, ensuring technical excellence, safety, and client satisfaction. Your skills in communication, negotiation, and project coordination contribute to the overall success of the projects you undertake. This position offers opportunities for career growth and advancement in the dynamic field of electrical engineering within the Oil &amp; Gas sector.
Key Responsibilities:
Project Coordination:
Coordinate with engineering subcontractors, vendors/OEMs, and various disciplines during EPC project phases.
Work with design contractors to review spec sheets and support EPC contract design reviews.
Represent TRAGS professionally in front of clients, vendors, and subcontractors.
Technical Expertise:
Demonstrate knowledge in Electrical Engineering techniques, procedures, and relevant international codes and standards, including QG Specifications.
Provide experience and capability in all aspects of the electrical and instrumentation engineering discipline.
Originate and carry out engineering studies to identify and resolve potential problems.
Review data sheets for Electrical and Inspect installations in the field.
Client Relationship:
Maintain a positive client relationship and uphold the firm's professional image.
Understand, identify, and assess project risks.
Communicate effectively through both verbal and written communication.
Health, Safety &amp; Environment (HSE):
Overall responsibility for all HSE matters in the project.
Ensure the safe execution of the project and compliance with applicable regulations, rules, procedures, and requirements.
Provide a safe working environment, equipment, and trained manpower.
Report all accidents to client's management and TRAGS HSE Department.
Participate in Risk Assessments.
Implement recommendations from Accident Investigation, Audits, and Inspections.
Participate in HSE meetings.
Ensure subcontractors' HSE compliance.
Skills:
Good written and oral communication skills.
Ability to interact at all levels.
Excellent customer-facing skills.
Articulates views comprehensively and produces work of presentable quality.
Expert negotiation skills.
Good organizational skills and smart working methods.
Self-motivated team player.</t>
  </si>
  <si>
    <t xml:space="preserve">As an ELV Engineer specializing in Extra Low Voltage systems, your role is integral to the successful design and implementation of sophisticated security and surveillance systems. Leveraging your expertise in CCTV systems, network infrastructure, and engineering, you will contribute to project estimation, system design, and programming. Your responsibilities extend to ensuring compliance with Health, Safety, and Environment (HSE) standards, adhering to company procedures, and maintaining a commitment to quality.
</t>
  </si>
  <si>
    <t>Required Qualifications:
Engineering degree with a focus on Electrical, Electronics, or a related field.
In-depth understanding of CCTV systems, including camera characteristics and NVR specifications.
Proficient in designing CCTV systems, involving the calculation of the number of cameras, storage requirements, UPS calculations, etc.
Capability to retrieve Bill of Quantities (BOQ) from drawings for estimation purposes.
Knowledge of network infrastructure relevant to ELV systems.
Self-motivated with the ability to handle multiple projects simultaneously.
Familiarity with camera and NVR programming for CCTV systems; vendor certification is a plus.
Engineering degree that qualifies for MMUP (Qatar's Ministry of Municipality and Environment) registration; MMUP/MOI certification is a plus.
Possession of a valid driving license, with a Qatar driving license being an additional advantage.
Basic proficiency in AutoCAD.
Understanding and implementation of the company's published policies and procedures for Health, Safety, and Environment (HSE) and Quality.
Experience working in hazardous areas under Permit to Work (PTW) regulations.
Commitment to maintaining proper housekeeping standards in work areas.
Adherence to wearing relevant personal protective equipment (PPE) provided for the job to ensure safety.
Preferred Qualifications:
Certification in AutoCAD or relevant design software.
Additional certifications related to ELV systems.
Previous experience in ELV projects within the region.</t>
  </si>
  <si>
    <t>As an ELV Engineer specializing in Extra Low Voltage systems, your qualifications and expertise position you as a valuable professional capable of contributing significantly to sophisticated security and surveillance projects. This role offers opportunities for career growth and professional development within the ELV engineering domain.
.
Key Responsibilities:
ELV System Design:
Demonstrate a comprehensive understanding of CCTV systems, including camera characteristics and NVR specifications.
Design CCTV systems, considering the number of cameras, storage requirements, UPS calculations, etc.
Retrieve Bill of Quantities (BOQ) from drawings for accurate project estimation.
Apply knowledge of network infrastructure relevant to ELV systems.
Technical Proficiency:
Showcase expertise in camera and NVR programming for CCTV systems; vendor certification is a plus.
Utilize AutoCAD for basic design requirements.</t>
  </si>
  <si>
    <t>Estimation Engineer</t>
  </si>
  <si>
    <t xml:space="preserve">As an Estimation Engineer, you play a crucial role in preparing prequalification documents and technical and commercial proposals, adhering to the company's established policies and procedures. Your responsibilities encompass compiling project history, developing contract strategies, and soliciting bids from various entities. Additionally, you contribute to maintaining a high standard of Health, Safety, and Environment (HSE) practices throughout the project lifecycle.
</t>
  </si>
  <si>
    <t>Required Qualifications:
Degree in Engineering, Business, or a related field.
Understanding and proficiency in preparing prequalification documents and technical and commercial proposals.
Knowledge of estimation procedures, quantity take-offs, and resource scheduling.
Familiarity with different forms of commercial proposals.
Strong analytical and risk assessment skills.
Excellent communication and presentation abilities.
Ability to represent the company professionally in meetings with clients and suppliers.
Competence in maintaining a library of norms and pricing information.
Preferred Qualifications:
Previous experience in estimation roles.
Certification in Estimation or related field.
Familiarity with industry-specific norms and pricing standards.</t>
  </si>
  <si>
    <t>As an Estimation Engineer, your role is pivotal in the success of project tenders and proposals. This position offers opportunities for career growth in estimation and project management within the organization.
Key Responsibilities:
Estimation Duties:
Understand and implement the company’s HSE and Quality policies and procedures.
Execute prequalification duties, including compiling project history, defining contract strategies, organizing project structure, detailing methods of working, and creating complete prequalification documents.
Prepare technical and commercial proposals, involving tasks such as soliciting bids, quantity take-offs, man-hour assessments, and resource scheduling.
Compile proposal pricing schedules and full documentation, presenting tender summary sheets for senior management review.
Develop commercial proposals in various forms, such as lump sum, reimbursable, remeasurable, or cost-plus.
Fully understand and evaluate commercial and technical sensitivities, as well as project risks for each proposal.
Represent the company in meetings with customers and suppliers within guidelines set by the Senior Estimator.
Participate in company presentations to potential customers.
Maintain a library of related norms and pricing information.
Health, Safety &amp; Environment (HSE):
Assume overall responsibility for all HSE matters in the project, ensuring safe execution and compliance with regulations, rules, procedures, and requirements.
Implement the Project HSE Plan effectively and ensure safe equipment and workplaces.
Provide trained manpower and report all accidents to client's management and TRAGS HSE Department.
Participate in risk assessments and ensure recommendations from investigations, audits, and inspections are implemented.
Attend HSE meetings and ensure subcontractors' compliance with HSE standards.</t>
  </si>
  <si>
    <t xml:space="preserve">As an Estimation Manager, you play a strategic role in leading and overseeing the entire estimation process, ensuring full compliance with the Company’s Health, Safety, and Environment (HSE) and Quality policies. You are responsible for managing the preparation of prequalification documents and technical and commercial proposals, providing leadership to the estimation team, and contributing to the overall success of the organization.
</t>
  </si>
  <si>
    <t>Required Qualifications:
Degree in Engineering, Business, or a related field.
Extensive experience in estimation roles.
Proficiency in preparing prequalification documents and technical and commercial proposals.
Leadership skills and experience in managing estimation teams.
Strong analytical and risk assessment abilities.
Excellent communication and presentation skills.
Competence in maintaining a library of norms and pricing information.
Preferred Qualifications:
Certification in Estimation or related field.
Familiarity with industry-specific norms and pricing standards.</t>
  </si>
  <si>
    <t>As an Estimation Manager, your role is instrumental in shaping the organization's success through strategic leadership in the estimation process. This position offers opportunities for career growth and advancement within the organization.
Key Responsibilities:
Estimation Management:
Understand and implement the company’s HSE and Quality policies and procedures.
Execute procedures related to the preparation of prequalification documents, technical and commercial proposals, as contained in the company’s QA Procedures Manual.
Oversee prequalification duties, including compilation of company project history, contract strategy, project organization, methods of working, and other pertinent details.
Lead the preparation of technical and commercial proposals, including soliciting bids, quantity take-offs, man-hour assessments, and resource scheduling.
Compile proposal pricing schedules, full documentation, and tender summary sheets for senior management review.
Ensure commercial proposals are prepared in various forms, such as lump sum, reimbursable, remeasurable, or cost-plus.
Fully understand and evaluate commercial and technical sensitivities, as well as project risks for every proposal.
Meet with customers and suppliers, representing the company within the guidelines set by the Senior Estimator.
Participate in company presentations to potential customers.
Maintain a library of related norms and pricing information.
Health, Safety &amp; Environment (HSE):
Assume overall responsibility for all HSE matters in the estimation department, ensuring safe practices and compliance with regulations, rules, procedures, and requirements.
Implement HSE policies effectively and promote a safe working environment.
Provide guidance on HSE practices and ensure adherence to safety protocols.
Participate in risk assessments and ensure recommendations from investigations, audits, and inspections are implemented.
Attend HSE meetings and ensure compliance with HSE standards</t>
  </si>
  <si>
    <t>Facilities manager</t>
  </si>
  <si>
    <t xml:space="preserve">As a Facilities Manager, you play a crucial role in overseeing and managing all services essential for the smooth functioning of the organization. Your responsibilities encompass a wide range of facilities, including security, cleaning, maintenance, and technology services. You will lead multi-disciplinary teams, ensure compliance with regulations, and contribute to the efficient operation of the organization's facilities.
</t>
  </si>
  <si>
    <t>Required Qualifications:
Degree in Facilities Management, Business Administration, or related field.
Proven experience in facilities management.
Strong leadership and team management skills.
Budget management experience.
Knowledge of regulatory standards related to facilities.
Effective communication and negotiation skills.
Preferred Qualifications:
Certification in Facilities Management or related field.
Familiarity with energy-efficient and sustainable facility practices.</t>
  </si>
  <si>
    <t>As a Facilities Manager, your role is pivotal in ensuring the efficient operation of the organization's facilities. This position offers opportunities for career growth and advancement within the organization.
Key Responsibilities:
Facilities Management:
Oversee and negotiate contracts with service providers for security, parking, cleaning, technology, and other services.
Supervise multi-disciplinary teams, including cleaning, maintenance, grounds, and security staff.
Ensure the proper maintenance of basic facilities, such as water heating and alarms.
Manage budgets effectively to ensure cost-effectiveness in facility operations.
Allocate and manage space within buildings efficiently.
Ensure facilities comply with government regulations, Civil Defense, and environmental, health, and security standards.
Advise on strategies for increasing energy efficiency and cost-effectiveness.
Oversee building projects, renovations, or refurbishments.
Assist businesses in relocating to new offices and make decisions about leasing.
Draft reports and provide written recommendations on facility-related matters.
Provide input into the design of new office buildings to optimize effective facility delivery.
Health, Safety &amp; Environment (HSE):
Understand and implement the company’s published policies and procedures for HSE and Quality.
Work in hazardous areas under Permit to Work (PTW) regulations.
Ensure that housekeeping in your areas meets the minimum requirements at all times.
Wear relevant Personal Protective Equipment (PPE) provided to perform the job safely.</t>
  </si>
  <si>
    <t xml:space="preserve">As an HSE Engineer, you play a pivotal role in the development, installation, and maintenance of health, safety, and environmental (HSE) systems within the organization. Your responsibilities encompass configuring, upgrading, and ensuring compliance with industry norms and company policies. Additionally, you will conduct risk assessments, provide quality systems to clients, and monitor system performance while promoting a culture of safety.
</t>
  </si>
  <si>
    <t>Required Qualifications:
Degree in Health, Safety, Environmental Engineering, or related field.
Proven experience in developing and maintaining HSE systems.
Knowledge of industry norms, regulations, and best practices.
Strong analytical and risk assessment skills.
Effective communication and education skills.
Preferred Qualifications:
HSE certification or relevant professional qualification.
Familiarity with the latest techniques and advancements in HSE.
Experience in providing HSE solutions to clients.</t>
  </si>
  <si>
    <t>As an HSE Engineer, your role is crucial in promoting a safe and compliant working environment through the development and maintenance of effective HSE systems. This position offers opportunities for professional growth and advancement within the organization.
Key Responsibilities:
Develop, install, and maintain health, safety, and environmental systems.
Configure and upgrade HSE systems in accordance with industry norms and company policies.
Ensure adherence to set industry norms and company policies in system design and maintenance.
Conduct extensive statistical analysis and implement changes based on the analysis results.
Assess and mitigate risks associated with HSE systems.
Stay updated with the latest techniques and industry developments in HSE.
Provide quality HSE systems to clients.
Adopt and implement new standards in HSE systems.
Monitor the performance of HSE systems and make necessary modifications.
Educate users about the correct usage of HSE systems.
Generate regular reports on system performance and new developments.
Health, Safety &amp; Environment (HSE):
Overall responsibility for all HSE matters in the project.
Accountable for the safe execution of the project and compliance with applicable regulations, rules, procedures, and requirements.
Effectively implement the Project HSE Plan.
Provide a safe working environment and equipment.
Ensure the availability of trained manpower.
Report all accidents to client's management and the company's HSE Department.
Participate in risk assessments.
Ensure recommendations from accident investigations, audits, and inspections are implemented.
Participate in HSE meetings.
Ensure subcontractors' compliance with HSE requirements.</t>
  </si>
  <si>
    <t xml:space="preserve">As an Instrument Engineer, you will be responsible for handling instrumentation work on projects, including process instrumentation, DCS, SCADA, and F&amp;G systems. Your role involves system designing, commissioning activities, and ensuring the overall success of the project. Additionally, you will actively contribute to site activities, prepare documentation, and play a key role in health, safety, and environmental (HSE) compliance.
</t>
  </si>
  <si>
    <t>Required Qualifications:
Degree in Instrumentation Engineering or related field.
Experience in handling instrumentation work on projects.
Knowledge of process instrumentation, DCS, SCADA, and F&amp;G systems.
Strong technical and analytical skills.
Ability to prepare method statements and material submittals.
Preferred Qualifications:
Experience in system designing and commissioning.
Familiarity with RFQ preparation and subcontractor evaluation.
Effective communication skills for client meetings.
Previous experience in day-to-day site activities.</t>
  </si>
  <si>
    <t>As an Instrument Engineer, your role is vital in ensuring the success of projects through effective handling of instrumentation work and contributing to the overall HSE compliance. This position offers opportunities for professional growth and development within the organization.
Key Responsibilities:
Handle instrumentation work on projects, covering process instrumentation, DCS, SCADA, and F&amp;G systems.
Conduct system designing and commissioning activities.
Prepare method statements and material submittals specific to job requirements.
Prepare RFQs and perform technical evaluations of sub-contractors' quotes.
Attend client progress meetings to provide updates on project status.
Take responsibility for day-to-day site activities.
Health, Safety &amp; Environment (HSE):
Overall responsibility for all HSE matters in the project.
Accountable for the safe execution of the project and compliance with applicable regulations, rules, procedures, and requirements.
Effectively implement the Project HSE Plan.
Provide a safe working environment and equipment.
Ensure the availability of trained manpower.
Report all accidents to the client's management and the company's HSE Department.
Take part in risk assessments.
Ensure recommendations from accident investigations, audits, and inspections are implemented.
Participate in HSE meetings.
Ensure subcontractors' compliance with HSE requirements.</t>
  </si>
  <si>
    <t>IT Engineer</t>
  </si>
  <si>
    <t xml:space="preserve">As an IT Engineer, you will play a crucial role in the organization by installing, configuring, and maintaining computer hardware, software, systems, networks, printers, and scanners. Your responsibilities also include addressing user issues, responding to breakdowns, and ensuring the overall health and safety of IT equipment. This position requires strong technical skills, problem-solving abilities, and effective communication with computer users.
</t>
  </si>
  <si>
    <t>Required Qualifications:
Degree in Information Technology, Computer Science, or related field.
Experience in installing and maintaining computer hardware and software.
Strong troubleshooting and problem-solving skills.
Supervisory experience for junior engineering and technical staff.
Knowledge of network configuration and maintenance.
Preferred Qualifications:
Relevant IT certifications.
Familiarity with scheduled maintenance planning.
Effective communication skills with computer users.
Experience in record-keeping of software licenses.</t>
  </si>
  <si>
    <t>As an IT Engineer, your role is pivotal in ensuring the smooth operation of IT systems within the organization. This position offers opportunities for professional growth and development in the field of Information Technology.
As an IT Engineer, your role is pivotal in ensuring the smooth operation of IT systems within the organization. This position offers opportunities for professional growth and development in the field of Information Technology.
Key Responsibilities:
Install and configure computer hardware, software, systems, networks, printers, and scanners.
Plan and undertake scheduled maintenance upgrades.
Communicate with computer users to determine the nature of problems.
Respond to breakdowns and provide timely solutions.
Investigate, diagnose, and solve computer software and hardware faults.
Repair equipment and replace parts as needed.
Supervise junior engineering and technical staff.
Obtain replacement or specialist components, fixtures, or fittings.
Check computer equipment for electrical safety.
Maintain records of software licenses.
Health, Safety &amp; Environment (HSE):
Overall responsibility for all HSE matters in the project.
Accountable for the safe execution of the project and compliance with applicable regulations, rules, procedures, and requirements.
Effectively implement the Project HSE Plan.
Provide a safe working environment and equipment.
Ensure the availability of trained manpower.
Report all accidents to the client's management and the company's HSE Department.
Take part in risk assessments.
Ensure that recommendations from accident investigations, audits, and inspections are implemented.
Participate in HSE meetings.
Ensure subcontractors' compliance with HSE requirements.</t>
  </si>
  <si>
    <t>Deputy GM Procurement, Estimating and Stores</t>
  </si>
  <si>
    <t xml:space="preserve">As the Deputy GM for Procurement, Estimating, and Stores, you will play a pivotal role in overseeing and managing the activities of the Estimation, Procurement, and Stores departments. Your responsibilities include developing bid strategies, overseeing the procurement process, managing store activities, and ensuring compliance with health, safety, and environmental standards. This position requires strong leadership, communication, and negotiation skills.
</t>
  </si>
  <si>
    <t>Required Qualifications:
Bachelor's degree in a relevant field such as Business Administration, Supply Chain Management, or a related discipline.
Extensive experience in procurement, estimating, and stores management, preferably in the construction or engineering industry.
In-depth knowledge of procurement processes, bid strategies, and store management systems.
Familiarity with Oracle procurement systems.
Strong leadership and managerial skills, with the ability to oversee multidisciplinary teams effectively.
Excellent communication and negotiation skills.
Proven experience in developing and implementing procurement strategies that balance competitiveness and margin protection.
Understanding of health, safety, and environmental regulations in the construction industry.
Proficient in Microsoft Office Suite and relevant software.
Preferred Qualifications:
Professional certifications in procurement, such as Certified Professional in Supply Management (CPSM) or equivalent.
Additional certifications in project management or related areas.
Previous experience in implementing and managing procurement using ERP systems.
Familiarity with industry-specific estimating and procurement software.
Knowledge of international procurement standards and best practices.
Proven track record of successful project estimations and cost management.
Experience in overseeing the movement and setup of stores facilities.
Membership in professional associations related to procurement and construction management.
Training or certification in health, safety, and environmental management.</t>
  </si>
  <si>
    <t>As Deputy GM Procurement, Estimating, and Stores, your role is integral to the overall success of the organization, contributing to strategic decision-making, effective procurement, and efficient store management. This position offers opportunities for professional growth and development in senior management.
Key Responsibilities:
Estimation Department:
Oversee the activities of the Estimating Department.
Receive tender documents, allocate estimating engineers, and distribute scope to field engineers.
Review tender documents, identify areas of concern, and develop competitive bidding strategies.
Interim review with GM before bid submission to agree on bid strategy.
Final bid presentation/discussion with GM to agree on final pricing and strategy.
Procurement Department:
6. Oversee activities of the Procurement Department.
Gain a full understanding of the Oracle procurement system.
Receive material requisitions, process inquiries, and conduct bid evaluations.
Ensure timely issuance of purchase orders, minimizing cash transactions.
Maintain long-term purchase agreements and avoid single sourcing where possible.
Justify single sourcing in bid evaluation documentation.
Support estimating department in analyzing terms and conditions for OEM purchases.
Stores Department:
13. Oversee activities of the Stores Department.
Review minimum stock levels for fast-moving items.
Review and improve stores management systems.
Contribute to the layout of the new stores facility.
Manage the movement of stores from Umm Salal to Street 16 industrial area.
Periodically check the condition of stores at TRAGS construction sites.
Review stocks and dispose of scrap materials periodically.
Health, Safety &amp; Environment (HSE):
20. Overall responsibility for all HSE matters in the project.
Ensure effective implementation of the Project HSE Plan.
Provide a safe working environment and equipment.
Ensure the availability of trained manpower.
Report all accidents to clients and TRAGS HSE Department.
Participate in Risk Assessments.
Ensure recommendations from Accident Investigation, Audits, and Inspections are implemented.
Participate in HSE meetings.
Ensure subcontractors' compliance with HSE requirements.
Skills:
29.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</si>
  <si>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Project Manager-Offshore</t>
  </si>
  <si>
    <t xml:space="preserve">As a Project Manager - Offshore, you will leverage your extensive experience in marine construction, Brownfield Tie-ins and Hook Up, and offshore pipeline installations to lead and manage projects. Your responsibilities include overseeing project planning, budgeting, scheduling, and ensuring compliance with health, safety, and environmental regulations. Effective communication, leadership, and a strong understanding of marine and subsea operations are essential for success in this role.
</t>
  </si>
  <si>
    <t>Required Qualifications:
Extensive work experience in marine construction and offshore projects.
Knowledge of health and safety regulations in the offshore environment.
Strong leadership and interpersonal skills.
BOSIET Training or Equivalent.
DP Vessel experience.
Preferred Qualifications:
6. Relevant professional certifications.
Familiarity with scheduled maintenance planning.
Effective communication skills.
Experience in record-keeping and project management.</t>
  </si>
  <si>
    <t>Joining our team as a Project Manager - Offshore offers a challenging and rewarding opportunity for professionals in the field of marine construction and offshore project management.
Roles &amp; Responsibilities:
Become completely familiar with all project documents, special requirements, and client expectations.
Develop the master plan for executing and controlling the project in collaboration with company senior management.
Prepare and issue written project procedures aligned with the Project Quality Manual, company standards, and client requirements.
Oversee the preparation and approval of the project budget and establish procedures for controlling and reporting project costs.
Oversee the preparation and approval of the project schedule and establish procedures for monitoring, controlling, and reporting project progress.
Establish specific project goals, set priorities, and incorporate them into a management by objectives system.
Oversee the development of basic project design criteria, general specifications, and quality control procedures.
Oversee the preparation of the project’s procurement plan, defining procurement activities for timely delivery of physical resources.
Regularly review and revise project plans, procedures, and communication channels.
Develop the project organization chart, job descriptions, and participate in the selection of key project personnel.
Monitor project activities for conformity to contract scope requirements, establish a change order procedure, and enforce compliance with contract terms.
Administer and enforce compliance with the terms of the contract, the project master plan, the PQM, and management directives.
Maintain effective communications with clients, contractors, and key project participants through regular project review meetings and issuance of high-quality project reports.
Review project personnel requirements regularly to ensure proper alignment with workload and schedule.
Monitor the flow of design data, vendor data, and project information to ensure smooth project progress.
Maximize the use of company standards, methods, and procedures for efficiency.
Monitor project invoices and payments to ensure adherence to cash flow plans.
Promptly inform company management of any unusual project events or problems.
Health, Safety &amp; Environment (HSE):
Overall responsibility for all HSE matters in the project, ensuring safe execution and compliance with applicable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</si>
  <si>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Road Marking Operator</t>
  </si>
  <si>
    <t xml:space="preserve">As a Road Marking Operator, you play a crucial role in enhancing road safety by applying markings that indicate traffic regulations and assist road users in navigation. Your responsibilities include operating specialized road marking machinery, such as road marking machines, to efficiently install and remove thermoplastic and cold-applied road traffic markings. Adherence to safety standards and traffic regulations is paramount in this role.
</t>
  </si>
  <si>
    <t>Required Qualifications:
Certification in road safety or related field.
Training in the use and maintenance of specific road marking machinery models.
Familiarity with the latest advancements in road marking materials and technologies.      Preferred Qualifications  :                 Diploma, with a preference for engineering qualifications.
Minimum 5 years of hands-on experience in road marking operations.</t>
  </si>
  <si>
    <t>Joining our team as a Road Marking Operator offers a dynamic opportunity to contribute to road safety through your expertise in applying and maintaining road markings.
Key Responsibilities:
Apply road markings to ensure strict adherence to safety standards.
Operate road marking machinery efficiently for installation and removal tasks.
Perform maintenance on thermoplastic and cold-applied road traffic markings.
Adhere to traffic regulations while executing marking duties.
Conduct pre-operation checks on road marking machinery to ensure proper functionality.
Monitor and adjust equipment settings for optimal performance during marking operations.
Collaborate with the road marking team to ensure synchronized and accurate marking placements.
Troubleshoot and resolve issues related to road marking machinery during operations.
Keep accurate records of road marking activities, materials used, and maintenance performed.
Comply with environmental regulations and guidelines when using road marking materials.
Stay updated on advancements in road marking technology and safety protocols.</t>
  </si>
  <si>
    <t>Senior Contracts Engineer</t>
  </si>
  <si>
    <t xml:space="preserve">As a Senior Contracts Engineer, you will take on a significant role in contract development and administration. Operating independently, you will manage day-to-day contract activities, ensuring compliance with legal and commercial practices. Your responsibilities will span from invoice coordination to handling contract variations, claims, and post-contract administration. Additionally, you will play a crucial role in advising on contractual matters, ensuring adherence to HSE and quality standards, and providing valuable support in legal and dispute resolution processes.
</t>
  </si>
  <si>
    <t>Required Qualifications:             Bachelor's degree in Engineering
A graduate degree from a recognized University in the relevant discipline .                                          Minimum of 7-15 years of relevant experience in engineering projects, including managing contracts
Demonstrable experience in infrastructure projects such as roads, bridges, and utilities</t>
  </si>
  <si>
    <t>As a Senior Contracts Engineer, your role is to work independently on day-to-day activities of contract development, set priorities within user requirements, and coordinate the approval of contractor invoices. You play a key role in ensuring all activities are carried out consistently with good commercial practice, highlighting potential legal or commercial issues. Additionally, you are responsible for processing contract variations, reviewing contractor claims, and coordinating with internal departments for contractual obligations. Your expertise in post-contracts administration, drafting contractual correspondences, and adhering to HSE and quality policies makes you an integral part of our team.
Key Responsibilities:
Independently manage day-to-day activities of contract development, setting priorities within user requirements.
Coordinate approval of contractor invoices, ensuring compliance with technical details against contract terms.
Ensure that all activities adhere to good commercial practice, highlighting legal or commercial concerns.
Process contract variations, review contractor claims, and develop counterclaims. Coordinate with the client, negotiate, and prepare formal documentation.
Coordinate with Engineering and Procurement departments to fulfill contractual obligations and address engineering/procurement claims.
Provide advice on contractual matters, offering interpretations and assistance in problem resolution.
Oversee post-contracts administration, monitoring contractor performance, recommending liquidated damages, and developing counterclaims against contractors' claims.
Draft all contractual correspondences, including variation notifications and delay in works.
Prepare variations and contractual responses for review by the Head Office team in accordance with agreement clauses.
Conduct budget analysis, revisions, and cost monitoring.
Implement budget amendments and necessary reshuffling.
Prepare/analyze subcontractor/vendor purchase orders or work orders.
Prepare change orders and necessary amendments for vendors/subcontractors/clients.
Administer and process subcontractor agreements and invoicing, consulting with the Project Management Team (PMT).
Understand and implement the company’s policies and procedures for HSE and Quality.
Work in hazardous areas under Permit to Work (PTW) regulations.
Ensure housekeeping in work areas meets minimum requirements.
Wear relevant Personal Protective Equipment (PPE) provided to perform the job safely.</t>
  </si>
  <si>
    <t xml:space="preserve"> Junior Civil Enginee</t>
  </si>
  <si>
    <t xml:space="preserve">As a Junior Civil Engineer, you are responsible for the progress and monitoring of all civil works, encompassing substructure, superstructure, and foundations. Working closely with project teams, you contribute to project set-up, drafting, design, quality review, and assurance. Your role includes preparing improvement plans, construction documents, reports, specifications, and designs. Additionally, you assist with post-design construction support services, addressing contractor RFI’s, submittal reviews, as-built preparation, and field observations.
</t>
  </si>
  <si>
    <t>Required Qualifications:
Degree in Civil Engineering or related field.
Proven experience or relevant internships in civil engineering projects.
Strong analytical and problem-solving skills.
Effective communication and teamwork abilities.
Preferred Qualifications:
EIT/FE certification.
Familiarity with industry-specific software/tools.
Understanding of sustainable and environmentally friendly construction practices.</t>
  </si>
  <si>
    <t>As a Junior Civil Engineer, your role is integral to the successful execution of civil engineering projects, offering opportunities for skill development and career growth within the organization.
Key Responsibilities:
Responsible for progress and monitoring of all civil works, including substructure, superstructure, and foundations.
Collaborate with project teams on project set-up, drafting, design, quality review, and quality assurance.
Prepare improvement plans for a variety of projects.
Prepare and modify construction documents, reports, specifications, and designs.
Analyze maps, reports, drawings, as-built, and test results for design projects.
Assist with post-design construction support services, including responding to contractor RFI’s, submittal reviews, as-built preparation, and field observations.
Health, Safety &amp; Environment (HSE):
Overall responsibility for all HSE matters in the project, ensuring safe execution and compliance with applicable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</si>
  <si>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As a Junior Electrical Engineer, you are responsible for generating single line drawings, layouts, schedules, routings, distribution, and motor control schemes. This includes creating interconnection diagrams for power, lighting, and grounding systems. Your role involves reviewing and checking drawings to ensure they meet technical requirements and adhere to industry standards for reliability and safety. As a certified Professional Engineer, you are responsible for certifying that project work complies with the regulatory requirements of the client’s specifications.
</t>
  </si>
  <si>
    <t>Required Qualifications:
Bachelor's degree in Electrical Engineering or related field.
Relevant internship or experience in electrical engineering projects.
Proficiency in generating electrical drawings and schematics.
Knowledge of industry standards and regulations.
Preferred Qualifications:
EIT/FE certification.
Familiarity with electrical design software/tools.
Strong analytical and problem-solving skills.
Effective communication and teamwork abilities.</t>
  </si>
  <si>
    <t>As a Junior Electrical Engineer, your role is essential to the success of electrical engineering projects, offering opportunities for skill development and career growth within the organization.                                                                                               Key Responsibilities:
Generate single line drawings, layouts, schedules, routings, distribution, and motor control schemes.
Create interconnection diagrams for power, lighting, and grounding systems.
Review and check drawings to ensure compliance with technical requirements and industry standards.
Certify that project work meets the regulatory requirements of the client’s specifications.
Health, Safety &amp; Environment (HSE):
Overall responsibility for all HSE matters in the project, ensuring safe execution and compliance with applicable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</si>
  <si>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As a Junior Instrument Engineer, you are responsible for designing, developing, and maintaining instrumentation systems and equipment. Your role involves planning, supervising, and executing instrument system installation and commissioning. Additionally, you provide technical support to operations and maintenance teams, develop instrument calibration and maintenance programs, and participate in design reviews and hazard analyses. Your responsibilities also include assisting in the installation and commissioning of measurement devices, troubleshooting and maintenance of measurement instruments, configuring instruments at the office, and exploring new instrumentation technologies.
</t>
  </si>
  <si>
    <t>Required Qualifications:
Bachelor's degree in Instrumentation Engineering or related field.
Relevant internship or experience in instrumentation engineering projects.
Knowledge of instrumentation systems and equipment.
Understanding of instrument calibration and maintenance.
Preferred Qualifications:
EIT/FE certification.
Familiarity with design and commissioning processes.
Strong analytical and problem-solving skills.
Effective communication and teamwork abilities.</t>
  </si>
  <si>
    <t>As a Junior Instrument Engineer, your role is vital to the success of instrumentation projects, offering opportunities for skill development and career growth within the organization.
Key Responsibilities:
Design, develop, and maintain instrumentation systems and equipment.
Plan, supervise, and execute instrument system installation and commissioning.
Provide technical support to operations and maintenance teams.
Develop and implement instrument calibration and maintenance programs.
Take part in design reviews and hazard analyses.
Assist in the installation and commissioning of measurement devices.
Troubleshoot and maintain measurement instruments.
Configure instruments at the office (e.g., temperature transmitters measuring range, batch flowmeters pulse rate, etc.).
Investigate new instrumentation technologies.
Health, Safety &amp; Environment (HSE):
Overall responsibility for all HSE matters in the project, ensuring safe execution and compliance with applicable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</si>
  <si>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As a Junior Mechanical Engineer, you are responsible for designing, verifying design drawings, and ensuring the correct implementation of mechanical works. Your role includes notifying and clarifying discrepancies in design with consultants and clients, following installation practices, and monitoring material consumption and resource utilization. Additionally, you prepare method statements for activities, identify risks, and prioritize safety measures. Your responsibilities contribute to the overall success of mechanical projects, ensuring compliance with standards, safety measures, and project requirements.
</t>
  </si>
  <si>
    <t>Bachelor's degree in Mechanical Engineering or related field.
Relevant internship or experience in mechanical engineering projects.
Knowledge of mechanical design and installation practices.
Understanding of safety measures and standards.                                                   
Preferred Qualifications:
Familiarity with construction methodologies.
Strong analytical and problem-solving skills.
Effective communication and teamwork abilities.</t>
  </si>
  <si>
    <t>As a Junior Mechanical Engineer, your role is crucial in ensuring the successful implementation of mechanical projects, offering opportunities for professional development and growth within the organization.
Key Responsibilities:
Design and verify design drawings and equipment issued by the consultant.
Notify and clarify discrepancies in design with consultants and clients before material order and construction start.
Ensure mechanical works align with approved drawings and material approvals.
Follow correct installation practices, standards, and safety measures.
Verify the quantity take-off of materials and confirm correctness before issuing material requests.
Monitor material consumption in comparison to ordered materials.
Check resource utilization in coordination with supervisors for each activity.
Prepare method statements for activities and identify associated risks in collaboration with the safety officer.
Target zero safety violations among team members in terms of PPE and on-site activities.
Health, Safety &amp; Environment (HSE):
Overall responsibility for all HSE matters in the project, ensuring safe execution and compliance with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</si>
  <si>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As a Junior Piping Engineer, you are responsible for contributing to the design and engineering of piping systems for oil and gas production and processing facilities. Your role involves preparing modification proposals, evaluating vendor offers, and ensuring compliance with industry standards. You will be instrumental in deciding piping routing, preparing isometric drawings, and performing stress calculations. Additionally, you play a vital role in ensuring the health, safety, and environmental compliance of the project.
</t>
  </si>
  <si>
    <t>Required Qualifications:
Bachelor's degree in Mechanical Engineering or related field.
Knowledge of piping design and engineering principles.
Familiarity with ASTM standards for material selection.
Proficiency in piping design software.
Preferred Qualifications:
Relevant internship or experience in piping design and engineering.
Understanding of oil and gas production and processing facilities.
Strong analytical and problem-solving skills.
Effective communication and teamwork abilities.</t>
  </si>
  <si>
    <t>Joining as a Junior Piping Engineer offers an exciting opportunity for professional growth and development in the field of oil and gas engineering.
Key Responsibilities:
Apply knowledge of piping design and engineering for oil and gas production and processing facilities.
Prepare modification proposals, define work descriptions, justify modifications, and collect site information.
Develop material take-off and procurement specifications, evaluate vendor offers, and issue technical queries.
Prepare scope of work for piping modification execution by contractors, including work requirements, quality standards, and construction specifications.
Decide piping routing and equipment lay-out, prepare piping isometric drawings, pipe support drawings, and perform preliminary stress calculations.
Prepare mechanical datasheets and specifications, ensuring compliance with applicable ASTM standards for material selection and specification.
Health, Safety &amp; Environment (HSE):
Overall responsibility for all HSE matters in the project, ensuring safe execution and compliance with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</si>
  <si>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 Junior Planning Engineer</t>
  </si>
  <si>
    <t xml:space="preserve">As a Junior Planning Engineer, you will contribute to the planning and execution of projects by preparing, maintaining, and reviewing contract programs. Your responsibilities include monitoring progress, preparing reports, and assisting in the preparation of various project documentation. Your role is critical in ensuring the efficient and timely completion of projects, adhering to health, safety, and environmental standards.
</t>
  </si>
  <si>
    <t>Required Qualifications:
Bachelor's degree in Civil Engineering, Construction Management, or related field.
Knowledge of project planning and scheduling principles.
Proficiency in project management software.
Preferred Qualifications:
Relevant internship or experience in project planning.
Strong analytical and problem-solving skills.
Effective communication and teamwork abilities.</t>
  </si>
  <si>
    <t>Joining as a Junior Planning Engineer offers an exciting opportunity for professional growth and development in the field of project management.
Key Responsibilities:
Work independently across multiple sites, demonstrating effective time management and organizational skills.
Prepare, maintain, and review contract programs for project planning and scheduling.
Monitor project progress and report status to relevant project staff and managers, identifying and addressing areas of concern.
Prepare Extension of Time, Variation, and revised/acceleration programs for submission to consultants and clients.
Develop project resource projections based on performance and report actual progress against planned schedules.
Prepare and review reports in accordance with project, management, consultant, or client reporting requirements.
Assist Planning Engineer in the execution of duties and other assigned activities.
Collaborate in the preparation, maintenance, and review of contract programs.
Assist in monitoring project progress and contribute to the preparation of various project-related programs.
Health, Safety &amp; Environment (HSE):
Overall responsibility for all HSE matters in the project, ensuring safe execution and compliance with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</si>
  <si>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 xml:space="preserve">As a Junior Planning Engineer, your role involves a detailed study of tender documents, quantity surveying, and coordination with various stakeholders. You will contribute to the preparation and evaluation of tenders, ensuring a competitive and compliant offer to the client. Health, safety, and environmental responsibilities are integral to your role for the safe execution of projects.
</t>
  </si>
  <si>
    <t>Required Qualifications:
Bachelor's degree in Civil Engineering, Construction Management, or related field.
Knowledge of tendering processes, quantity surveying, and project coordination.
Strong analytical and problem-solving skills.
Proficiency in Microsoft Office and project management software.
Preferred Qualifications:
Relevant internship or experience in tender preparation and evaluation.
Effective communication and negotiation skills.
Attention to detail and ability to work in a team-oriented environment.</t>
  </si>
  <si>
    <t>Joining as a Junior Planning Engineer offers a dynamic opportunity for professional growth and development in the field of construction and project management.
Key Responsibilities:
Conduct a detailed study of tender documents, including General Conditions of Contract, Special Conditions of Contract, Technical Specifications, and Bill of Quantities.
Perform quantity surveying for lump sum projects, covering both sub and superstructure elements, based on provided drawings.
Attend pre-bid meetings to gather essential information and insights.
Prepare pre-qualification documents for submission along with the tender.
Coordinate with specialized agencies to collect quotations for various items.
Address site-related queries by coordinating with the client.
Collaborate with the purchase department and vendors for procurement coordination.
Prepare rate analysis, detailed comparative statements, and tender evaluations.
Analyze overheads specific to the project.
Prepare an overall competitive offer to be presented to the client.
Health, Safety &amp; Environment (HSE):
Overall responsibility for all HSE matters in the project, ensuring safe execution and compliance with regulations, rules, procedures, and requirements.
Effective implementation of the Project HSE Plan, providing a safe working environment, equipment, and trained manpower.
Report all accidents to the client's management and the company's HSE Department.
Take part in risk assessments, ensure implementation of recommendations from investigations, audits, and inspections.
Participate in HSE meetings and ensure subcontractors' compliance with HSE requirements.</t>
  </si>
  <si>
    <t>Logistic Officer (Offshore operations)</t>
  </si>
  <si>
    <t xml:space="preserve">As a Logistic Officer specializing in Offshore Operations, you will bring extensive experience in freight forwarding, cargo movements, and offshore logistics. Your role involves coordinating with onshore and offshore teams, managing shipping agents, and ensuring the safe, timely, and cost-effective movement of personnel, materials, and vessels. In-depth knowledge of domestic and international logistics formalities is crucial for this position.
</t>
  </si>
  <si>
    <t xml:space="preserve">Diploma, Advanced/Higher/Graduate Diploma, Bachelor's Degree, Post Graduate Diploma, Professional Degree in Engineering (Civil), Engineering (Mechanical), Engineering (Marine), Engineering (Petroleum/Oil/Gas), or equivalent.                                                             Minimum of 6 years of working experience in logistics/operations, especially in offshore operations and marine spread.
Experience in Marine spread is a must    </t>
  </si>
  <si>
    <t>Joining our team as a Logistic Officer (Offshore Operations) offers a challenging opportunity for professionals with a strong background in marine logistics and offshore operations.
Key Responsibilities:
Identify and engage shipping and logistic support agents for personnel clearance, materials import/export, and vessel movements.
Establish temporary logistics bases near the offshore operations area.
Liaise with onshore and offshore teams for crew mobilization and coordination.
Coordinate with shipping agents, port authorities, and project/site personnel for safe and efficient crew/supply boat turnaround.
Stay informed about ever-changing local laws and regulations, ensuring compliance.
Improve coordination practices to minimize air and seaport services downtime.
Have a deep understanding of domestic and international formalities for vessel, material, and personnel movements.
Collaborate with project teams and Operations/Construction Manager to ensure timely scheduling of vessels, personnel, and materials movements.
Manage and monitor the movement of shipments, ensuring compliance with organizational policies and relevant local and international laws.
Ensure accurate invoicing and billing of shipping agents in line with agreements and proper supporting documents.</t>
  </si>
  <si>
    <t xml:space="preserve">As a Mechanical Engineer, you will play a key role in the successful execution of engineering projects. Your responsibilities will include assisting the Project Manager in technical aspects, billing, invoicing, and managing suppliers/subcontractors payments. You will be involved in the installation of piping systems, field design changes, and the alignment and pre-commissioning of static and rotary equipment. In addition, your role will encompass material take-offs, procurement activities, and ensuring compliance with welding standards.
</t>
  </si>
  <si>
    <t>Educational Background:
Bachelor's degree in Mechanical Engineering or related field.
Professional Experience:
Minimum of 7-15 years of relevant experience in engineering projects, including managing installations, design changes, and equipment alignment.
Skills and Knowledge:
Strong understanding of mechanical engineering principles.
Proficiency in welding standards and procedures (ASME Section IX).
Familiarity with material take-offs and procurement processes.
Hands-on experience in equipment installation, alignment, and pre-commissioning.
Knowledge of field tests, including hydrotest and non-destructive testing.
Additional Requirements:
Demonstrated experience in managing HSE matters in engineering projects.
Effective communication and interpersonal skills.</t>
  </si>
  <si>
    <t>Joining our team as a Mechanical Engineer offers a challenging opportunity for professionals with a strong background in mechanical engineering and project management.
Key Responsibilities:
Assist the Project Manager in engineering and technical aspects, billing, invoicing, and suppliers/subcontractors payments.
Install high-pressure, low-pressure, chilled water, and air piping systems, including underground installations.
Prepare field design changes and provide redesign solutions for field problems or changes.
Install, align, and pre-commission static (tanks, vessels, heat exchangers) and rotary equipment (pumps, turbines, blowers, compressors, fans, generators).
Perform material take-offs from drawings and oversee procurement activities, ensuring timely delivery.
Familiarity with welding activities, including Welding Procedure Specifications (WPS) and Procedure Qualification Records (PQR) as per ASME Section IX.
Perform welding, fit-up, and dimensional inspections on fabricated piping spools.
Witness all field tests, including hydrotest (HT), non-destructive testing (VT, RT, DPT) on pipelines, and document the results.
Health, Safety &amp; Environment (HSE):
Overall responsibility for all HSE matters in the project, ensuring safe execution and compliance with regulations.
Effective implementation of the Project HSE Plan, providing a safe working environment, equipment, and trained manpower.
Report all accidents to the client's management and TRAGS HSE Department.
Participate in risk assessments and ensure compliance with HSE requirements.
Take part in HSE meetings and ensure subcontractors' compliance with HSE standards.</t>
  </si>
  <si>
    <t xml:space="preserve">As a Mechanical Estimation Engineer, you will play a crucial role in the preparation of prequalification documents, technical and commercial proposals for mechanical engineering projects. Your responsibilities will include understanding and implementing the company's policies related to HSE and quality, compiling prequalification documents, soliciting bids from various stakeholders, preparing quantity take-offs, and assessing project risks. Additionally, you will represent the company in meetings with customers and suppliers, maintain a library of norms and pricing information, and contribute to company presentations.
</t>
  </si>
  <si>
    <t>Educational Background:
Bachelor's degree in Mechanical Engineering or related field.
Professional Experience:
Minimum of 7-15 years of experience in estimation and proposal preparation for mechanical engineering projects.
Skills and Knowledge:
Strong understanding of mechanical engineering principles.
Proficient in preparing technical and commercial proposals.
Knowledge of quantity take-offs, resource scheduling, and risk assessments.
Effective communication and negotiation skills.
Additional Requirements:
Demonstrated experience in managing HSE matters in engineering projects.
Ability to represent the company in customer and supplier meetings.
Strong organizational skills and attention to detail.</t>
  </si>
  <si>
    <t>Joining our team as a Mechanical Estimation Engineer offers a dynamic opportunity for professionals in the field of mechanical engineering, estimation, and project proposal preparation.
Key Responsibilities:
Understand and implement the company's policies and procedures for HSE and Quality.
Prepare prequalification documents, including compiling project history, contract strategy, project organization, methods of working, and other pertinent details.
Solicit bids from engineering companies, material supply companies, and subcontractors for technical and commercial proposals.
Conduct quantity take-offs from enquiry drawings and schedules, and assess man-hour requirements for project staff and construction resources.
Prepare time and resource schedules for personnel and equipment, as well as project work schedules and cash flow forecasts.
Compile tender summary sheets for senior management review and create pricing schedules for commercial proposals.
Understand and manage commercial sensitivities, technical sensitivities, and project risks for each proposal.
Represent the company in meetings with customers and suppliers within the guidelines set by the Senior Estimator.
Participate in company presentations to potential customers.
Maintain a library of related norms and pricing information.
Health, Safety &amp; Environment (HSE):
Overall responsibility for all HSE matters in the project, ensuring safe execution and compliance with regulations.
Effective implementation of the Project HSE Plan, providing a safe working environment, equipment, and trained manpower.
Report all accidents to the client's management and TRAGS HSE Department.
Participate in risk assessments and ensure compliance with HSE requirements.
Take part in HSE meetings and ensure subcontractors' compliance with HSE standards.</t>
  </si>
  <si>
    <t xml:space="preserve">As a UPDA-certified MEP Engineer specializing in Mechanical and Electrical Engineering, you will bring expertise in overseeing engineering exams, including Thermodynamics, Materials Science, HVAC, Electrical Engineering, and more. Your role involves developing policies, standards, and best practices for capital projects, conducting engineering studies, and managing the implementation of UPDA's customized training and syllabus. You will be responsible for ensuring compliance with local agency requirements, fire, public health, safety regulations, and facilitating a seamless liaison between the judiciary and other governmental agencies.
</t>
  </si>
  <si>
    <t>Educational Background:
UPDA Certification in Mechanical and Electrical Engineering or related field.
Professional Experience:
Minimum of 7-15 years of experience in MEP engineering with UPDA certification.
Skills and Knowledge:
Expertise in UPDA Mechanical and Electrical Engineering syllabus.
Strong understanding of Mechanical and Electrical Engineering principles.
Experience in developing policies, standards, and best practices for MEP systems.
Knowledge of local agency requirements and safety standards.
Ability to manage and oversee subordinate staff and contractors.
Effective communication and liaison skills.</t>
  </si>
  <si>
    <t>Joining our team as a UPDA-certified MEP Engineer offers a unique opportunity to contribute your expertise to capital projects, ensuring compliance with industry standards and UPDA requirements in a challenging and dynamic environment.
Key Responsibilities:
Oversee and conduct engineering exams, including customized training, study materials, and mock test series for Mechanical and Electrical Engineering disciplines under UPDA certification.
Develop policies and standards for MEP review in capital projects, analyzing existing court facilities, facility databases, and master plan information.
Implement best practices and maintenance management measures, routinely reviewing and updating standards.
Develop and implement a process for periodic inspection and evaluation of MEP systems.
Conduct engineering, feasibility, and economic studies, preparing comprehensive reports on findings.
Develop standards for design and technical specifications for judicial branch projects.
Investigate new MEP design concepts and technical developments for applicability to engineering problems.
Review plans and specifications for constructability and program adherence.
Manage and oversee the work of subordinate staff, contract architects or engineers, and contractors for compliance with local agency requirements regarding fire, public health, and safety.
Review contract documents, advise staff inspectors on construction projects, prepare change orders, and respond to requests for information for public safety and compliance with contract documents.
Generate and compile statistical information necessary for budgeting of facilities, equipment, and manpower.
Review completed projects, designs, or studies for policy and budgetary compliance.
Prepare plans, details, specifications, and cost estimates for plumbing, heating, ventilating, air conditioning, and general piping systems for noncomplex projects.
Provide technical advice to staff designers, craft supervisors, inspectors, and contracting service providers regarding the installation and maintenance of MEP systems.
Oversee comprehensive engineering projects, ensuring completion on schedule and within budget, and act as a liaison between the judiciary and other governmental agencies.
Interview manufacturers’ representatives regarding mechanical equipment and make field inspections at manufacturing plants prior to the acceptance of specially fabricated equipment.
Health, Safety &amp; Environment (HSE):
Overall responsibility for all HSE matters in the project, ensuring safe execution and compliance with regulations.
Effective implementation of the Project HSE Plan, providing a safe working environment, equipment, and trained manpower.
Report all accidents to the client's management and TRAGS HSE Department.
Take part in risk assessments.
Ensure that recommendations from Accident Investigation, Audits, and Inspections are taken.
Participate in HSE meetings.
Ensure subcontractors' compliance with HSE standards.</t>
  </si>
  <si>
    <t xml:space="preserve">As a Piping Engineer, you will take on a leadership role in managing Piping Material Engineering, Piping Design, and Piping Stress Engineering. Your responsibilities include reviewing specifications, datasheets, and procurement-related deliverables to ensure quality and technical compliance. You will lead the 3D model design and space management efforts, ensuring consistency across the project. Your role involves effective inter-discipline coordination, squad checking of equipment packages, attending design review meetings, and maintaining records of documents issued. Proven leadership skills, commitment to HSSE leadership, and experience in managing HSSE throughout all project phases are essential for success in this role.
</t>
  </si>
  <si>
    <t>Educational Background:
Bachelor's degree in Mechanical Engineering or a related field.
Professional Experience:
Minimum of 7-15 years of experience in Piping Engineering.
Skills and Knowledge:
Strong leadership skills with proven project management experience.
Expertise in Piping Material Engineering, Piping Design, and Piping Stress Engineering.
Familiarity with GTL and LNG projects is an advantage.
Proven commitment to HSSE leadership.
Ability to work in a multi-cultural environment.</t>
  </si>
  <si>
    <t>Joining our team as a Piping Engineer offers an opportunity to lead critical aspects of the project, ensuring quality, technical compliance, and safety in a dynamic and challenging environment.
Key Responsibilities:
Manage Piping Material Engineering, Piping Design, and Piping Stress Engineering.
Review specifications, datasheets, and procurement-related deliverables for quality and technical compliance.
Lead 3D model design and space management efforts, ensuring consistency across the project.
Ensure effective inter-discipline coordination.
Review piping studies and models to assure the quality of design.
Provide input to the project schedule, manpower plan, and progress measurement.
Coordinate the production of all design deliverables in accordance with the project schedule.
Control, review, and squad check all equipment packages.
Attend design review meetings, both internal and with the client.
Actively pursue information needed from other disciplines, suppliers, etc., for design and engineering activities.
Maintain master files and records of documents issued, internally or externally.
Supervise all Piping Designers assigned to the project.
Monitor change, reporting schedule and budget impact to Overall Piping Lead.
Demonstrate experience in the Middle East, knowledge of GTL and LNG, front-end, and commissioning experience.
Exhibit proven leadership skills and a strong personal drive to meet deadlines and specific targets.
Work as a team player with clear evidence of collaboration to deliver goals.
Demonstrate a strong and personal commitment to HSSE leadership and experience in managing HSSE throughout all project phases.
Have experience with project management.
Ability to work and manage in a multi-cultural environment.
Health, Safety &amp; Environment (HSE):
Overall responsibility for all HSE matters in the project, ensuring safe execution and compliance with regulations.
Demonstrate a strong personal commitment to HSSE leadership.
Experience in managing HSSE throughout all project phases.
Ability to work and manage in a multi-cultural environment.</t>
  </si>
  <si>
    <t>Planning Engineer Assistant</t>
  </si>
  <si>
    <t>As a Planning Engineer Assistant, you will play a crucial role in supporting the implementation of the "Project Execution Plan." Your responsibilities include assisting in the preparation and management of project schedules, reviewing contractor schedules and reports, and monitoring progress against planned timelines. Additionally, you will contribute to the overall HSE compliance and safety of the project, ensuring effective implementation of the Project HSE Plan.</t>
  </si>
  <si>
    <t>Bachelor's degree in Engineering, Project Management, or related field.
Additional certification or training in project planning is a plus.
Educational Background:
Bachelor's degree in Engineering, Project Management, or a related field.</t>
  </si>
  <si>
    <t>Joining our team as a Planning Engineer Assistant offers an opportunity to contribute to the success of the project through effective planning, communication, and commitment to health, safety, and environmental standards.
Key Responsibilities:
Assist in the implementation of the "Project Execution Plan."
Support the preparation and management of overview and strategic programmes, including design, procurement, and construction schedules.
Assist in the development of target construction and procurement schedules.
Establish and agree on project reporting procedures; prepare and present monthly project progress.
Review contractor schedules, monthly reports, and analyze content for compliance with project objectives.
Identify and analyze schedule trends, recommending corrective action to management.
Monitor engineering design progress, material and equipment procurement, and construction and commissioning status.
Prepare progress monitoring tools for the management and monitoring of schedules, both on and off-site.
Monitor progress, identify deviations, and suggest corrective action for construction and procurement progress.
Health, Safety &amp; Environment (HSE):
Overall responsibility for all HSE matters in the project, ensuring safe execution and compliance with regulations.
Implement the Project HSE Plan effectively.
Ensure compliance with applicable Regulations, Rules, Procedures, and Requirements.
Provide safe equipment, a safe working place, and trained manpower.
Report all accidents to the client's management and TRAGS HSE Department.
Participate in Risk Assessments and ensure the implementation of recommendations.
Participate in HSE meetings and ensure sub-contractors' HSE compliance.
Skills:
Good written and oral communication skills.
Ability to interact at all levels.
Excellent customer-facing skills.
Articulate views in a comprehensive manner.
Produces work of presentable quality.
Expert negotiation skills.
Good organizational skills and smart working methods.
Self-motivated team player.</t>
  </si>
  <si>
    <t>As a Planning Engineer, you will leverage your experience in handling EPC projects in the Refinery, Petrochemical, Pipeline, and Oil &amp; Gas sectors, including Up and Downstream activities. From proposal to project handover, you will be responsible for preparing, finalizing, and approving the Planning Package. This includes developing cost-effective baseline multidiscipline schedules on planning software tools, establishing progress measurement procedures, and assisting in project control activities. Your role is crucial in ensuring effective project management and compliance with health, safety, and environmental standards.</t>
  </si>
  <si>
    <t>Bachelor's degree in Engineering or relevant field.
Certification or training in project planning and management.                Knowledge of quantity take-offs, resource scheduling, and risk assessments.
Effective communication and negotiation skills.
Additional Requirements:
Demonstrated experience in managing HSE matters in engineering projects.
Ability to represent the company in customer and supplier meetings.
Strong organizational skills and attention to detail.</t>
  </si>
  <si>
    <t>Key Responsibilities:
Handle EPC projects from proposal to project handover in the Refinery, Petrochemical, Pipeline, and Oil &amp; Gas sectors.
Prepare, finalize, and approve the Planning Package, including Method Statement, resources loaded, and cost-effective baseline multidiscipline schedules on planning software tools.
Establish Progress Measurement procedures, "S" curve, and Resource histogram.
Assist the Project Control Manager in establishing cost reports, critical path analysis, variance analysis, and highlighting major concerns to management.
Joining our team as a Planning Engineer offers a dynamic opportunity to contribute to the success of EPC projects, ensuring effective planning, monitoring, and compliance with health, safety, and environmental standards.
Monitor weekly and monthly progress against the target baseline schedule, generating various reports as per client and management requirements.
Preparation of recovery plans in coordination with the client and project team, as per contract requirements, to avoid LD claims.
Prepare delay analysis, highlighting areas of concern and suggesting corrective action plans.
Develop and review change proposals for changes in work plans, recovery schedules, corrective actions, etc., and provide advice to line managers.
Health, Safety &amp; Environment (HSE):
Overall responsibility for all HSE matters in the project, ensuring safe execution and compliance with regulations.
Responsible for compliance with all applicable Regulations, Rules, Procedures, and Requirements.
Provide safe equipment and a safe working place.
Provide trained manpower.
Report all accidents to client's management and TRAGS HSE Department.
Take part in Risk Assessments.
Ensure that recommendations from Accident Investigation, Audits, and Inspections are taken.
Participate in HSE meetings.
Ensure subcontractors' HSE compliance.</t>
  </si>
  <si>
    <t xml:space="preserve">As a Plant Engineer, you will play a crucial role in ensuring the efficient maintenance and optimal performance of all equipment within the plant. Your responsibilities include planning and executing preventive and predictive maintenance, analyzing failures, implementing solutions, and controlling budgets for spare parts and consumables. You will also be responsible for monitoring environmental and safety standards, managing records, and coordinating with various teams for effective plant management.
</t>
  </si>
  <si>
    <t>Bachelor's degree in Mechanical Engineering or a related field.
Certification in Plant Engineering or Maintenance.</t>
  </si>
  <si>
    <t>Joining our team as a Plant Engineer provides an opportunity to contribute significantly to the efficiency and safety of plant operations through effective maintenance and management practices.
Key Responsibilities:
Ensure all equipment is maintained effectively to achieve optimum efficiency.
Plan and execute preventive and predictive maintenance, monitoring the Mean Time To Repair (MTTR).
Analyze repeated failures and root causes to find permanent solutions.
Identify areas of improvement and organize training for the same.
Prepare, monitor, and control budgets for spare parts, lubrication, and consumables.
Monitor and control spare parts availability and consumption to effectively handle machinery breakdowns.
Analyze and monitor records such as daily checklists, work orders, job cards, logbooks, tire life, greasing reports, and scheduled service.
Provide support to Operations Personnel to ensure compliance with environmental and safety standards.
Control and maintain records as per ISO standards.
Follow up on equipment warranty claims and services from dealers and authorized third-party vendors.
Coordinate with the fuel-in-charge to monitor fuel issues and analyze fleet mileage for effective fuel management.
Coordinate with Transport Coordinators to monitor and control the deployment of drivers and operators.
Resolve issues related to delays in progress, streamlining the process.
Plan and monitor the renewals of the Equipment's ROP (Renewal of Permits).
Health, Safety &amp; Environment (HSE):
Overall responsibility for all HSE matters in the project, ensuring safe execution and compliance with regulations.
Responsible for the effective implementation of the Project HSE Plan.
Compliance with all applicable Regulations, Rules, Procedures, and Requirements.
Provide a safe working environment and ensure the provision of trained manpower.
Report all accidents to the client's management and TRAGS HSE Department.
Participate in Risk Assessments.
Ensure recommendations from Accident Investigation, Audits, and Inspections are implemented.
Participate in HSE meetings and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</si>
  <si>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Plant Manage</t>
  </si>
  <si>
    <t>As a Plant Manager, you will play a pivotal role in ensuring the safe and efficient operations of a Heavy Equipment Workshop. Your responsibilities include scoping maintenance work, conducting repair, preventive, and predictive activities, and managing the safety and reliability of mobile equipment and workshop machinery. With a hands-on experience in mechanical, hydraulics, and automobile electricals maintenance, you will oversee safety parameters, execute safety training, and ensure compliance with HSE standards. Additionally, your role involves budget planning, asset procurement, inventory management, and the implementation of maintenance procedures to promote defect-free work quality.</t>
  </si>
  <si>
    <t>Bachelor's degree in Mechanical Engineering or a related field.
Proven experience in heavy equipment maintenance and workshop management.
Certification in Safety Management or relevant HSE certifications is an advantage.                                           Proven experience (8-10 years) in Heavy Equipment Workshop Management.
Certification in Safety Management or relevant HSE certifications is an advantage.
Strong knowledge of mechanical, hydraulics, and automobile electrical systems.
Demonstrated experience in maintenance planning, budgeting, and asset procurement.
Familiarity with  particularly Oracle.
Excellent leadership skills with the ability to manage and coordinate workshop operations effectively.
In-depth understanding of safety protocols
Ability to capture and analyze key performance indicators for continuous improvement.
Strong organizational and problem-solving skills.
Experience in collaborating with maintenance supervisors for effective scheduling and resource allocation.
Flexibility to adapt to changing priorities and meet deadlines.</t>
  </si>
  <si>
    <t>Joining our team as a Plant Manager provides an opportunity to lead and contribute significantly to the safety, efficiency, and reliability of heavy equipment operations within the workshop.
Key Responsibilities:
Understand and ensure safe and efficient operations of a Heavy Equipment Workshop.
Scope maintenance work for relevant repair, preventive, predictive, and design-out activities.
Hands-on experience in Mechanical, Hydraulics, and Automobile Electricals maintenance.
Ensure safety parameters and execute safety training for mechanics and operators.
Proficient in RCA, FMEA, and other KPIs of Reliability parameters, Condition Monitoring, and Preventive maintenance.
Develop cost and time estimates for planned maintenance work.
Assist Maintenance Manager/Site Manager in budget planning and asset procurement.
Maintain inventory of all necessary parts.
Enter relevant data into the System ERP (Oracle).
Systemize application of maintenance procedures for defect-free work quality.
Maintain accuracy of equipment maintenance history and job records database.
Convert asset management and maintenance strategy into workplace activities.
Apply good stores management practices and parts management to ensure reliability of stored parts and equipment.
Communicate equipment requirements for maintenance activities.
Capture and report key performance indicators for equipment reliability, maintenance department performance, and planning and scheduling business flow process.
Continually improve planning, scheduling, purchasing, stores, data management, and job reporting systems.
Collaborate with maintenance supervisor to schedule manpower and resources for effective production and maintenance outcomes.
Health, Safety &amp; Environment (HSE):
Overall responsibility for all HSE matters in the project, ensuring safe execution and compliance with regulations.
Effective implementation of the Project HSE Plan.
Compliance with all applicable Regulations, Rules, Procedures, and Requirements.
Provide a safe working environment and ensure the provision of trained manpower.
Report all accidents to the client's management and TRAGS HSE Department.
Take part in Risk Assessments.
Ensure recommendations from Accident Investigation, Audits, and Inspections are implemented.
Participate in HSE meetings and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</si>
  <si>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Procurement Engineer, you play a pivotal role in the procurement process, ensuring adherence to the Company’s Health, Safety, and Environment (HSE) and Quality policies. You are responsible for identifying project requirements, maintaining accurate records, negotiating with suppliers, and contributing to the overall efficiency of the procurement department.
</t>
  </si>
  <si>
    <t>Required Qualifications:
Degree in Engineering, Business, or a related field.
Extensive experience in procurement roles.
Proficiency in preparing prequalification documents and technical and commercial proposals.
Leadership skills and experience in managing procurement teams.
Strong analytical and risk assessment abilities.
Excellent communication and presentation skills.
Competence in maintaining a library of norms and pricing information.
Preferred Qualifications:
Certification in Procurement or a related field.
Familiarity with industry-specific norms and pricing standards.</t>
  </si>
  <si>
    <t>Join our team as a Procurement Engineer and be a key contributor to the organization's success through efficient and strategic procurement practices. This position offers opportunities for career growth and advancement within the organization.
Key Responsibilities:
Procurement Management:
Identify all requirements in requisitions for purchase issued by the Project Department.
Maintain the Bill of Quantities (BOQ) with updates from suppliers until after awarding the contract.
Receive competitive price quotations and prepare a schedule of comparison.
Collaborate with designers and suppliers for the finalization of quantity and quality.
Establish delivery terms, time, and stages of inspection for the supply with the Project Management Team.
Ensure equal opportunity for potential suppliers and negotiate the best payment terms and contract conditions with a high level of integrity.
Keep accurate records to justify the procurement process and related decisions.
Issue purchase orders and track and expedite shipments.
Handle delivery and inspection of items and assist in insurance claims if required.
Manage storage and handling on-site, prior to use, during installation and commissioning, and closure of any surplus/defective materials after project completion.
Handle client acceptance/rejection, warranties, and other related follow-up matters with the supplier until project completion.
Stay updated with market developments and actively contribute to vendor development.
Regularly participate in company development programs.
Report on budget versus actual performance on a project-wise basis.
Arrange and participate in meetings between suppliers and Company engineers and other personnel for standardization and economical procurement.
Assist the Tendering and Costing Department as required.
Be accountable for project technical and quality requirements in compliance with approved procedures, standards, legal and regulatory requirements, and client needs, meeting schedule demands.
Review and finalize technical submittals.
Review and approve prequalification/technical submissions by subcontractors/suppliers/vendors prior to contract agreement.
Prepare agreements for outsourcing activities or subcontractors for Turnkey projects.
Liaise with clients/consultants/stakeholders for a clear understanding and acceptance of deliverables related to engineering.
Enlist and evaluate Suppliers/Subcontractors/Vendors for the projects at hand.
Be responsible for handing over documents for any project.
Be accountable for authority requirements during the execution of the project.
Health, Safety &amp; Environment (HSE):
Assume overall responsibility for all HSE matters in the procurement department, ensuring safe practices and compliance with regulations, rules, procedures, and requirements.
Implement HSE policies effectively and promote a safe working environment.
Provide guidance on HSE practices and ensure adherence to safety protocols.
Participate in risk assessments and ensure recommendations from investigations, audits, and inspections are implemented.
Attend HSE meetings and ensure compliance with HSE standards.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</si>
  <si>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Proposals Coordinator</t>
  </si>
  <si>
    <t xml:space="preserve">As a Proposals Coordinator, you play a crucial role in the comprehensive preparation and submission of Technical/Commercial Bids. You are responsible for managing all aspects of the proposals process, ensuring accuracy, and timely submission. Your role involves collaboration with various departments to gather necessary information, maintaining a systematic filing system, and adhering to health, safety, and quality standards.
</t>
  </si>
  <si>
    <t>Bachelor’s degree in a relevant field such as Business, Administration, or a related discipline.
Proven experience in proposal coordination or a related field.
Proficiency in preparing technical and commercial bids.
Strong organizational skills and attention to detail.
Excellent communication and interpersonal skills.
Familiarity with Outlook and the Microsoft Office package.
Ability to work collaboratively and interact effectively at all levels within the organization.
Demonstrated ability to articulate views comprehensively.</t>
  </si>
  <si>
    <t>Join our team as a Proposals Coordinator and contribute to the success of the organization through efficient coordination of the proposals process. This position offers opportunities for career growth and advancement within the organization.
Key Responsibilities:
Proposal Coordination:
Prepare all necessary documents for a comprehensive Technical/Commercial Bid submission.
Compile and submit Pre-Qualifications by acquiring accurate information from respective departments with support from the Technical team.
Index and register internal and external documents.
Receive and track addendum information.
Receive tender packages and print necessary documents pertaining to the bid.
Provide assistance to Proposals team members to ensure accurate and timely proposal submissions.
Compile submittals for responding to Post Bid clarifications.
Prepare transmittal and submittals to the Client.
Complete questionnaires related to Vendor Registrations and Pre-Qualifications by liaising with other relevant departments.
Prepare quotes against RFQs and Project Correspondence Letters.
Ensure accurate distribution of all correspondence, including Client comments on submittals, to avoid delays.
Manage hard and electronic copy distribution of controlled documents and file them appropriately.
Arrange electronic and hard copy filing of project-related technical documentation.
Maintain the confidentiality of sensitive information.
Perform other clerical tasks as instructed by the Proposals Manager.
Documentation and Reporting:
Follow up for Project Execution Plan (PEP) and Budgets of awarded Contracts, maintaining proper records.
Tabulate tenders and orders for computing the success percentage for Management Information System (MIS) on a quarterly basis.
Update the RFQ register and list of Miscellaneous Orders received from various Clients.
Administrative Support:
Provide any assistance required by the Proposals Manager and Proposals Team Members to complete department activities.
Health, Safety &amp; Environment (HSE):
Understand and implement the company’s published policies and procedures for HSE and Quality.
Work in hazardous areas under Permit to Work (PTW) regulations.
Ensure housekeeping in your areas meets the minimum requirements.
Always wear relevant Personal Protective Equipment (PPE) provided to do the job safely.
Skills Required:
Good written and oral communication skills.
Ability to interact at all levels.
Articulates views in a comprehensive manner.
Produces work of presentable quality.
Expert interpersonal skills.
Excellent knowledge of Outlook, MS Office package.
Good organizational skills and smart working methods.
Self-motivated team player.</t>
  </si>
  <si>
    <t>QA/QC Civil Engineer "Quality Assurance (QA) and Quality Control (QC)"</t>
  </si>
  <si>
    <t xml:space="preserve">As a Quality Assurance (QA) and Quality Control (QC) professional, you play a crucial role in ensuring compliance with quality standards and procedures throughout the project lifecycle. Your responsibilities include planning and programming QA/QC activities, coordinating with project teams, and reporting on various quality matters. Additionally, you will be accountable for overall health, safety, and environmental (HSE) matters on the project.
</t>
  </si>
  <si>
    <t>Bachelor’s degree in Engineering, Quality Management, or a related field.
Extensive experience in Quality Assurance (QA) and Quality Control (QC) roles, preferably in the construction or engineering industry.
In-depth knowledge of quality systems, policies, manuals, and procedures.
Familiarity with corporate quality systems and the ability to develop project-specific quality system documents.
Experience in coordinating and implementing project quality systems, including training and guidance for project team members.
Strong understanding of welding and quality control inspection activities.
Knowledge of project quality plans and quality control plans, and the ability to ensure their proper implementation.
Experience in reviewing and approving supplier/subcontractor quality system documents.
Proficiency in scheduling, performing, and reporting audits to assess compliance with project-specific quality systems.
Ability to monitor and ensure the preparation, review, collation, and filing of quality records.</t>
  </si>
  <si>
    <t>Join our team as a Quality Assurance (QA) and Quality Control (QC) professional, contributing to the success of the project by ensuring adherence to quality standards and maintaining a safe working environment. This position offers opportunities for career growth and advancement within the organization.
Key Responsibilities:
Quality Assurance and Quality Control:
Review the contract and submitted documents, identifying necessary QA/QC activities to meet contractual requirements.
Assist the Project Manager in planning and programming QA/QC activities, allocating required resources.
Develop or revise project-specific quality system documents, including the Project Quality Manual and Plan.
Implement project quality systems by coordinating the issuance of quality system documents, providing training, and guiding the project team.
Identify and issue applicable procedures for each discipline, providing training and maintaining records.
Supervise Document Controller activities, ensuring the maintenance of the project central file and control of documentation.
Coordinate Welding/Q.C. Inspectors, ensuring QA/QC surveillance/inspection/test activities comply with quality control plans.
Ensure timely approval of quality documentation from clients and suppliers/subcontractors.
Review supplier/subcontractor quality system documents, providing advice and guidance for improvement.
Schedule, perform, and report audits to assess compliance with project-specific quality systems.
Monitor the preparation, review, collation, and filing of quality records, preparing final document packages for handover to the client.
Report regularly to the Project Manager and corporate Quality Manager on various quality matters.
Expedite queries related to quality matters and maintain close coordination with the corporate Quality Manager.
Liaise with Client Quality representatives, participate in quality audits, and ensure prompt responses and corrective actions.
Perform other appropriate project activities assigned by the Project Manager/Corporate Quality Manager.
Health, Safety &amp; Environment (HSE):
Overall responsibility for all HSE matters in the project, ensuring safe execution and compliance with regulations.
Effective implementation of the Project HSE Plan, providing a safe working environment and trained manpower.
Reporting all accidents to client's management and TRAGS HSE Department.
Participation in risk assessments, ensuring recommendations from investigations, audits, and inspections are implemented.
Attendance and participation in HSE meetings, ensuring subcontractors' compliance with HSE standards.</t>
  </si>
  <si>
    <t>As a QA/QC E&amp;I Engineer, you will be responsible for executing specific inspections on materials, equipment, and construction/installation activities on-site. Your role involves issuing relevant Quality Records, conducting various checks and tests, and ensuring compliance with the Quality Control Plan. Additionally, you will play a crucial role in health, safety, and environmental (HSE) matters, contributing to the safe execution of the project.</t>
  </si>
  <si>
    <t>Bachelor’s degree in Electrical Engineering or a related field.
Extensive experience in Quality Assurance and Quality Control roles, specifically in Electrical and Instrumentation (E&amp;I) projects.
Proficient in executing inspections on materials, equipment, and construction/installation activities on-site.
Ability to issue relevant Quality Records and prepare non-conformance reports when necessary.
Experience in checking cable laying and cable identification.
Competence in performing loop checks and updating as-built drawings.
Capable of performing punch-listing operations.
Knowledge of checking power transformers, switchboards, accumulator batteries, sockets outlets, and lighting systems.
Proficient in conducting visual inspections, dimensional tests, and checks for rating and material connections.</t>
  </si>
  <si>
    <t>Join our team as a QA/QC E&amp;I Engineer and contribute to the success of the project through meticulous inspections and adherence to quality and safety standards. This position offers opportunities for career growth and advancement within the organization.
Key Responsibilities:
Quality Assurance and Quality Control:
Execute specific inspections on materials, equipment, and construction/installation activities on-site.
Issue relevant Quality Records and prepare non-conformance reports when necessary.
Check cable laying and cable identification.
Perform loop checks and update as-built drawings.
Perform punch-listing operations.
Check power transformers, switchboards, accumulator batteries, sockets outlets, and lighting systems.
Conduct visual inspections, dimensional tests, and checks for rating and material connections.
Perform tests of continuity and insulation resistance.
Calibrate safety valves and instruments.
Check the installation of instruments and conduct functional instrument tests.
Check pneumatic signal connections and fiber optic cables.
Perform tests on communication functionalities.
Verify special processes and workers' qualifications.
Witness tests, controls, and inspections.
Ensure conformity with the Quality Control Plan and manage relevant documentation.
Manage procedures and equipment for tests, controls, and inspections.
Implement the approved Inspection Test Plan.
Health, Safety &amp; Environment (HSE):
Overall responsibility for all HSE matters in the project, ensuring safe execution and compliance with regulations.
Effective implementation of the Project HSE Plan, providing a safe working environment and trained manpower.
Reporting all accidents to client's management and TRAGS HSE Department.
Participation in risk assessments, ensuring recommendations from investigations, audits, and inspections are implemented.
Attendance and participation in HSE meetings, ensuring subcontractors' compliance with HSE standards.                                                                                                   Health, Safety &amp; Environment (HSE):
Overall responsibility for all HSE matters in the project, ensuring safe execution and compliance with regulations.
Effective implementation of the Project HSE Plan, providing a safe working environment and trained manpower.
Reporting all accidents to client's management and TRAGS HSE Department.
Participation in risk assessments, ensuring recommendations from investigations, audits, and inspections are implemented.
Attendance and participation in HSE meetings, ensuring subcontractors' compliance with HSE standards.</t>
  </si>
  <si>
    <t>Senior Estimation Engineer</t>
  </si>
  <si>
    <t xml:space="preserve">As a Senior Estimation Engineer, your extensive knowledge and experience in EPC estimating practices will play a crucial role in planning, organizing, directing, and presenting cost estimating products. You will demonstrate proficiency in project schedules, engineering, procurement, and construction methods, along with strong analytical skills to correlate estimate data. Your role involves overseeing on-site pre-construction functions, ensuring optimal resource utilization and compliance with documentation requirements.
</t>
  </si>
  <si>
    <t>Join our team as a Senior Estimation Engineer, where your expertise in cost estimation and project oversight will contribute to the success of various construction projects. This role offers opportunities for career growth and professional development within the organization.
Key Responsibilities:
Apply extensive knowledge and experience in EPC estimating practices, planning, organizing, directing, performing, reviewing, and presenting cost estimating products with minimal supervision.
Possess in-depth knowledge of project schedules and predict/extrapolate cost curves based on experience of scheduled-activities/cost correlation analysis.
Understand manual labor and equipment, deriving composite craft/category labor rates.
Demonstrate technical and practical comprehension of engineering, procurement, and construction methods and techniques.
Apply knowledge of relevant commercial terms and conditions, including currency exchange impacts and hedging arrangements.
Analyze estimate data and correlate it to other projects and Trags standards.
Utilize in-depth knowledge of applicable Trags work processes and systems, as well as supervisory procedures and practices.
Stay informed about current industry and technical developments, global market pricing, and construction practices.
Proficiently use technology for executing work processes and demonstrate proficiency in Microsoft and scheduling software applications.
Exhibit skilled oral and written communication, presenting estimating information to peers and management.
Direct and oversee on-site pre-construction functions, ensuring optimum utilization of labor, material, subcontractors, and other resources across the project.
Ensure that all legally mandated and company documentation related to job site activities is current, accurate, and complete.
Review, maintain, and update the construction schedule, ensuring milestone and completion dates are met.
Assemble general conditions estimates for review by Chief Operation Officer/Senior Project Manager/Estimation Manager.
Assist in maintaining the estimating cost database to ensure costs are up to date.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</si>
  <si>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Senior Instrument Engineer</t>
  </si>
  <si>
    <t xml:space="preserve">As a Senior Instrument Engineer, your role is pivotal in ensuring the efficient and reliable operation of instrumentation through strategic preventive maintenance planning, troubleshooting, and technical support. Your responsibilities span across contract administration, inventory management, procurement, shutdown planning, and team development. The focus is on maintaining a safe working environment, complying with regulations, and contributing to continuous improvement projects.
</t>
  </si>
  <si>
    <t xml:space="preserve">
Bachelor's degree in Instrumentation Engineering, Electrical Engineering, or a related field.
Proven experience in a similar role, demonstrating expertise in preventive maintenance, troubleshooting, and contract administration.
In-depth knowledge of instrumentation systems, preventive maintenance strategies, and troubleshooting techniques.
Familiarity with relevant industry standards, codes, and regulations.
Strong analytical and problem-solving skills, with the ability to identify root causes and implement effective solutions.
Proficient in using relevant software and tools for preventive maintenance planning, inventory management, and project execution.
Excellent project management skills, with the ability to plan, organize, and execute tasks within specified timelines.
Leadership qualities with experience in supervising and mentoring junior engineering staff.</t>
  </si>
  <si>
    <t>Join our team as a Senior Instrument Engineer, where your expertise will play a crucial role in maintaining the reliability and efficiency of instrumentation, contributing to the success of our projects. This role offers opportunities for career growth and professional development within the organization.
Key Responsibilities:
Formulate a preventive maintenance strategy for equipment instrumentation to achieve optimal efficiency and safe operation.
Provide technical advice during troubleshooting and corrective actions for instrument breakdowns, identifying root causes and implementing solutions for normal functionality restoration.
Address technical queries from operational personnel, offering advice and solutions based on engineering best practices.
Administer relevant contracts, overseeing contractors and suppliers to ensure compliance with procedures, policies, and guidelines for maintenance support.
Monitor spare parts and inventory for critical instrumentation, ensuring availability to minimize production interruptions. Establish new inventory/cataloging when necessary.
Provide technical input in the procurement process for contracts, materials, and service requisitions, ensuring all technical requirements are addressed.
Identify, study, propose, and implement improvement projects in the field of instrumentation engineering to enhance operation and equipment reliability.
Develop plans, scope, and lead the execution of shutdown works for instrumentation, ensuring completion within the specified window.
Forecast and prepare budgets for instrument-related activities, monitoring utilization closely and justifying variances.
Supervise on-site work execution, developing procedures and instructions for maintenance, shutdowns, or projects to ensure compliance with safety, specifications, standards, and procedures.
Supervise and mentor Junior Instrument Engineers to develop their technical knowledge, skills, and competencies for future business needs.
Health, Safety &amp; Environment (HSE):
Overall responsibility for all HSE matters in the project, ensuring safe execution and compliance with regulations, rules, and procedures.
Provide safe equipment, working places, and trained manpower.
Report accidents, participate in risk assessments, and ensure compliance with HSE requirements.
Contribute to Accident Investigation, Audits, and Inspections, taking corrective actions when necessary.
Participate in HSE meetings and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</si>
  <si>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Senior Mechanical Engineer, you will play a pivotal role in ensuring the project design aligns with contractual engineering requirements, meeting project objectives for safety, operability, reliability, and cost-effectiveness. Your responsibilities include developing and overseeing the engineering plan, managing engineering deliverables, and providing leadership to the engineering team. Additionally, you will actively participate in health, safety, and environmental (HSE) matters, ensuring compliance with regulations and contributing to a safe project execution.
</t>
  </si>
  <si>
    <t>Bachelor's degree in Mechanical Engineering or a related field.
Extensive experience in mechanical engineering, including project design and management.
In-depth knowledge of engineering principles, practices, and industry standards.
Proven experience in overseeing and managing engineering teams.
Familiarity with contractual engineering requirements and compliance.
Strong understanding of health, safety, and environmental regulations.
Excellent communication and interpersonal skills</t>
  </si>
  <si>
    <t>Your expertise in mechanical engineering, project management, and commitment to HSE standards will contribute significantly to the success of our projects. We look forward to welcoming you to our team and benefiting from your leadership in achieving project excellence.
Key Responsibilities:
Engineering Management:
Ensure the project design complies with contractual engineering requirements and aligns with overall project objectives.
Develop the engineering plan, ensuring timely issuance of engineering deliverables.
Review and approve the engineering man-hour budget, ensuring execution within allocated resources.
Review and approve the list of engineering deliverables and oversee their timely issuance.
Chair weekly engineering progress meetings to assess status, address concerns, and plan corrective actions.
Collaborate with the Head of Oil and Gas to review scope, priorities, progress, concerns, and required engineering support.
Regularly review the status and scope of work with engineering team members, prioritizing deliverables, monitoring progress, and applying corrective measures.
Manage engineering support during construction and pre-commissioning phases.
Lead the change management process within the engineering area of responsibility.
Health, Safety &amp; Environment (HSE):
Overall responsibility for all HSE matters in the project, ensuring safe execution.
Implement the Project HSE Plan, ensuring compliance with regulations, rules, and procedures.
Provide safe equipment and working conditions, including trained manpower.
Report all accidents to client's management and the company's HSE Department.
Participate in Risk Assessments and ensure recommendations from investigations, audits, and inspections are implemented.
Attend HSE meetings and ensure subcontractors' compliance with HSE requirements.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</si>
  <si>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Senior Piping Enginee</t>
  </si>
  <si>
    <t xml:space="preserve">As a Senior Piping Engineer, you play a pivotal role in providing guidance to the Company and Consultant project teams in mechanical (piping) engineering and design. Your expertise will contribute to the success of projects by ensuring compliance with applicable design engineering codes, standards, project specifications, and regulatory requirements. You will actively participate in quality control of engineering design, manage all mechanical piping engineering activities, and collaborate with various engineering disciplines for seamless project execution.
</t>
  </si>
  <si>
    <t>Required Qualifications:
Bachelor's degree in Mechanical Engineering or a related field.
Extensive experience in mechanical piping engineering and design.
In-depth knowledge of applicable design engineering codes, standards, and regulatory requirements.
Strong leadership and project management skills.
Familiarity with industry best practices and Company standards.
Excellent communication and interpersonal skills.
Understanding and implementation of HSE policies and procedures.
Experience in hazardous areas under Permit to Work (PTW) regulations.
Commitment to maintaining proper housekeeping standards in work areas.
Adherence to wearing relevant personal protective equipment (PPE) provided for the job to ensure safety.</t>
  </si>
  <si>
    <t xml:space="preserve">
Key Responsibilities:
Mechanical (Piping) Engineering:
Provide guidance to the Company project team and Consultant project team in mechanical (piping) engineering and design specification, ensuring compliance with applicable codes, standards, and regulatory requirements.
Assist in mechanical (piping) engineering and design activities, collaborating with other engineering disciplines for project execution excellence.
Participate in quality control of engineering design, ensuring compliance with codes, standards, project requirements, and safety regulations.
Develop and maintain project engineering procedures, aligning them with industry best practices and Company standards.
Manage all mechanical piping engineering activities within the project, reviewing and approving EPC contractor designs and related interfaces.
Prepare, check, and approve all mechanical piping engineering deliverables and related interface discipline deliverables.
Assure successful delivery of work and project promises, attending equipment/design reviews with vendors.
Health, Safety &amp; Environment (HSE):
Overall responsibility for all HSE matters in the project.
Accountable for the safe execution of the project and compliance with applicable regulations, rules, procedures, and requirements.
Provide safe equipment and a working place.
Provide trained manpower.
Report all accidents to client's management and TRAGS HSE Department.
Take part in Risk Assessments.
Ensure recommendations from Accident Investigation,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</si>
  <si>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As a Senior Planning &amp; Cost Control Engineer, you play a crucial role in providing guidance to the Company and Consultant project teams in mechanical (piping) engineering and design. Your expertise will extend to project engineering cost estimation, ensuring justification and fitness for purpose. You will actively participate in mechanical engineering and design activities, manage engineering procedures, and oversee mechanical piping engineering activities within the project. Additionally, your responsibilities include reviewing and approving EPC contractor designs, attending equipment/design reviews with vendors, and ensuring the successful delivery of work and project promises.</t>
  </si>
  <si>
    <t>Bachelor's degree in Mechanical Engineering or a related field.
Extensive experience in mechanical piping engineering and design.
In-depth knowledge of project engineering cost estimation.
Strong leadership and project management skills.
Familiarity with industry best practices and Company standards.
Excellent communication and interpersonal skills.
Understanding and implementation of HSE policies and procedures.
Experience in hazardous areas under Permit to Work (PTW) regulations.
Commitment to maintaining proper housekeeping standards in work areas.
Adherence to wearing relevant personal protective equipment (PPE) provided for the job to ensure safety.</t>
  </si>
  <si>
    <t xml:space="preserve">
Key Responsibilities:
Provide guidance for the Company project team and Consultant project team in mechanical (piping) engineering &amp; design specification, scope, and project engineering cost estimation.
Assist in mechanical (piping) engineering and design activities, collaborating with other engineering disciplines for flawless project execution.
Participate in the quality control of engineering design on deliverables, ensuring compliance with applicable codes, standards, and project requirements.
Develop and maintain project engineering procedures, aligning them with industry best practices and Company standards.
Manage all mechanical piping engineering activities within the project, reviewing and approving EPC contractor designs and related interfaces.
Review and approve all mechanical piping engineering deliverables and related interfaces discipline deliverables.
Assure successful delivery of work and project promises, conducting appropriate reviews.
Attend equipment/design reviews with vendors inside/outside the country.
Health, Safety &amp; Environment (HSE):
Overall responsibility for all HSE matters in the project.
Accountable for the safe execution of the project and compliance with applicable regulations, rules, procedures, and requirements.
Provide safe equipment and a working place.
Provide trained manpower.
Report all accidents to client's management and TRAGS HSE Department.
Take part in Risk Assessments.
Ensure recommendations from Accident Investigation,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</si>
  <si>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As a Senior Planning Engineer, you hold a vital role in ensuring the effective implementation of Project Controls systems and tools across the Infrastructure Programme. Your responsibilities include delivering timely and accurate Project Controls information, maintaining data integrity throughout the programme lifecycle, and providing management with clear visibility of performance. Your expertise in Earned Value Management (EVM) will contribute to tracking and interpreting earned value metrics, performing variance analyses, and cost forecasting. Additionally, you play a key role in promoting a single integrated team culture that values openness and transparency.</t>
  </si>
  <si>
    <t>Bachelor's degree in Engineering, Project Management, or related field.
Proven experience in project controls, planning, and execution in infrastructure projects.
Expertise in using Project Controls systems and tools.
Familiarity with Project Execution Requirements (PERs) and adherence to applicable design engineering codes and standards.
Strong understanding of Earned Value Management (EVM) principles and methodologies.
Proficiency in data analysis, interpretation, and reporting.
Knowledge of Health, Safety, and Environment (HSE) regulations and implementation.
Relevant certifications in project management or planning (e.g., PMP, PMI-SP) are advantageous.
Excellent proficiency in project management software and tools.</t>
  </si>
  <si>
    <t>Key Responsibilities:
Ensure Project Controls systems and tools are properly used across the Programme, adhering to Project Execution Requirements (PERs).
Deliver timely, accurate, and integrated Project Controls information for a clear understanding of the Infrastructure Programme's performance and its component projects in relation to planned targets.
Maintain data integrity through the lifecycle of the Programme.
Provide management with clear visibility of performance, implications, and movements of cost-integrated schedules and change as the programme progresses.
Implement Earned Value Management (EVM) across the Programme, utilizing Earned Value Analysis (EVA) tools and methodologies for tracking and interpreting earned value metrics, variance analyses, and cost forecasting.
Manage the collection and maintenance of information supporting progress reporting, achievement measures, and exception/variances against planned performance in KPIs and business cases.
Promote a single integrated team culture that values openness, transparency, and ensures data integrity throughout the Programme's lifecycle.
Health, Safety &amp; Environment (HSE):
Overall responsibility for all HSE matters in the project.
Accountable for the safe execution of the project and compliance with all applicable Regulations, Rules, Procedures, and Requirements.
Provide a safe equipment and working place.
Provide trained manpower.
Report all accidents to client's management and TRAGS HSE Department.
Take part in Risk Assessments.
Ensure that recommendations from Accident Investigation,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</si>
  <si>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Senior Procurement Engineer,</t>
  </si>
  <si>
    <t xml:space="preserve">As a Senior Procurement Engineer, you play a crucial role in establishing and executing the Project Procurement Procedure (PPP) for sophisticated engineering projects. Your responsibilities encompass ensuring adherence to the company's procurement governance, preparing procurement templates, collaborating with Project Controls, conducting market surveys, and managing the end-to-end procurement process. Additionally, your role involves close coordination with suppliers, contractors, and various internal departments to ensure timely and high-quality delivery of project materials and services.
</t>
  </si>
  <si>
    <t>Your role as a Senior Procurement Engineer presents an opportunity for leadership and impactful contributions to the success of complex engineering projects. The position offers avenues for career growth and professional development within the procurement and project management domain.
Key Responsibilities:
Establish Project Procurement Procedure (PPP):
Develop and implement a comprehensive PPP, outlining requirements for reporting, communication, and coordination in alignment with project goals.
Adherence to Procurement Governance:
2. Ensure that procurement execution adheres to the company's procurement governance, policies, and procedures.
Procurement Templates and Milestones:
3. Prepare essential Procurement Templates such as RFQ, ITB, Evaluation Criteria Forms, PO Template, Bank Guarantee Template, etc. Collaborate with Project Controls to establish procurement milestones and activities within project schedules.
Supplier Management and Assessment:
4. Conduct market surveys and feasibility studies to identify potential suppliers. Assess supplier capabilities, capacity, and financial standing for the scope of supply. Coordinate the establishment and approval of the Project Approved Supplier List.
Sourcing Strategies and Bidding Activities:
5. Establish sourcing and contracting strategies. Manage and coordinate bidding activities, including RFQ issuance, bid evaluations, negotiations, award recommendations, and PO issuance.
Contractual Matters and Negotiations:
6. Handle various contractual matters, including change management, dispute claims, invoicing, back-charging, liquidated damages, guarantees, warranties, and termination. Negotiate terms and conditions, prices, and delivery with suppliers.
Logistics and Shipment Coordination:
7. Coordinate with Logistic Department and Freight Forwarding for shipment planning. Collaborate with suppliers for necessary documentation for customs clearance.
Contract Close Out and Documentation:
8. Manage the entire procurement lifecycle, including PO closeout, final documentation, Manufacturer Data Book (MDB), supplier performance evaluation, final payment, liquidated damages, guarantees, and warranties.
Health, Safety &amp; Environment (HSE):
9. Hold overall responsibility for all HSE matters in the project. Ensure safe project execution by working with applicable departments, clients, and project staff. Implement the Project HSE Plan and comply with regulations, rules, and procedures. Report accidents, participate in risk assessments, and ensure subcontractors' HSE compliance.
Skills:
Demonstrate excellent written and oral communication skills.
Interact effectively at all levels and possess outstanding customer-facing skills.
Articulate views in a comprehensive manner and produce work of presentable quality.
Exhibit expert negotiation skills and good organizational skills with smart working methods.
Be a self-motivated team player with the ability to work collaboratively.</t>
  </si>
  <si>
    <t xml:space="preserve">As a Senior QA/QC Civil Engineer, you play a critical role in ensuring the quality and safety of construction projects, with a focus on commercial and residential buildings. Your responsibilities include coordinating quality control efforts across all company sites, reviewing construction processes to ensure adherence to quality norms, implementing and updating ISO procedures, and formulating effective quality systems within the organization. Additionally, you will oversee health, safety, and environmental (HSE) matters, ensuring compliance with regulations and fostering a culture of safety.
</t>
  </si>
  <si>
    <t>Bachelor's degree in Civil Engineering or a related field.
Relevant certifications in Quality Assurance and Quality Control.</t>
  </si>
  <si>
    <t>This role offers a dynamic opportunity for an experienced QA/QC Civil Engineer to contribute to the success of construction projects while ensuring the highest standards of quality and safety.
Key Responsibilities:
Quality Control:
Conduct quality inspections of commercial and residential buildings.
Coordinate quality control activities across all company sites.
Periodically review construction processes at the site, suggesting changes to adhere to quality norms.
Follow ISO procedures and update ISO documents regularly.
Formulate and implement quality systems within the company.
Prepare material testing checklists and maintain various registers related to construction materials.
Oversee materials inward, testing, and present concrete reports.
Verify and test regular construction materials.
Initiate Requests for Inspection (RFIs) for client witness of inspection points as per Inspection and Test Plans (ITPs).
Coordinate with construction crews for various civil/structural activities.
Health, Safety &amp; Environment (HSE):
Overall responsibility for all HSE matters in the project, ensuring safe project execution.
Implement the Project HSE Plan and ensure compliance with regulations, rules, procedures, and requirements.
Provide safe equipment and working places for project teams.
Ensure the provision of trained manpower.
Report all accidents to client management and TRAGS HSE Department.
Participate in Risk Assessments and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</si>
  <si>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Senior QA/QC Electrical Engineer, you play a crucial role in ensuring the quality and safety of electrical installations in construction projects. Your responsibilities include reviewing subcontractor or supplier quality document submittals, monitoring the implementation of the Project Quality Management System, and conducting thorough inspections of electrical installations. Additionally, you will oversee health, safety, and environmental (HSE) matters to ensure the safe execution of the project.
</t>
  </si>
  <si>
    <t>Bachelor's degree in Electrical Engineering or a related field.
Relevant certifications in Quality Assurance and Quality Control.
Knowledge of industry codes and standards related to electrical installation</t>
  </si>
  <si>
    <t>Key Responsibilities:
Quality Control:
Review subcontractor or supplier quality document submittals, including Quality Plans, Inspection Test Plans, and procedures.
Review Material and Service Requisitions, bid tabs (including QA evaluation of bids), Subcontracts, and Purchase Orders.
Monitor and report on the status of the Project Quality Management System and its effectiveness.
Check and review construction/installation sketches and/or shop drawings to ensure compliance with project specifications and standards.
Coordinate with client representatives on matters involving quality assurance and control activities.
Monitor inspections and testing to ensure compliance with standards and project specifications.
Conduct material receiving inspections.
Prepare and submit Requests For Inspection (RFI) on completed works to clients for approval.
Issue Non-Conformance Reports (NCR) on works that deviate from standards and design specifications.
Report directly to the Project Manager/Project QA/QC Manager.
Electrical Installation Inspection:
Conduct site inspections for electrical installations, equipment, cables laying, cable jointing, and cathodic protection for pipelines and fuel storage tanks. Ensure compliance with approved inspection and test plans.
Identify and record quality problems and opportunities for improvement, recommending solutions.
Utilize knowledge of industry codes and standards related to electrical installation and testing.
Health, Safety &amp; Environment (HSE):
Overall responsibility for all HSE matters in the project, ensuring safe project execution.
Implement the Project HSE Plan and ensure compliance with regulations, rules, procedures, and requirements.
Provide safe equipment and working places for project teams.
Ensure the provision of trained manpower.
Report all accidents to client management and TRAGS HSE Department.
Take part in Risk Assessments.
Ensure recommendations from Accident Investigations,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</si>
  <si>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As a Senior QA/QC Mechanical Engineer, you will be responsible for the development, management, implementation, and monitoring of the Quality Management System to ensure the safe execution, commissioning, and handover of the project. Your role involves checking and inspecting mechanical material deliveries on the job site, ensuring compliance with project quality plans, procedures, and instructions. Additionally, you will contribute to the overall health, safety, and environmental (HSE) management of the project.</t>
  </si>
  <si>
    <t>Bachelor's degree in Mechanical Engineering or a related field.
Relevant certifications in Quality Assurance and Quality Control.</t>
  </si>
  <si>
    <t>This position offers a challenging opportunity for an experienced Senior QA/QC Mechanical Engineer to contribute to the success of mechanical installations in construction projects while ensuring the highest standards of quality and safety.
Key Responsibilities:
Quality Management:
Follow up on the development, management, implementation, and monitoring of the Quality Management System.
Ensure the quality of works complies with project quality plans, procedures, and instructions.
Check and inspect mechanical material deliveries on the job site as per consultants' specifications and material submittal approvals.
Submit all inspection documentation and generate checklists for mechanical installations.
Check workmanship of installations according to standard methods.
Coordinate with Mechanical CAD Designer, Supervisors, Foreman, and Project Manager regarding site implementation and material sample submittals.
Inspect the quality of mechanical equipment and methodologies for testing and commissioning.
Analyze input for the submission of operation and maintenance manuals and mechanical as-built drawings.
Assist in developing the Project Quality Management System by establishing procedures, plans, and work instructions.
Monitor the implementation of the Quality Management System through regular audits and reviews.
Establish and monitor Key Performance Indicators (KPIs) to measure quality performance.
Develop and ensure QA requirements are incorporated into tender documents, contracts, and purchase orders.
Monitor and report on compliance and non-conformities, maintaining relevant records.
Promote quality awareness among project team members, contractors, and vendors.
Identify and manage risks that could impact achieving quality objectives.
Follow up on action items and maintain status registers.
Carry out and facilitate criticality assessment sessions and develop Quality Intervention Plans.
Develop and maintain QA/QC lessons learned register.
Prepare monthly quality reports.
Contribute to the annual Management Review.
Health, Safety &amp; Environment (HSE):
Overall responsibility for all HSE matters in the project, ensuring safe project execution.
Implement the Project HSE Plan and ensure compliance with regulations, rules, procedures, and requirements.
Provide safe equipment and working places for project teams.
Ensure the provision of trained manpower.
Report all accidents to client management and TRAGS HSE Department.
Take part in Risk Assessments.
Ensure recommendations from Accident Investigations,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</si>
  <si>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Senior QA/QC MEP Engineer, your primary responsibility is to ensure that construction, installation, and operational testing conform to functional specifications and customer requirements in the Mechanical, Electrical, and Plumbing (MEP) domain. You will actively support and promote all QHSE policies and procedures implemented by the company, prepare relevant QA/QC documents, and supervise the work of quality service providers and inspectors.
</t>
  </si>
  <si>
    <t>Bachelor's degree in Mechanical, Electrical, or related Engineering field.
Relevant certifications in Quality Assurance and Quality Control.</t>
  </si>
  <si>
    <t>This role offers an exciting opportunity for an experienced Senior QA/QC MEP Engineer to contribute to the success of MEP projects while maintaining the highest standards of quality, safety, and environmental compliance.
Key Responsibilities:
Quality Assurance/Quality Control:
Ensure that construction, installation, and operational testing in the MEP domain conform to functional specifications and customer requirements.
Support and promote all QHSE policies and procedures implemented by the company.
Prepare Project Quality Plans (PQP), Inspection and Test Plans (ITP), and other QA/QC documents as requested by the Project Manager.
Review material submittals and compliance statements before forwarding to consultants' approval. Review shop drawings before submission to the consultant.
Prepare Operation &amp; Maintenance Manuals in coordination with the site management team.
Inspect sites daily with consultants, maintaining a log and visiting the store with consultants for permanent material inspection.
Coordinate internal quality audits and close Non-Conformance Reports (NCRs) in coordination with the Management Representative/Quality Manager.
Interact with the project team on quality requirements.
Complete testing and commissioning tasks in MEP projects as per project progress.
Maintain all QA and QC documents legible.
Conduct site visits/store visits for testing different MEP materials and equipment before dispatching to the site.
Supervise the work of quality service providers and inspectors.
Health, Safety &amp; Environment (HSE):
Overall responsibility for all HSE matters in the MEP projects, ensuring safe project execution.
Implement the Project HSE Plan and ensure compliance with regulations, rules, procedures, and requirements.
Provide safe equipment and working places for project teams.
Ensure the provision of trained manpower.
Report all accidents to the client's management and TRAGS HSE Department.
Take part in Risk Assessments.
Ensure recommendations from Accident Investigations,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</si>
  <si>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Senior QA/QC Engineer </t>
  </si>
  <si>
    <t xml:space="preserve">As a Senior QA/QC Engineer specializing in Electrical and Instrumentation (E&amp;I), you will be responsible for all quality control activities at the construction site. Leading the QA/QC team, you'll ensure compliance with inspection plans, specifications, and safety procedures. Your role involves managing nonconformance and corrective action reports, supervising RFIs, and acting as the focal point for internal and external QA/QC activities.
</t>
  </si>
  <si>
    <t>Bachelor's degree in Electrical or Instrumentation Engineering or related field.
Relevant certifications in Quality Assurance and Quality Control.</t>
  </si>
  <si>
    <t>This role presents an exciting opportunity for an experienced Senior QA/QC Engineer in the Electrical and Instrumentation field to contribute to the success of projects while maintaining the highest standards of quality, safety, and environmental compliance.
Key Responsibilities:
Quality Assurance/Quality Control:
Lead the QA/QC team at the site/office.
Ensure inspection/test activities adhere to approved inspection plans and specifications.
Supervise the issuance of RFIs.
Act as the focal point for internal and external activities related to QA/QC.
Prepare and submit reports to clients as per project requirements.
Manage nonconformance and corrective action reports.
Check the quality control activities of subcontractors.
Collect and compile all inspection reports for final as-built documentation.
Ensure the use of proper safety procedures/policies as per company HSE policy.
Ensure that all measuring testing devices are calibrated periodically against certified standard equipment.
Develop a mutual understanding related to details of the contractor quality system, including QC operations, inspections, and administration.
Manage and lead day-to-day quality control activities of the QA/QC team at the site.
Comply with the company’s Integrated Management System (IMS) Policy and related regulations.
Prepare relevant QA/QC procedures, work instructions, and forms.
Health, Safety &amp; Environment (HSE):
Overall responsibility for all HSE matters in the project, ensuring safe project execution.
Implement the Project HSE Plan and ensure compliance with regulations, rules, procedures, and requirements.
Provide safe equipment and working places for project teams.
Ensure the provision of trained manpower.
Report all accidents to the client's management and TRAGS HSE Department.
Take part in Risk Assessments.
Ensure recommendations from Accident Investigations,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</si>
  <si>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Senior Sales Engineer</t>
  </si>
  <si>
    <t xml:space="preserve">As a Senior Sales Engineer, you will play a crucial role in expanding the company's market share through innovative approaches and integrated services. Leading the sales team, you will be responsible for business development, tender processes, contract negotiations, and ensuring the effective execution of ongoing contracts. Your role includes identifying and capitalizing on customer opportunities for growth, analyzing new markets, and preparing business plans and reports.
</t>
  </si>
  <si>
    <t>Bachelor's degree in Business, Marketing, Engineering, or related field.
Proven track record in sales and business development.</t>
  </si>
  <si>
    <t xml:space="preserve">This role offers a dynamic opportunity for an experienced Senior Sales Engineer to drive business growth, foster client relationships, and contribute to the company's success in the market.
Key Responsibilities:
Sales and Business Development:
Increase penetration of company services in the local market using innovative and integrated services.
Lead and manage the sales team, supporting ongoing contracts' execution.
Ensure effective and robust business processes for tenders/contract negotiations in line with company policies.
Identify, develop, and execute customer opportunities for organic growth and geographic expansion.
Analyze new markets, conduct competitor analysis, identify growth opportunities, and provide financial projections.
Prepare business plans, formulate market analysis, and deliver accurate business reports and sales growth strategies.
Prepare annual sales budgets, achieve financial targets, and hold full P&amp;L accountability, reporting to management.
Monitor and execute the bidding process, negotiate and complete various contracts.
Communicate with customers, utilizing technical support when necessary to ensure customer satisfaction and progress in closing sales opportunities.
Attend tender review and bid clarification meetings, leading the team in completing the tender process.
Manage a multi-million dollar customer portfolio with full accountability for top-line results.
Prepare pre-qualification and registration documents for new products and markets.
Introduce new business segments complementing existing services through joint ventures and new agency principals.
Account management of key customers, including Qatar Petroleum, OXY, NOC, Shell GTL, Oryx GTL, RasGas, Qatar Gas, Winter shall, QAFCO, QAPCO, RasGirtas, Qatar Power, GDI, Schlumberger, FMC, and various drilling companies.
Prepare accurate monthly sales reports and submit them to top management.
Attend global seminars, workshops, and expos, representing the company.
Conduct market research as part of business development activities for various projects and products.
Proactively plan with outstanding interpersonal and organizational abilities.
Implement after-sales and service activities, accelerating business growth.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recommendations from Accident Investigation, Audits, and Inspections are implemented.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
</t>
  </si>
  <si>
    <t xml:space="preserve">As a Senior Telecommunication Engineer, you will play a critical role in the design, implementation, and management of telecommunication projects. Your responsibilities will include reviewing and approving engineering drawings, managing projects from inception to completion, and ensuring compliance with telecommunication standards. Additionally, you will be responsible for planning, budgeting, and leading project teams in major technical and managerial decisions.
</t>
  </si>
  <si>
    <t>Bachelor's degree in Telecommunication Engineering or related field.
Proven experience in telecommunication engineering and project management.</t>
  </si>
  <si>
    <t>This role offers an exciting opportunity for an experienced Senior Telecommunication Engineer to contribute to the success of telecommunication projects and ensure compliance with industry standards and regulations.
Key Responsibilities:
Telecommunication Engineering:
Review and give consent to Conceptual, Preliminary, and Detail Design for EPC projects.
Design Structured Cabling (ISP) and Outside Plant Cabling (OSP) for voice/data networks.
Review and approve engineering drawings, ensuring compliance with telecom standards.
Prepare Scope of Work, Compensation, Bill of Quantities, Company estimate, Tender Response Requirements, and evaluate proposals.
Plan and implement assigned telecommunication projects from inception to completion.
Manage time and cost changes, participate in Factory Acceptance Tests, monitor installation, testing, and commissioning.
Manage scope, communication, human resources, risk, and recommend mitigation strategies.
Manage and drive project delivery, ensuring compliance with overall project objectives.
Prepare long-term strategies for telecom systems.
Lead, prepare, and participate in safety analyses, root cause failure analysis, risk assessments, and incident management related to telecom systems.
Plan and budget for telecom section (OPEX &amp; CAPEX).
Lead project/maintenance teams in major technical, cost, scheduling, procurement, human resources, scope management, and performance decisions.
Identify variances from the plan, develop solutions, and initiate corrective actions.
Liaison with local regulatory authorities for approvals and ensure implementation and compliance.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t>
  </si>
  <si>
    <t xml:space="preserve">As a Structural Engineer - Civil, you will play a crucial role in the design and coordination of various building structures. You will be responsible for preparing concept and scheme designs, detail designs, and coordinating with multidisciplinary teams. Additionally, you will supervise a team of structural engineers and draughtsmen, ensuring the correctness and accuracy of their work. Your role will also involve liaising with local authorities, sub-consultants, and clients.
</t>
  </si>
  <si>
    <t>Bachelor's degree in Civil Engineering or related field.
Proven experience in structural engineering and design.</t>
  </si>
  <si>
    <t>This role provides an exciting opportunity for an experienced Structural Engineer - Civil to contribute to the success of various building projects and ensure compliance with industry standards and regulations.
Key Responsibilities:
Prepare concept and scheme design, as well as detail design of a wide range of building structures with minimal supervision.
Model, analyze, and design structures, preparing design documents such as calculations and reports.
Coordinate with architects, building services engineers, and other structural engineers for multidisciplinary coordination.
Supervise structural engineers and draughtsmen, allocating work to the team for maximum productivity.
Carry out arithmetical checks and independent design reviews of other engineers' designs.
Understand the cost implication of design decisions and appreciate buildability.
Conduct value engineering exercises by studying alternative solutions with minimum supervision.
Ensure correctness and accuracy of own work and the work of the team.
Ensure engineering work is completed within the program.
Check CAD work done under supervision and provide site backup on technical/design issues.
Report to and discuss with the HOD on variations and complex technical issues.
Familiarize with office QA procedures.
Understand project deliverables and resource requirements with minimum supervision.
Liaise with local authorities, sub-consultants, and clients.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</si>
  <si>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Structural Engineer - Mechanical, you will serve as the Site Representative for all matters related to construction quality assurance of structural works. You will monitor structural works, review and process submittals, coordinate and supervise structural activities, and liaise with local authorities. Additionally, you will review contractors' claims, approve as-built drawings, and assist with the final inspection of the work.
</t>
  </si>
  <si>
    <t>Bachelor's degree in Mechanical Engineering or related field.
Proven experience in structural engineering and construction quality assurance.</t>
  </si>
  <si>
    <t>This role provides a challenging opportunity for an experienced Structural Engineer - Mechanical to oversee and ensure the quality and safety of structural works in construction projects.
Key Responsibilities:
Serve as the Site Representative for all matters related to construction quality assurance of structural works.
Monitor structural works for conformance with the Contract Documents and Procedures manual.
Review, approve, and process all structural submittals.
Coordinate and supervise the work of all structural activities and operations.
Liaise with local authorities and ministerial agencies having jurisdiction over the project.
Review contractors' claims related to structural works, prepare recommendations for approval or rejection, and assist in negotiations.
Approve contractors' as-built drawings.
Assist with the final inspection of the work, review punch lists, and monitor final completion.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</si>
  <si>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Telecommunication Engineer, you will play a crucial role in planning, installing, and maintaining voice and data networks. This includes inspecting and servicing telecommunication devices, running cables, installing equipment, and ensuring the functionality of the network. You will also be responsible for troubleshooting and repairing outages, documenting network configurations, and maintaining a safe work environment.
</t>
  </si>
  <si>
    <t>Bachelor's degree in Telecommunication Engineering or related field.
Proven experience in the installation, maintenance, and troubleshooting of telecommunication networks.</t>
  </si>
  <si>
    <t>This role offers an exciting opportunity for a Telecommunication Engineer to contribute to the planning, installation, and maintenance of telecommunication networks, ensuring efficient and reliable communication systems.
Key Responsibilities:
Visit sites as needed to solve problems regarding communicating devices.
Inspect and service telecommunication devices at frequent intervals.
Plan network installations by studying customer orders, plans, manuals, and technical specifications.
Establish voice and data networks by running, pulling, terminating, and splicing cables; installing telecommunications equipment, routers, switches, multiplexors, cable trays, and alarm and fire-suppression systems.
Verify service by testing circuits, equipment, and alarms; identify, correct, or escalate problems.
Document the network by labeling and routing equipment and cables; record configuration diagrams and specifications.
Maintain the network by troubleshooting and repairing outages; testing network back-up procedures; updating documentation.
Maintain a safe work environment by following codes, standards, and legal regulations.
Keep supplies ready by inventorying stock; placing orders; verifying receipt.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</si>
  <si>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 Trainee Civil Engineer</t>
  </si>
  <si>
    <t xml:space="preserve">As a Trainee Civil Engineer, you will be responsible for assisting in the management and execution of civil engineering projects. This includes providing support in project planning, direction, and ensuring projects are delivered successfully within time and budget constraints. You will be involved in guiding and supervising various site works, challenging proposed solutions, and assisting in the supervision of civil and building work contracts. The role also involves preparing documentation for regulatory approvals, contract issues, and participating in project-related activities.
</t>
  </si>
  <si>
    <t>Bachelor's degree in Civil Engineering or related field.</t>
  </si>
  <si>
    <t>This role offers an excellent opportunity for a recent graduate in Civil Engineering to gain practical experience and contribute to the successful execution of civil engineering projects.
Key Responsibilities:
Manage and execute projects, including time and budget management and quality control.
Guide and supervise site works such as false ceilings, electrical wiring and fitting, plumbing, paneling, flooring, waterproofing, POP, and painting.
Assist in the supervision of civil, building work, or services contracts.
Challenge proposed solutions from structural architects in terms of construction cost, technical requirements, sustainability, suitability, or quality.
Deliver assigned tasks for building design and infrastructure development projects, including the surveillance and review of structures, design plans, and drawings.
Prepare and review documentation for regulatory approvals and contract issues. Prepare drawings, reports, and specifications.
Able to lead technical teams and provide project strategy and direction to them.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</si>
  <si>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Trainee Electrical Engineer, you will be responsible for supervising electricians in handling electrical works while ensuring compliance with safety and quality requirements. The role involves various aspects of electrical engineering, including basic and detail engineering for earthling pits, cable size calculation, protection system implementation, electrical load handling, and drawing submission for approval. You will also contribute to health, safety, and environmental (HSE) matters in the project, ensuring safe execution and compliance with regulations.
</t>
  </si>
  <si>
    <t xml:space="preserve">Bachelor's degree in Electrical Engineering or related field.
</t>
  </si>
  <si>
    <t>This role provides an excellent opportunity for a recent graduate in Electrical Engineering to gain hands-on experience and contribute to the successful execution of electrical engineering projects.
Key Responsibilities:
Supervise electricians in handling electrical works with a focus on safety and quality requirements.
Conduct basic and detail engineering for earthling pits of electrical installation.
Perform cable size calculation, cable scheduling, and route selection (overhead or underground).
Implement proper protection systems for all electrical installations.
Handle electrical load as per project requirements.
Review Inspection and Test Plans, perform required inspections and witness tests, and add witness and hold points for the Client’s Inspection.
Submit drawings and obtain approval from consultants.
Ensure power supply availability and save energy by disconnecting unwanted loads.
Ensure all electrical machines are properly earthed.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</si>
  <si>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Bachelor's degree in Instrumentation Engineering or related field.
</t>
  </si>
  <si>
    <t xml:space="preserve">As a Trainee Instrument Engineer, you will gain experience in loop checking, fault diagnostics, re-commissioning, and the installation of instrumentation systems. The role involves day-to-day preventive and corrective maintenance for field instruments, individual inspection, loop simulation, reading and implementing P&amp;I drawings, process engineering flow schematic diagrams (PEFS), loop diagrams, and hook-up drawings. Additionally, you will be involved in the configuration, operation, installation, and troubleshooting of microprocessor-based digital and analog instruments.
</t>
  </si>
  <si>
    <t>This role provides an excellent opportunity for a recent graduate in Instrumentation Engineering to gain hands-on experience and contribute to the successful execution of instrumentation projects.
Key Responsibilities:
Gain experience in loop checking, fault diagnostics, re-commissioning, and the installation of instrumentation systems.
Perform day-to-day preventive and corrective maintenance for field instruments, including individual inspection and loop simulation as per standard procedure.
Read and implement P&amp;I drawings, process engineering flow schematic diagrams (PEFS), loop diagrams, and hook-up drawings.
Configure, operate, install, and troubleshoot microprocessor-based digital and analog instruments.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</si>
  <si>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Trainee Mechanical Engineer</t>
  </si>
  <si>
    <t xml:space="preserve">As a Trainee Mechanical Engineer, you will be responsible for reviewing P&amp;ID, GAD, isometrics, and structural drawings. You will also be involved in piping and structural quantity assessment, manpower estimation,  and supervision of mechanical and piping construction activities. The role requires familiarity with piping specifications, material of construction, welding procedures, and international design codes such as ASME, ANSI, and API. Ensuring work quality and safety of the team is a key responsibility.
</t>
  </si>
  <si>
    <t xml:space="preserve">Bachelor's degree in Mechanical Engineering or related field.
</t>
  </si>
  <si>
    <t>This role provides a unique opportunity for a recent graduate in Mechanical Engineering to gain practical experience and contribute to the success of mechanical and piping construction projects.
Key Responsibilities:
Review P&amp;ID, GAD, isometrics, and structural drawings.
Perform piping and structural quantity assessment and manpower estimation.
Prepare BOQ/MTO from drawings and specifications.
Supervise all mechanical and piping construction activities to ensure compliance with project specifications and schedule.
Ensure familiarity with piping specifications, material of construction, and welding procedures.
Check ISO drawings, release pre-fabrication of spools, and oversee fabrication of pipe and structural supports.
Monitor the fabrication of piping, pipe supports, and structural supports/platforms.
Ensure familiarity with international design codes like ASME, ANSI, and API.
Ensure work quality and safety of the team.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</si>
  <si>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Trainee Planning Engineer, you will be responsible for preparing schedules in Primavera, monitoring progress, reviewing and forecasting contractor work front availability, conducting continuity of work analysis, resource planning, and material planning. This role involves creating baseline schedules, preparing weekly, monthly, and three-month look-ahead schedules, estimating and loading resources in Primavera P6, and updating progress information. You will also be responsible for presenting project status reports to top management during periodical reviews.
</t>
  </si>
  <si>
    <t xml:space="preserve">Bachelor's degree in Civil Engineering, Mechanical Engineering, or related field.
</t>
  </si>
  <si>
    <t>This role provides a unique opportunity for a recent graduate to gain practical experience in planning and project management within a dynamic and growing engineering environment.
Key Responsibilities:
Prepare schedules in Primavera and monitor progress.
Review and forecast contractor work front availability and conduct continuity of work analysis.
Plan resources and work out detailed resource requirements based on standard productivity.
Perform resource planning and leveling, as well as material planning.
Schedule the development of baseline schedules using Primavera P6.
Prepare weekly, monthly, and three-month look-ahead schedules.
Estimate and load resources in Primavera P6.
Monitor actual resource availability and conduct analysis.
Update actual progress and related information, conducting comparison analysis.
Prepare executive progress summary reports for review.
Present project status to top management during periodical reviews.
Health, Safety &amp; Environment (HSE):
Overall responsibility for all HSE matters in the project, ensuring safe project execution.
Implement the Project HSE Plan and ensure compliance with regulations, rules, procedures, and requirements.
Provide safe equipment and working places.
Provide trained manpower.
Report all accidents to client's management and TRAGS HSE Department.
Take part in Risk Assessments.
Ensure that recommendations from Accident Investigation, Audits, and Inspections are taken.
Participate in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</si>
  <si>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Workshop Manager, you will report to the Senior Project Manager and be responsible for overseeing workshop activities, ensuring correct, timely, and safe completion of work. Acting as the offshore focal point for fabrication activities, you will liaise with clients, plan, coordinate, and direct staff activities, oversee daily operations, manage resources, and ensure production cycles are met. Your role will involve dealing with raw materials, equipment, and administrative processes, overseeing machining and fabrication activities, and managing costs through process efficiencies. Addressing production problems, handling quality issues, managing customer interactions, and taking charge of personnel matters will be part of your responsibilities. You will also plan employee training and skill development, ensuring operations align with company policies and procedures.
</t>
  </si>
  <si>
    <t>Bachelor's degree in Mechanical Engineering, Manufacturing, or related field.
Proven experience in workshop management or a similar role.
Technical proficiency in machining and fabrication processes.
Strong leadership and interpersonal skills.
Knowledge of safety and quality standards in fabrication.</t>
  </si>
  <si>
    <t>This multifaceted role requires technical expertise, strong leadership skills, and interpersonal intelligence. The successful candidate will play a crucial role in the effective and efficient operation of the workshop, contributing to the overall success of the projects undertaken by the company.
Key Responsibilities:
Act as the focal point for offshore fabrication activities and liaise with clients.
Plan, coordinate, and direct workshop staff activities.
Oversee daily operations to ensure production cycles are met.
Manage raw materials, equipment, and manpower resources efficiently.
Oversee machining and fabrication activities, ensuring cost-effectiveness.
Ensure proper equipment readiness to meet production demands.
Analyze and adjust work schedules, solve production problems, and handle quality issues.
Manage customer interactions and address their needs.
Take responsibility for personnel matters, including employee training and skill development.
Ensure operations align with company policies and procedures.
Skills:
Good written and oral communication skills.
Ability to interact at all levels.
Excellent customer-facing skills.
Good organizational skills and smart working methods.
Produces work of presentable quality.
Expert negotiation skills.</t>
  </si>
  <si>
    <t>Chief Operating Officer (COO)</t>
  </si>
  <si>
    <t xml:space="preserve">As the Chief Operating Officer (COO), your primary role is to support the General Manager in overseeing and managing various projects, ensuring smooth progress, and successful completion. You will collaborate with the General Manager and other executives to develop and implement long-term business strategies, maintain an engaged and results-focused working environment, and continually improve systems and processes. Additionally, you will be responsible for quality and safety checks, market analysis, regulatory compliance, and building profitable relationships with clients.
</t>
  </si>
  <si>
    <t>Required Qualifications:
Bachelor's degree in business administration, management, or a related field.
Proven experience in executive leadership roles with a focus on project management and business strategy.
Strong written and oral communication skills.
Excellent customer-facing skills.
Good organizational skills, time management, and the ability to handle a complex workload.
Expert negotiation skills.
Self-motivated team player.</t>
  </si>
  <si>
    <t>As the Chief Operating Officer (COO) you are responsible for personnel management, material coordination, and the overall planning and execution of construction activities, demonstrating a commitment to safety, quality, and regulatory compliance. This role provides opportunities for career growth in the dynamic field of marine construction and offshore project management.Key Responsibilities:
As the Chief Operating Officer, your primary responsibilities include:
Project Support:
Collaborate with the General Manager in contract administration and decision-making to ensure the smooth progress and successful completion of various projects, considering project schedule, budget, specifications, and requirements.
Business Strategy:
Assist the General Manager and the CFO in developing and overseeing the long-term business strategies of the company.
Work Environment:
Develop and maintain a highly engaged and results-focused working environment for the entire organization.
Efficiency and Performance:
Continually review systems, processes, and procedures to drive efficiencies and improve overall performance.
Quality and Safety:
Ensure adequate quality and safety checks are in place in line with the company's policy and regulatory requirements.
Market Analysis:
Analyze market trends, monitor competition, and devise strategies to stay ahead in the business.
Regulatory Compliance:
Manage relationships with regulatory and other agencies to ensure effective policy compliance.
Planning and Forecasting:
Support the management team with planning and forecasting data for strategic decision-making.
Project Execution:
Take overall responsibility for planning, design review, engineering, coordination, procurement, and implementation/execution of the complete scope of works under the respective discipline.
Maintenance Supervision:
Design and provide maintenance supervision and launching services, including regular inspection, weekly progress meetings, and supervision of planned preventive maintenance programs.
Customer Relations:
Represent the company in dealings with customers, project managers, consultants, and contractors to ensure the execution of awarded works as per contract.
Staff Management:
Administer and manage the entire project-related staff, conducting staff and management meetings for the smooth and efficient functioning of project execution.
Resource Deployment:
Ensure mobilization of manpower within stipulated time and deployment of qualified/trained manpower as needed.
Management Review Meeting:
Attend Management Review Meetings of the Quality &amp; HSE Management System.
Safety Policy:
Implement the company's Health, Safety &amp; Environmental Policy.
IMS Procedure Compliance:
Ensure effective functioning of all activities in compliance with IMS Procedures.
Skills Required:
Good written and oral communication skills.
Ability to interact at all levels.
Excellent customer-facing skills.
Organization, time management, prioritizing, and the ability to handle a complex, varied workload.
Produces work of presentable quality.
Expert negotiation skills.
Good organizational skills and smart working methods.
Self-motivated team player.</t>
  </si>
  <si>
    <t>Construction Manager (Offshore)</t>
  </si>
  <si>
    <t xml:space="preserve">As a Construction Manager (Offshore), you play a pivotal role in overseeing and managing marine construction, Brownfield Tie-ins and Hook Up, and offshore pipeline installations on Oil and Gas EPC projects. Leveraging your extensive experience in Marine and Subsea operations, you lead teams with strong interpersonal and communication skills, ensuring the successful execution of projects in the offshore environment. Your responsibilities include closely monitoring construction activities for compliance with contract scope requirements, enforcing adherence to health and safety regulations, and administering project documentation and communication. </t>
  </si>
  <si>
    <t>Mandatory Experience &amp; Skills Required:
Extensive work experience in a comparable position in marine construction, Brownfield Tie-ins and Hook Up, offshore pipeline installations on Oil and Gas EPC projects.
Knowledge of health and safety regulations within the offshore environment.
Extended knowledge in Marine and Subsea operations with at least 10-15 years’ experience in a senior offshore role.
Ability to lead teams with strong interpersonal and communication skills.
BOSIET Training or Equivalent.
Fluent both in spoken and written English.
DP Vessel experience.</t>
  </si>
  <si>
    <t>As a Construction Manager (Offshore), your extensive experience and leadership skills contribute to the successful execution of offshore projects. Your commitment to safety, adherence to regulations, and effective communication with project stakeholders are crucial for the smooth operation of construction activities in the offshore environment. This role presents opportunities for career growth in the field of marine construction and offshore project management.
Roles &amp; Responsibilities:
Contract Compliance:
Closely monitors construction activities for conformity to contract scope requirements and identifies scope changes.
Administers and enforces compliance with the terms of the contract, the project master plan, the Project Quality Plan (PQP), and project procedures, and management directives.
Communication:
Maintains effective communications with clients, contractors, and key project participants by:
Participating in project review meetings on a regular basis.
Discussing any problem areas along with recommendations for solving them.
Documenting the project with minutes of meetings, correspondence, telephone call confirmations, daily diaries, to build working files and a project history.
Project Personnel Management:
Reviews project personnel requirements regularly to ensure that human resources are properly matched to competency requirements, workload, and schedule.
Promptly informs the Project Manager of any unusual project events or problems to keep them current on unforeseen happenings.
Control and Coordination:
Practices control by exception and gives immediate attention and corrective action to off-target items, delegating routine coordination responsibilities to subordinates.
Responsible for piping prefabrication &amp; erection works of rotary and static equipment.
Material Management:
Identifies material specifications, inspection requirements, and organizes for stage inspection as required.
Monitors material delivery and ensures all checks of the equipment are as per vendor specifications.
Planning and Coordination:
Organizes daily planning meetings for execution.
Oversees the preparation of daily progress reports.
Prepares work schedules for all related activities to ensure the smooth operation of the task/project.
Manpower and Equipment Management:
Assigns manpower and equipment in accordance with priorities.
Forecasts manpower/equipment needs and coordinates with the Head Office for such requirements.
Safety and Compliance:
Oversees the preparation of a safe erection plan.
Ensures all activities are performed in accordance with company or client HSE rules: Men working are wearing protective clothing and using required safety equipment.
Adheres to company policies, procedures, government laws, rules, and regulations, and working requirements.</t>
  </si>
  <si>
    <t xml:space="preserve">As an Accounting Supervisor, you play a crucial role in overseeing every aspect of the company's accounting function. Your responsibilities include developing accounting practices for the general ledger, evaluating capital assets depreciation processes, and ensuring the efficiency and effectiveness of accounting procedures. You lead a team of accounting professionals, review financial statements, recommend improvements to general accounting activities, and implement automation to enhance operational efficiency.
</t>
  </si>
  <si>
    <t>Bachelor’s degree in Accounting, Finance, or a related field.
Professional certification such as CPA, ACCA, or equivalent.
Proven experience in a supervisory role within the accounting function.
Strong knowledge of accounting principles, practices, and regulations.
Proficiency in accounting software and financial management systems.</t>
  </si>
  <si>
    <t>This role as an Accounting Supervisor offers opportunities for career growth by providing leadership in accounting practices, process improvements, and ensuring compliance with regulatory and internal standards. Your commitment to safety, effective communication, and collaboration with internal stakeholders contribute to the overall success of the accounting function within the organization.
Key Responsibilities:
Supervision and Leadership:
Supervise every aspect of the company’s accounting function.
Lead a team of accounting professionals, administering personnel-related functions and directing the work of general accountants.
Oversee posting, verification, calculation, and typing duties to staff.
Process Development and Improvement:
Develop accounting practices for the general ledger for office use.
Evaluate industry and organizational practices on the process of capital assets depreciation.
Implement automation and process improvements to reduce redundancy.
Consult on the efficiency and effectiveness of accounting processes.
Financial Reporting:
Review balance sheets, general ledger accounts, and income statement schedules.
Provide metrics and specific reporting to senior management.
Ensure compliance with required external and internal controls.
Personnel Training and Supervision:
Train and supervise other accounting staff.
Administer personnel-related functions and direct the work of general accountants.
Day-to-Day Operations:
Lead a larger part of the day-to-day operations of the accounting group.
Familiarize self with a variety of work procedures and concepts.
Rely on judgment and extensive experience to accomplish goals.
Communication and Collaboration:
Articulate views in a comprehensive manner.
Interact at all levels within the organization.
Demonstrate excellent customer-facing skills.
Collaborate with internal stakeholders to ensure compliance with governmental and organizational procedures and policies.
Health, Safety &amp; Environment (HSE):
Have overall responsibility for all HSE matters in the project.
Ensure safe execution of the project and compliance with regulations, rules, procedures, and requirements.
Implement the Project HSE Plan and provide safe equipment, working places, and trained manpower.
Report all accidents to client's management and TRAGS HSE Department.
Participate in Risk Assessments and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</si>
  <si>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Camps Supervisor, you play a pivotal role in overseeing and managing camp facilities with a focus on cost efficiency and compliance with health, safety, and environmental regulations. Your responsibilities include inspecting, coordinating repairs, and maintaining efficient record tracking systems for staff check-in and check-out. Additionally, you will resolve employee issues, communicate with contractors, and submit monthly reports on occupancy, maintenance, complaints, and suggestions.
</t>
  </si>
  <si>
    <t>Bachelor’s degree in Hospitality Management, Facility Management, or a related field.
Proven experience in a supervisory role within camp management or similar facilities.
Strong knowledge of health, safety, and environmental regulations.
Proficiency in record tracking systems and employee accommodation management.</t>
  </si>
  <si>
    <t>As a Camps Supervisor, your role involves not only efficient camp management but also ensuring a safe and compliant environment. Your attention to detail, strong communication skills, and commitment to health, safety, and environmental standards contribute to the overall well-being of the camp and its occupants.
Key Responsibilities:
Camp Management:
Identify and implement all camp requirements with the goal of cost efficiency.
Maintain an efficient record tracking system for staff check-in and check-out.
Ensure that all staff abide by Group Housing Guidelines.
Inform employees about suitable housing options based on availability.
Facilities Oversight:
Inspect, monitor, and coordinate repairs of all building facilities and equipment.
Resolve employee issues and act as a role model of HR within the camp.
Communicate and coordinate with contractors and shareholders.
Reporting and Documentation:
Report to HR on all weekly tasks completed and pending.
Submit monthly reports on occupancy, maintenance, complaints, and suggestions.
Health, Safety &amp; Environment (HSE):
Overall responsibility for all HSE matters in the project, ensuring safe execution.
Implement the Project HSE Plan and ensure compliance with regulations and procedures.
Provide safe equipment, working places, and trained manpower.
Report accidents to client's management and TRAGS HSE Department.
Participate in Risk Assessments and HSE meetings.
Ensure subcontractors' HSE compliance.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</si>
  <si>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Carpenter Supervisor</t>
  </si>
  <si>
    <t xml:space="preserve">As a Carpenter Supervisor, you play a vital role in overseeing carpentry activities on a construction project. Your responsibilities include managing a team of carpenters, coordinating project tasks, ensuring quality workmanship, and promoting a safe working environment. Additionally, you will collaborate with project stakeholders, implement project plans, and adhere to health, safety, and environmental standards.
</t>
  </si>
  <si>
    <t>Required Qualifications:
High school diploma or equivalent.
Proven experience as a Carpenter Supervisor or similar role.
Knowledge of carpentry techniques, tools, and materials.
Understanding of project plans and specifications.
Familiarity with health, safety, and environmental regulations.</t>
  </si>
  <si>
    <t>As a Carpenter Supervisor, your role is crucial in ensuring the successful execution of carpentry activities on the construction project. Your leadership, carpentry expertise, and commitment to safety contribute to the overall success of the project, and your communication skills facilitate collaboration with various stakeholders. This position offers opportunities for career growth within the construction and project management field.
Key Responsibilities:
Supervision and Leadership:
Lead and supervise a team of carpenters to ensure efficient and high-quality work.
Assign tasks and responsibilities to carpentry staff based on project requirements.
Project Coordination:
Collaborate with the Project Manager to understand project goals and timelines.
Coordinate carpentry activities in alignment with overall project objectives.
Quality Control:
Ensure the quality of carpentry work meets project specifications and standards.
Conduct regular inspections to identify and address any issues or deviations.
Safety Compliance:
Oversee and enforce health, safety, and environmental (HSE) standards on the construction site.
Implement the Project HSE Plan and ensure compliance with regulations and procedures.
Provide a safe working environment, equipment, and trained manpower.
Report accidents to client's management and TRAGS HSE Department.
Participate in Risk Assessments, Accident Investigations, Audits, and Inspections.
Ensure subcontractors' compliance with HSE standards.
Communication and Collaboration:
Communicate effectively with project stakeholders, including clients and subcontractors.
Participate in project meetings to discuss progress, challenges, and solutions.
Documentation:
Maintain accurate records of carpentry activities, including daily reports and progress updates.
Ensure all documentation complies with project requirements and standards.</t>
  </si>
  <si>
    <t>As a Catering Supervisor, you play a crucial role in managing and overseeing catering services within a project or organization. Your responsibilities include preparing and cooking meals, supervising staff, ensuring adherence to health and safety regulations, and maintaining the cleanliness and security of the kitchen. Additionally, you will play a key role in staff training, menu preparation, and food cost control.</t>
  </si>
  <si>
    <t>Diploma or certification in Catering or Hospitality Management.
Proven experience in a catering supervisory role.
Knowledge of food safety and hygiene regulations.
Strong organizational and leadership skills.</t>
  </si>
  <si>
    <t>As a Catering Supervisor, your role is essential in providing quality catering services while ensuring compliance with health, safety, and environmental standards. Your leadership, organizational skills, and commitment to excellence contribute to the overall success of catering operations within the project or organization. This position offers opportunities for career growth within the catering and hospitality industry.
Key Responsibilities:
Catering Services:
Prepare and cook meals as defined by the Catering Service, including any special dietary needs.
Supervise staff and allocate duties to ensure efficient operation.
Prepare menus and food within the guidelines issued by the Catering Manager.
Carry out staff training on catering procedures and standards.
Financial Management:
Carry out food cost control as required to manage expenses effectively.
Perform clerical duties, including all cash-related responsibilities.
Operational Management:
Check and record all food received, quantities of ingredients used, and the number of meals produced and served.
Ensure the cleanliness of the kitchen, its equipment, and surroundings.
Ensure the security of the kitchen, associated stores, and surroundings.
Adhere to Food Hygiene, Health, and Safety Regulations at all times.
Observe the Health and Safety at Work Act within the kitchen, reporting accidents or staff welfare complaints.
Report faults in equipment and request necessary day-to-day maintenance of premises.
Ensure all staff work the required hours and observe correct break periods.
Ensure that no food is removed from the premises.
Health, Safety &amp; Environment (HSE):
Overall responsibility for all HSE matters in the project, ensuring safe execution.
Implement the Project HSE Plan and ensure compliance with regulations and procedures.
Provide a safe working environment, equipment, and trained manpower.
Report accidents to client's management and TRAGS HSE Department.
Participate in Risk Assessments, Accident Investigations, Audits, and Inspections.
Ensure subcontractors' compliance with HSE standards.
Qualifications:
Required Qualifications:
Diploma or certification in Catering or Hospitality Management.
Proven experience in a catering supervisory role.
Knowledge of food safety and hygiene regulations.
Strong organizational and leadership skills.
Preferred Qualifications:
Bachelor's degree in Catering, Hospitality Management, or a related field.
Certification in Health and Safety.
Previous experience in menu planning and cost control.
Familiarity with local health and safety regulations.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</si>
  <si>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CCTV Supervisor</t>
  </si>
  <si>
    <t xml:space="preserve">As a CCTV Supervisor, you play a critical role in monitoring and operating CCTV cameras and associated equipment in the Control Room. Your responsibilities include ensuring the security of the Control Room, operating remote monitoring facilities, maintaining accurate records, troubleshooting hardware, and contributing to the development of service practices.
</t>
  </si>
  <si>
    <t>Diploma or certification in Security Management or a related field.
Proven experience in operating and maintaining CCTV systems.
Knowledge of remote monitoring, alarms, and communication facilities.
Technical proficiency in configuring analog and digital CCTV systems.</t>
  </si>
  <si>
    <t>The Civil Supervisor role is dynamic and requires adaptability to changing project demands. The post holder may be assigned additional duties and responsibilities beyond the outlined scope, demonstrating flexibility and a proactive approach to contribute to the overall success of the project. Strong problem-solving skills and the ability to collaborate seamlessly with diverse teams will be essential for navigating unforeseen challenges and ensuring the efficient execution of the project.                                         Key Responsibilities:
CCTV Operations:
Monitor and operate CCTV cameras and associated equipment in the CCTV Control Room.
Follow protocols for maintaining the security of the CCTV Control Room and its facilities.
Operate remote call monitoring, alarms, and communication facilities within the Control Room.
Recordkeeping and Reporting:
Maintain accurate records of data recordings and events.
Contribute to the development and enhancement of Control Room working practices.
Provide assistance in displaying and exhibiting CCTV services to interested parties.
Technical Support:
Design, specify, configure, and install analog and digital CCTV systems.
Troubleshoot cameras, servers, computers, peripherals, and other hardware.
Health, Safety &amp; Environment (HSE):
Overall responsibility for all HSE matters in the project, ensuring safe execution.
Implement the Project HSE Plan and ensure compliance with regulations and procedures.
Provide a safe working environment, equipment, and trained manpower.
Report accidents to the client's management and TRAGS HSE Department.
Take part in Risk Assessments.
Ensure that recommendations from Accident Investigation, Audits, and Inspections are taken.
Participate in HSE meetings.
Ensure subcontractors' compliance with HSE standards.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</si>
  <si>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 Data Entry Operator, you play a critical role in maintaining the confidentiality and accuracy of data through efficient operation of various data entry equipment. Your responsibilities include performing complex data entry functions, analyzing information, preparing reports, and multitasking to prioritize work effectively. Familiarity with Oracle systems and adherence to modern office practices are essential for this role.
</t>
  </si>
  <si>
    <t>Proven experience in data entry or related roles.
Proficiency in using data entry equipment and familiarity with modern office practices.
Strong analytical skills and the ability to perform complex data entry functions accurately.
Knowledge of Oracle systems and data entry procedures.
Excellent multitasking abilities with a focus on prioritizing work efficiently.
High attention to detail to ensure data accuracy and confidentiality.</t>
  </si>
  <si>
    <t>Key Responsibilities:
Maintain confidentiality of all data and operate various data entry equipment efficiently.
Demonstrate knowledge of modern office practices and execute complex data entry functions.
Analyze information and prepare reports with a high degree of accuracy.
Multitask and prioritize work to meet project requirements.
Work with Oracle systems and ensure adherence to data entry procedures.
Administer data, resolve issues, and monitor the entire data entry process.
Collect and retrieve information from various sources as needed.
Coordinate with supervisors to submit new job information accurately.
Develop source data for data entry processes and identify missing information.
Sort information efficiently and place it in the appropriate database locations.
Perform troubleshooting on data entry equipment and maintain file backups.
Ensure the accuracy of entered data into the computer system.
Skills:
Good written and oral communication skills.
Ability to interact at all levels.
Excellent customer-facing skills.
Articulates views in a comprehensive manner.
Produces work of presentable quality.
Expert negotiation skills.
Good organizational skills and smart working methods.
Self-motivated team player.</t>
  </si>
  <si>
    <t xml:space="preserve">As an Electrical Supervisor, your primary role is to provide technical leadership and supervision to ensure the successful completion of electrical projects, emphasizing project schedule, budget, specifications, and quality. Working closely with the Project Manager, you will oversee various aspects of electrical engineering, including planning, design review, coordination, procurement, implementation, and maintenance. Your responsibilities will also include managing technical documentation, ensuring compliance with quality and safety standards, and coordinating with subcontractors and authorities.
</t>
  </si>
  <si>
    <t>Bachelor's degree in electrical engineering or a related field.
Proven experience in electrical engineering and supervisory roles.
Strong communication and leadership skills.
Proficiency in electrical engineering software and project management tools.
Knowledge of Quality, Health, Safety, and Environmental (QHSE) management systems is preferred.</t>
  </si>
  <si>
    <t xml:space="preserve">Key Responsibilities:
As an Electrical Supervisor, your primary responsibilities include:
Project Support:
Collaborate with the Project Manager in contract administration and decision-making to ensure project progress and successful completion.
Planning and Design:
Take ownership of planning, design review, and engineering activities within the electrical discipline.
Documentation Management:
Manage the timely submission and approval of shop drawings, RFIs, material submittals, method statements, and ITPs.
Energy Efficiency:
Develop customized plans for clients to enhance energy-saving opportunities in their facilities.
Design and Installation:
Provide efficient design, installation, and support services in alignment with project requirements.
Maintenance and Supervision:
Supervise planned preventive maintenance programs, corrective maintenance, and regular inspections.
Resource Management:
Mobilize manpower, equipment, tools, and subcontractors as needed to meet project schedules.
Technical Coordination:
Provide and coordinate technical information, work methods, testing, and commissioning activities.
Quality and Safety:
Ensure the quality of materials and workmanship, adherence to quality and safety plans, and compliance with Health, Safety &amp; Environmental standards.
Subcontractor Management:
Administer subcontractors and oversee their work to ensure smooth project progress.
Variation Control:
Monitor and control any variations in project scope, schedule, or budget.
Regulatory Compliance:
Coordinate and follow up with local authorities for timely approvals and service connections.
Team Development:
Identify training needs for team members and arrange suitable training to enhance their professional skills.
Client and Consultant Communication:
Handle communication with clients and consultants related to electrical work, including checking execution drawings.
Project Deadlines:
Ensure project execution deadlines are met through effective planning and detailed working programs.
Resource Procurement:
Requisition and follow up on the purchase of necessary materials and engage required resources for project execution.
Management Review Meeting:
Participate in Management Review Meetings of the Quality &amp; HSE Management System.
Quality and Safety Policy:
Implement the company's Quality, Health, Safety &amp; Environmental Policy.
IMS Procedure Compliance:
Ensure the effective functioning of all activities in compliance with IMS Procedures.                                                                              Health, Safety &amp; Environment (HSE):
Overall responsibility for all HSE matters in the project, ensuring safe project execution.
Implement the Project HSE Plan and comply with all applicable regulations, rules, procedures, and requirements.
Provide safe equipment and working places, along with trained manpower.
Report all accidents to client's management and the company's HSE Department.
Participate in risk assessments.
Ensure subcontractors' HSE compliance.
</t>
  </si>
  <si>
    <t>ELV Technician</t>
  </si>
  <si>
    <t xml:space="preserve">As an ELV Technician, you will serve as a multi-skilled technician responsible for fault diagnosis, remedial repairs, calibration, and planned preventative maintenance of ELV (Extra Low Voltage) systems. This role involves independently handling and supporting a variety of ELV equipment, including IP CCTV systems, Security systems, Security Gates, Central Battery System, Lighting control systems, and associated equipment. Working across technically complex and sensitive ELV systems, you will contribute to the efficient operation and maintenance of critical infrastructure. You will report to the ELV Systems Engineer and collaborate with the team to ensure compliance with health, safety, quality, and environmental standards.
</t>
  </si>
  <si>
    <t>Relevant technical qualifications or certifications in ELV systems or a related field.
Proven experience as an ELV Technician with expertise in IP CCTV systems, Security systems, Security Gates, Central Battery System, Lighting control systems, and associated equipment.</t>
  </si>
  <si>
    <t>This role demands a high level of technical proficiency, a commitment to safety and compliance, and the ability to work independently to ensure the reliability and performance of ELV systems.
Key Responsibilities:
As an ELV Technician, your primary responsibilities include:
Technical Expertise:
Independently handle fault diagnosis, remedial repairs, calibration, and planned preventative maintenance of ELV systems, including IP CCTV systems, Security systems, Security Gates, Central Battery System, Lighting control systems, and associated equipment.
Complex Systems:
Work across a range of technically complex and sensitive ELV systems.
Fault Resolution:
Carry out first-instance diagnosis of ELV system faults and assist the ELV Systems Engineer in resolving issues.
Health, Safety, Quality, and Environmental Compliance:
Meet company and site requirements for Health, Safety, Quality, and Environmental (HSQE) standards.
Personal Duty of Care:
Exercise a personal duty of care for your own and your team’s health, safety, and welfare, and for those affected by acts or omissions in your area of responsibility.
Promotion of HSQE Culture:
Promote a strong HSQE and Information security culture within the department and among peers.
Safety Equipment:
Use safety equipment, including Personal Protective Equipment (PPE), as required and intended. Ensure enforcement of safety measures within the department, among sub-contractors, and third parties working in premises/systems.
Information Security:
Promote and adhere to information security practices within the department.
Collaboration:
Collaborate with the ELV Systems Engineer and team to ensure effective operation and maintenance of ELV systems.
Continuous Improvement:
Identify opportunities for continuous improvement in fault diagnosis, repairs, calibration, and maintenance processes.
Documentation:
Maintain accurate records of fault diagnosis, repairs, and maintenance activities.
Training and Development:
Participate in training programs to enhance technical skills and stay updated on emerging technologies in ELV systems.
Communication:
Communicate effectively with team members, supervisors, and other stakeholders regarding ELV system status, issues, and resolutions.
Emergency Response:
Respond promptly to emergency situations and contribute to the development and implementation of emergency response plans.
Resource Management:
Manage resources efficiently, including tools, equipment, and spare parts required for ELV system maintenance.
Regulatory Compliance:
Ensure compliance with relevant regulations and standards governing ELV systems.
Authorized Actions:
Adhere to authorized actions and procedures in addressing ELV system faults and maintenance tasks.
Reporting:
Provide regular reports on ELV system performance, maintenance activities, and any identified areas for improvement.
Customer Service:
Provide excellent customer service by addressing client queries and concerns related to ELV systems.
Team Collaboration:
Collaborate with the broader project team to contribute to the overall success of projects.</t>
  </si>
  <si>
    <t>Expeditor</t>
  </si>
  <si>
    <t xml:space="preserve">As an Expeditor, you will play a crucial role in ensuring the timely and efficient delivery of materials and components essential for project execution. Reporting to the Supply Chain Manager, your primary responsibility is to coordinate with suppliers, internal departments, and logistics to expedite the procurement process. You will be tasked with tracking orders, managing delivery schedules, and addressing any issues that may arise in the supply chain. The goal is to optimize the flow of materials, minimize delays, and support project timelines.
</t>
  </si>
  <si>
    <t>Bachelor's degree in supply chain management, logistics, business, or a related field.
Proven experience in expediting, procurement, or supply chain coordination.
Strong organizational and communication skills.
Familiarity with procurement processes and supply chain management.
Proficiency in using supply chain software and tools.</t>
  </si>
  <si>
    <t>The Expeditor role requires a proactive and detail-oriented professional who can navigate the intricacies of the supply chain to ensure materials are delivered on time, in line with project requirements, and in compliance with quality standards.
Key Responsibilities:
As an Expeditor, your primary responsibilities include:
Supply Chain Coordination:
Collaborate with the Supply Chain Manager and internal departments to understand material requirements and project timelines.
Order Tracking:
Track and monitor the status of purchase orders and expedite deliveries to ensure adherence to project schedules.
Supplier Communication:
Communicate regularly with suppliers to obtain updates on order status, resolve issues, and ensure on-time delivery.
Issue Resolution:
Identify and address any issues that may cause delays in the procurement process and work to find timely solutions.
Documentation Management:
Maintain accurate records of order status, delivery dates, and any communication with suppliers.
Logistics Coordination:
Collaborate with logistics teams to ensure efficient transportation and delivery of materials.
Quality Control:
Work with the Quality Control team to ensure that delivered materials meet specified standards and requirements.
Risk Management:
Identify potential risks or obstacles in the supply chain and proactively implement measures to mitigate them.
Reporting:
Provide regular reports to the Supply Chain Manager and project teams on the status of procurement activities and potential issues.
Collaboration:
Collaborate with cross-functional teams to align procurement activities with project needs.
Continuous Improvement:
Identify opportunities for process improvement in the procurement and expediting processes.
Qualification Verification:
Verify the qualifications and reliability of new suppliers in collaboration with the Supply Chain Manager.
Skills:
Excellent organizational and time-management skills.
Strong attention to detail and accuracy.
Effective communication and negotiation skills.
Problem-solving and decision-making abilities.
Proficiency in using supply chain management software and tools.
Knowledge of procurement processes and logistics coordination.</t>
  </si>
  <si>
    <t>GIS Supervisor (Geographic Information System) Supervisor</t>
  </si>
  <si>
    <t xml:space="preserve">As a GIS (Geographic Information System) Supervisor, you will play a key role in overseeing planned and programmed detailed inspections of road assets. Reporting to the Project Manager, your responsibilities include daily reporting, asset condition identification, coordination with the Ashghal Maximo system operator and PWA Engineers, and ensuring compliance with QRMM standards. Your role involves managing inspection routes efficiently, reviewing record drawings, maintaining site housekeeping, and adhering to health, safety, and environmental (HSE) and quality procedures. The GIS Supervisor is expected to exhibit strong communication skills, customer-facing capabilities, and organizational proficiency to ensure the successful execution of inspection activities.
</t>
  </si>
  <si>
    <t>Bachelor's degree in Geography, GIS, Civil Engineering, or a related field.
Proven experience in GIS, asset management, or inspection roles.
Familiarity with Ashghal Maximo system and QRMM standards.
Knowledge of road assets, hazards, and site conditions.
Understanding of health, safety, and environmental (HSE) protocols.
Relevant certifications in GIS or asset management is a plus.</t>
  </si>
  <si>
    <t>The GIS Supervisor role requires a proactive and detail-oriented professional with expertise in GIS and asset management, strong communication skills, and a commitment to health, safety, and environmental standards.
Key Responsibilities:
As a GIS Supervisor, your primary responsibilities include:
Inspection Oversight:
Carry out and oversee planned and programmed detailed inspections, providing daily reports as required.
Asset Condition Reporting:
Identify and report asset conditions, coordinating with Ashghal Maximo system operators and PWA Engineers in line with QRMM standards.
Efficient Inspection Routes:
Ensure all scheduled routes for inspection are properly inspected, maximizing time utilization on-site.
Record Drawings and Asset Familiarization:
Review record drawings, existing asset registers, and familiarize yourself with the characteristics of road assets, hazards, and current site conditions.
Site Housekeeping:
Maintain housekeeping in designated areas, ensuring it meets minimum requirements at all times.
Personal Protective Equipment (PPE):
Always wear relevant PPE provided to perform the job safely.
HSE and Quality Compliance:
Understand and implement the company’s published policies and procedures for HSE and Quality.
Skills:
Good written and oral communication skills.
Ability to interact effectively at all levels.
Excellent customer-facing skills.
Articulate views in a comprehensive manner.
Produce work of presentable quality.
Expert negotiation skills.
Good organizational skills and smart working methods.
Self-motivated team player.</t>
  </si>
  <si>
    <t>GRE  Inspector (Glass Reinforced Epoxy)</t>
  </si>
  <si>
    <t xml:space="preserve">As a GRE (Glass Reinforced Epoxy) Inspector, you will be responsible for ensuring the quality and compliance of GRE fabrication, bonding, and hydro testing procedures. Reporting to the QA/QC Manager, your role involves implementing QA/QC activities, preparing records for quality surveillance, maintaining calibration records, and ensuring adherence to health, safety, and environmental (HSE) standards. The GRE Inspector is expected to possess in-depth knowledge of GRE processes, contribute to the certification of results, and prioritize safety and quality in all aspects of the job.
</t>
  </si>
  <si>
    <t>Bachelor's degree in Engineering or a related field.
Extensive experience in GRE fabrication, bonding, and hydro testing procedures.
Relevant certifications in QA/QC or Inspection.
Knowledge of ITPs (Inspection and Test Plans), method statements, and contract documents.
Familiarity with calibration, inspection, and testing equipment.</t>
  </si>
  <si>
    <t>The GRE Inspector role demands a highly skilled and detail-oriented professional with a strong background in GRE processes, a commitment to QA/QC standards, and a focus on health, safety, and environmental compliance.
Key Responsibilities:
As a GRE Inspector, your primary responsibilities include:
Technical Expertise:
Possess in-depth knowledge of GRE fabrication, bonding, and hydro testing procedures.
QA/QC Implementation:
Implement QA/QC activities, ensuring compliance with approved ITPs, procedures, method statements, and other contract documents.
Record Preparation:
Prepare and sign-off applicable records for quality surveillance, inspections, and tests.
Equipment Maintenance:
Maintain records of calibration, inspection, and testing equipment.
Work Document Availability:
Ensure the availability of the appropriate version of applicable work documents.
Qualification Procedures:
Witness qualification procedures, tests, and certify the results.
Housekeeping:
Ensure that housekeeping in your areas at all times meets the minimum requirements.
Personal Protective Equipment (PPE):
Always wear relevant PPE provided to perform the job safely.
Health, Safety &amp; Environment (HSE):
Responsible for providing safe equipment and a safe working place.
Responsible for providing trained manpower.
Report all accidents to client's management and TRAGS HSE Department.
Take part in risk assessments.
Ensure that recommendations from accident investigations, audits, and inspections are taken.
Participate in HSE meetings.
Ensure subcontractors' HSE compliance.
Skills:
Strong attention to detail and in-depth technical knowledge.
Excellent organizational and record-keeping skills.
Ability to implement and oversee QA/QC activities effectively.
Proficient in using calibration, inspection, and testing equipment.
Commitment to health, safety, and environmental standards.
Good communication and documentation skills.
Ability to prioritize safety and quality in daily operations.</t>
  </si>
  <si>
    <t>HSE (Health, Safety, and Environment) Officer</t>
  </si>
  <si>
    <t xml:space="preserve">As an HSE (Health, Safety, and Environment) Officer, you will be responsible for implementing and overseeing compliance with the Company’s HSE policies and applicable requirements on project sites. Reporting to the Corporate HSE Manager, your role involves executing the Project HSE Plan, monitoring project activities, and ensuring adherence to specified HSE requirements. The HSE Officer is tasked with training employees, conducting safety inspections, investigating incidents, and promoting a strong safety culture on the project.
</t>
  </si>
  <si>
    <t>Bachelor’s degree in Occupational Health and Safety, Environmental Science, or a related field.
Certified Health and Safety Officer or equivalent qualifications.
Proven experience in HSE roles, preferably in construction or industrial settings.</t>
  </si>
  <si>
    <t>The HSE Officer role requires a proactive individual with a strong commitment to promoting and ensuring health, safety, and environmental standards within the project environment. The successful candidate will play a crucial role in creating a culture of safety and compliance on site.
Key Responsibilities:
As an HSE Officer, your primary responsibilities include:
Project HSE Compliance:
Implement the requirements of the Project HSE Plan, monitoring project activities to ensure compliance.
Safety Documentation:
Understand customer and TRAGS safety requirements, prepare project-specific documents, and include them in the HSE plan.
Employee Training:
Ensure every employee is adequately trained in relevant safety aspects, such as safety induction, emergency procedures, permit to work, personal protective equipment, first aid, H2S, and fire fighting.
Training Records:
Provide training and maintain records of training provided.
Immediate Reporting:
Immediately report to management any safety breaches that may lead to life-threatening situations.
Equipment Inspection:
Ensure monthly inspection and color coding of fire extinguishers, lifting tools and tackles, safety harnesses, spill kits, etc.
Third-Party Inspection:
Ensure third-party inspection availability for construction equipment, lifting tools and tackles, safety harnesses, etc.
Safety Inspections:
Conduct regular safety inspections as identified in HSE procedures, work instructions, hazard analysis, and work permits, maintaining records/logs.
Lifting Equipment Certification:
Ensure all lifting equipment and tackle have valid certificates and are labeled or color-coded. Monitor their use in project activities and maintain records.
Road Traffic Management:
Ensure adherence to the Road Traffic Management procedure by periodically inspecting registers and vehicle movement.
HSE Statistics:
Assist the Project Manager in collecting, collating, recording, and publishing HSE statistics.
Incident Investigation:
Investigate and report all incidents and accidents in accordance with approved procedures.
Unsafe Practices Reporting:
Recognize and report unsafe practices and conditions, counsel relevant employees, record them in the observation list, and conduct trend analysis.
HSE Awareness:
Ensure HSE awareness and dissemination of information through toolbox meetings, safety displays, newsletters, safety awards, etc.
Reporting to Corporate HSE Manager:
Report regularly to the Corporate HSE Manager on the status of site safety-related activities and concerns.
Site Welfare:
Provide necessary support to the Project Manager to maintain and improve site welfare conditions, conducting periodic inspections for compliance.
Continuous Learning:
Keep up-to-date with current developments in HSE matters and disseminate appropriate information to project team members.
Additional Information to the Role:
Carry out any other relevant activity as assigned from time to time.</t>
  </si>
  <si>
    <t xml:space="preserve">As a Hydrotest Supervisor, you will play a critical role in overseeing and ensuring the successful execution of hydro‐testing works on the project site. Reporting to the Project Manager, your responsibilities include guiding and monitoring hydro‐testing activities, preparing technical reports, coordinating with various project stakeholders, and ensuring compliance with health, safety, and environmental (HSE) standards. The Hydrotest Supervisor will also be responsible for reviewing documentation, coordinating with the Discipline Planning Teams, and actively participating in the Discipline Workface Planning Team.
</t>
  </si>
  <si>
    <t>Bachelor's degree in Engineering or a related field.
Proven experience in hydro‐testing and construction projects.
Relevant certifications in inspection or quality management.
Familiarity with health, safety, and environmental (HSE) regulations.
Excellent communication and negotiation skills.
Knowledge of project planning and coordination.</t>
  </si>
  <si>
    <t xml:space="preserve">The Hydrotest Supervisor role requires a proactive and detail-oriented professional with expertise in hydro‐testing, strong communication skills, and a commitment to health, safety, and environmental standards. The successful candidate will play a vital role in ensuring the successful execution of hydro‐testing activities on the project site.
Key Responsibilities:
As a Hydrotest Supervisor, your primary responsibilities include:
Hydro‐Testing Oversight:
Ensure that workers involved in hydro‐testing are properly guided, and the testing is completed in accordance with prescribed information.
Technical Report Preparation:
Prepare technical reports and punch lists for outstanding items, submitting them for construction to carry out the required tests.
Monitoring and Supervision:
Monitor hydro‐testing (hydrostatic and pneumatic) activities, handle reports on test completion, and supervise line cleaning after hydro test.
System Examination:
Examine systems to ensure completeness, prepare punch lists, and ensure readiness for hydro tests.
Interfacing and Coordination:
Interface with various stakeholders, including equipment, piping, instrumentation, electrical inspectors, civil/structural inspectors, field engineers, and other field superintendents before proceeding with hydro tests.
Client Interaction:
Interface with the client’s Quality Assurance representative to ensure their presence at the test.
Documentation Review:
Review documentation relevant to the systems and ensure construction aligns with prescribed information – drawings, specifications, and vendor information.
Project Manager Coordination:
Coordinate with the Project Manager to supervise the preparation of test activities and ensure all deficiencies are identified and punch lists are prepared.
Subcontractor and Supplier Documentation:
Review and approve subcontractor and supplier documentation, including quality plans, inspection and test plans, manufacturing/welding procedures, inspections and test procedures, and manufacturing records.
Health, Safety &amp; Environment (HSE):
Ensure overall responsibility for all HSE matters on the project, including compliance with regulations, rules, and procedures.
Skills:
Good written and oral communication skills.
Ability to interact effectively at all levels.
Excellent customer-facing skills.
Articulates views in a comprehensive manner.
Produces work of presentable quality.
Expert negotiation skills.
Good organizational skills and smart working methods.
Self-motivated team player.
Additional Information to the Role:
Demonstrate a professional work ethic and actively participate as a member of the Discipline Workface Planning Team.
Interface with Discipline Planning Teams to understand the construction schedule.
Assess the impact of inefficiencies on planned activities and adjust the plan as required.
Participate in HSE meetings and ensure compliance with HSE standards throughout the project.
Provide necessary support to maintain and improve site welfare conditions.
</t>
  </si>
  <si>
    <t xml:space="preserve"> 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</si>
</sst>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Calibri"/>
      <family val="2"/>
      <scheme val="minor"/>
    </font>
    <font>
      <sz val="12"/>
      <color theme="1"/>
      <name val="Calibri"/>
      <family val="2"/>
      <scheme val="minor"/>
    </font>
    <font>
      <sz val="12"/>
      <color rgb="FF333333"/>
      <name val="Calibri"/>
      <family val="2"/>
      <scheme val="minor"/>
    </font>
    <font>
      <sz val="11"/>
      <color theme="1"/>
      <name val="Calibri"/>
      <family val="2"/>
      <scheme val="minor"/>
    </font>
    <font>
      <sz val="11"/>
      <color rgb="FFFF0000"/>
      <name val="Calibri"/>
      <family val="2"/>
      <scheme val="minor"/>
    </font>
    <font>
      <b/>
      <sz val="15"/>
      <color rgb="FF000000"/>
      <name val="Calibri"/>
      <family val="2"/>
    </font>
    <font>
      <b/>
      <sz val="15"/>
      <color theme="1"/>
      <name val="Calibri"/>
      <family val="2"/>
      <scheme val="minor"/>
    </font>
    <font>
      <sz val="13"/>
      <color rgb="FF000000"/>
      <name val="Calibri"/>
      <family val="2"/>
    </font>
    <font>
      <sz val="13"/>
      <color theme="1"/>
      <name val="Calibri"/>
      <family val="2"/>
      <scheme val="minor"/>
    </font>
    <font>
      <sz val="13"/>
      <color rgb="FF00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rgb="FFC0C0C0"/>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9" tint="0.59999389629810485"/>
        <bgColor indexed="64"/>
      </patternFill>
    </fill>
    <fill>
      <patternFill patternType="solid">
        <fgColor theme="9" tint="0.59999389629810485"/>
        <bgColor rgb="FF000000"/>
      </patternFill>
    </fill>
    <fill>
      <patternFill patternType="solid">
        <fgColor rgb="FFFF0000"/>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cellStyleXfs>
  <cellXfs count="68">
    <xf numFmtId="0" fontId="0" fillId="0" borderId="0" xfId="0"/>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left" vertical="top" wrapText="1"/>
    </xf>
    <xf numFmtId="1" fontId="1" fillId="0" borderId="1" xfId="0" applyNumberFormat="1" applyFont="1" applyBorder="1" applyAlignment="1">
      <alignment horizontal="left" vertical="top" wrapText="1"/>
    </xf>
    <xf numFmtId="0" fontId="1" fillId="0" borderId="0" xfId="0" applyFont="1" applyBorder="1" applyAlignment="1">
      <alignment vertical="top"/>
    </xf>
    <xf numFmtId="0" fontId="1" fillId="5" borderId="1" xfId="0" applyFont="1" applyFill="1" applyBorder="1" applyAlignment="1">
      <alignment horizontal="center" vertical="top"/>
    </xf>
    <xf numFmtId="1" fontId="1" fillId="5" borderId="1" xfId="0" applyNumberFormat="1" applyFont="1" applyFill="1" applyBorder="1" applyAlignment="1">
      <alignment horizontal="center" vertical="top" wrapText="1"/>
    </xf>
    <xf numFmtId="0" fontId="1" fillId="0" borderId="0" xfId="0" applyFont="1" applyAlignment="1">
      <alignment horizontal="center" vertical="top"/>
    </xf>
    <xf numFmtId="0" fontId="1" fillId="2" borderId="1" xfId="0" applyFont="1" applyFill="1" applyBorder="1" applyAlignment="1">
      <alignment horizontal="left" vertical="top" wrapText="1"/>
    </xf>
    <xf numFmtId="1" fontId="1" fillId="3" borderId="1" xfId="0" applyNumberFormat="1" applyFont="1" applyFill="1" applyBorder="1" applyAlignment="1">
      <alignment horizontal="left" vertical="top" wrapText="1"/>
    </xf>
    <xf numFmtId="1" fontId="1" fillId="2" borderId="1" xfId="0" applyNumberFormat="1" applyFont="1" applyFill="1" applyBorder="1" applyAlignment="1">
      <alignment horizontal="left" vertical="top" wrapText="1"/>
    </xf>
    <xf numFmtId="0" fontId="1" fillId="2" borderId="1" xfId="0" applyFont="1" applyFill="1" applyBorder="1" applyAlignment="1">
      <alignment vertical="top" wrapText="1"/>
    </xf>
    <xf numFmtId="0" fontId="1" fillId="2" borderId="0" xfId="0" applyFont="1" applyFill="1" applyBorder="1" applyAlignment="1">
      <alignment vertical="top"/>
    </xf>
    <xf numFmtId="1" fontId="1" fillId="0" borderId="1" xfId="0" applyNumberFormat="1" applyFont="1" applyFill="1" applyBorder="1" applyAlignment="1">
      <alignment horizontal="left" vertical="top" wrapText="1"/>
    </xf>
    <xf numFmtId="164" fontId="1" fillId="0" borderId="1" xfId="0" applyNumberFormat="1" applyFont="1" applyBorder="1" applyAlignment="1">
      <alignment horizontal="left" vertical="top"/>
    </xf>
    <xf numFmtId="0" fontId="1" fillId="4" borderId="1" xfId="0" applyFont="1" applyFill="1" applyBorder="1" applyAlignment="1">
      <alignment horizontal="left" vertical="top" wrapText="1"/>
    </xf>
    <xf numFmtId="1" fontId="1" fillId="4" borderId="1" xfId="0" applyNumberFormat="1" applyFont="1" applyFill="1" applyBorder="1" applyAlignment="1">
      <alignment horizontal="left" vertical="top" wrapText="1"/>
    </xf>
    <xf numFmtId="0" fontId="1" fillId="4" borderId="1" xfId="0" applyFont="1" applyFill="1" applyBorder="1" applyAlignment="1">
      <alignment vertical="top" wrapText="1"/>
    </xf>
    <xf numFmtId="0" fontId="1" fillId="4" borderId="0" xfId="0" applyFont="1" applyFill="1" applyBorder="1" applyAlignment="1">
      <alignment vertical="top"/>
    </xf>
    <xf numFmtId="0" fontId="1" fillId="0" borderId="0" xfId="0" applyFont="1" applyAlignment="1">
      <alignment vertical="top"/>
    </xf>
    <xf numFmtId="0" fontId="1" fillId="0" borderId="0" xfId="0" applyFont="1" applyAlignment="1">
      <alignment horizontal="left" vertical="top"/>
    </xf>
    <xf numFmtId="0" fontId="2" fillId="0" borderId="0" xfId="0" applyFont="1" applyAlignment="1">
      <alignment horizontal="left" vertical="top"/>
    </xf>
    <xf numFmtId="1" fontId="1" fillId="0" borderId="0" xfId="0" applyNumberFormat="1" applyFont="1" applyAlignment="1">
      <alignment horizontal="left" vertical="top"/>
    </xf>
    <xf numFmtId="0" fontId="0" fillId="5" borderId="1" xfId="0" applyFont="1" applyFill="1" applyBorder="1" applyAlignment="1">
      <alignment horizontal="center" vertical="top"/>
    </xf>
    <xf numFmtId="0" fontId="0" fillId="0" borderId="1" xfId="0" applyFont="1" applyBorder="1" applyAlignment="1">
      <alignment vertical="top" wrapText="1"/>
    </xf>
    <xf numFmtId="0" fontId="0" fillId="2" borderId="1" xfId="0" applyFont="1" applyFill="1" applyBorder="1" applyAlignment="1">
      <alignment vertical="top" wrapText="1"/>
    </xf>
    <xf numFmtId="0" fontId="0" fillId="4" borderId="1" xfId="0" applyFont="1" applyFill="1" applyBorder="1" applyAlignment="1">
      <alignment vertical="top" wrapText="1"/>
    </xf>
    <xf numFmtId="0" fontId="0" fillId="0" borderId="0" xfId="0" applyFont="1" applyAlignment="1">
      <alignment vertical="top"/>
    </xf>
    <xf numFmtId="0" fontId="1" fillId="6" borderId="1" xfId="0" applyFont="1" applyFill="1" applyBorder="1" applyAlignment="1">
      <alignment horizontal="left" vertical="top" wrapText="1"/>
    </xf>
    <xf numFmtId="1" fontId="1" fillId="6" borderId="1" xfId="0" applyNumberFormat="1" applyFont="1" applyFill="1" applyBorder="1" applyAlignment="1">
      <alignment horizontal="left" vertical="top" wrapText="1"/>
    </xf>
    <xf numFmtId="0" fontId="1" fillId="6" borderId="1" xfId="0" applyFont="1" applyFill="1" applyBorder="1" applyAlignment="1">
      <alignment vertical="top" wrapText="1"/>
    </xf>
    <xf numFmtId="0" fontId="0" fillId="6" borderId="1" xfId="0" applyFont="1" applyFill="1" applyBorder="1" applyAlignment="1">
      <alignment vertical="top" wrapText="1"/>
    </xf>
    <xf numFmtId="0" fontId="1" fillId="6" borderId="0" xfId="0" applyFont="1" applyFill="1" applyBorder="1" applyAlignment="1">
      <alignment vertical="top"/>
    </xf>
    <xf numFmtId="0" fontId="5" fillId="7" borderId="2" xfId="0" applyFont="1" applyFill="1" applyBorder="1" applyAlignment="1" applyProtection="1">
      <alignment horizontal="center" vertical="top" wrapText="1"/>
    </xf>
    <xf numFmtId="0" fontId="6" fillId="8" borderId="2" xfId="0" applyFont="1" applyFill="1" applyBorder="1" applyAlignment="1">
      <alignment horizontal="center" vertical="center"/>
    </xf>
    <xf numFmtId="0" fontId="7" fillId="10" borderId="2" xfId="0" applyFont="1" applyFill="1" applyBorder="1" applyAlignment="1" applyProtection="1">
      <alignment vertical="top"/>
    </xf>
    <xf numFmtId="0" fontId="8" fillId="9" borderId="2" xfId="0" applyFont="1" applyFill="1" applyBorder="1" applyAlignment="1">
      <alignment horizontal="center" vertical="center" wrapText="1"/>
    </xf>
    <xf numFmtId="0" fontId="8" fillId="9" borderId="2" xfId="0" applyFont="1" applyFill="1" applyBorder="1" applyAlignment="1">
      <alignment horizontal="center" vertical="center"/>
    </xf>
    <xf numFmtId="0" fontId="9" fillId="9" borderId="2" xfId="0" applyFont="1" applyFill="1" applyBorder="1" applyAlignment="1">
      <alignment horizontal="center" vertical="center" wrapText="1"/>
    </xf>
    <xf numFmtId="0" fontId="9" fillId="9" borderId="2" xfId="0" applyFont="1" applyFill="1" applyBorder="1" applyAlignment="1">
      <alignment vertical="top"/>
    </xf>
    <xf numFmtId="0" fontId="0" fillId="9" borderId="0" xfId="0" applyFill="1" applyAlignment="1">
      <alignment horizontal="center" vertical="center" wrapText="1"/>
    </xf>
    <xf numFmtId="0" fontId="7" fillId="12" borderId="2" xfId="0" applyFont="1" applyFill="1" applyBorder="1" applyAlignment="1" applyProtection="1">
      <alignment vertical="top"/>
    </xf>
    <xf numFmtId="0" fontId="8" fillId="11" borderId="2" xfId="0" applyFont="1" applyFill="1" applyBorder="1" applyAlignment="1">
      <alignment horizontal="center" vertical="center" wrapText="1"/>
    </xf>
    <xf numFmtId="0" fontId="7" fillId="0" borderId="2" xfId="0" applyFont="1" applyFill="1" applyBorder="1" applyAlignment="1" applyProtection="1">
      <alignment vertical="top"/>
    </xf>
    <xf numFmtId="0" fontId="8" fillId="0" borderId="2" xfId="0" applyFont="1" applyBorder="1" applyAlignment="1">
      <alignment horizontal="center" vertical="center" wrapText="1"/>
    </xf>
    <xf numFmtId="0" fontId="7" fillId="14" borderId="2" xfId="0" applyFont="1" applyFill="1" applyBorder="1" applyAlignment="1" applyProtection="1">
      <alignment vertical="top"/>
    </xf>
    <xf numFmtId="0" fontId="8" fillId="13" borderId="2" xfId="0" applyFont="1" applyFill="1" applyBorder="1" applyAlignment="1">
      <alignment horizontal="center" vertical="center" wrapText="1"/>
    </xf>
    <xf numFmtId="0" fontId="9" fillId="0" borderId="2" xfId="0" applyFont="1" applyBorder="1" applyAlignment="1">
      <alignment vertical="top"/>
    </xf>
    <xf numFmtId="0" fontId="9" fillId="0" borderId="2" xfId="0" applyFont="1" applyBorder="1" applyAlignment="1">
      <alignment horizontal="center" vertical="center" wrapText="1"/>
    </xf>
    <xf numFmtId="0" fontId="7" fillId="9" borderId="2" xfId="0" applyFont="1" applyFill="1" applyBorder="1" applyAlignment="1">
      <alignment vertical="top"/>
    </xf>
    <xf numFmtId="0" fontId="7" fillId="9" borderId="2" xfId="0" applyFont="1" applyFill="1" applyBorder="1" applyAlignment="1">
      <alignment horizontal="center" vertical="center" wrapText="1"/>
    </xf>
    <xf numFmtId="0" fontId="3" fillId="9" borderId="0" xfId="0" applyFont="1" applyFill="1" applyAlignment="1">
      <alignment vertical="center" wrapText="1"/>
    </xf>
    <xf numFmtId="0" fontId="7" fillId="9" borderId="2" xfId="0" applyFont="1" applyFill="1" applyBorder="1" applyAlignment="1" applyProtection="1">
      <alignment vertical="top"/>
    </xf>
    <xf numFmtId="0" fontId="0" fillId="9" borderId="0" xfId="0" applyFill="1" applyAlignment="1">
      <alignment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center" wrapText="1"/>
    </xf>
    <xf numFmtId="0" fontId="0" fillId="0" borderId="0" xfId="0" applyAlignment="1">
      <alignment vertical="center"/>
    </xf>
    <xf numFmtId="0" fontId="0" fillId="9" borderId="0" xfId="0" applyFill="1" applyAlignment="1">
      <alignment vertical="center"/>
    </xf>
    <xf numFmtId="0" fontId="0" fillId="9" borderId="2" xfId="0" applyFill="1" applyBorder="1" applyAlignment="1">
      <alignment horizontal="center" vertical="center" wrapText="1"/>
    </xf>
    <xf numFmtId="0" fontId="7" fillId="10" borderId="2" xfId="0" applyFont="1" applyFill="1" applyBorder="1" applyAlignment="1" applyProtection="1">
      <alignment vertical="top" wrapText="1"/>
    </xf>
    <xf numFmtId="0" fontId="8" fillId="9" borderId="2" xfId="0" applyFont="1" applyFill="1" applyBorder="1" applyAlignment="1">
      <alignment horizontal="left" vertical="center" wrapText="1"/>
    </xf>
    <xf numFmtId="0" fontId="0" fillId="11" borderId="0" xfId="0" applyFill="1" applyAlignment="1">
      <alignment vertical="center"/>
    </xf>
    <xf numFmtId="0" fontId="8" fillId="9" borderId="2" xfId="0" applyFont="1" applyFill="1" applyBorder="1" applyAlignment="1">
      <alignment horizontal="center" vertical="top" wrapText="1"/>
    </xf>
    <xf numFmtId="0" fontId="8" fillId="15" borderId="2" xfId="0" applyFont="1" applyFill="1" applyBorder="1" applyAlignment="1">
      <alignment horizontal="center" vertical="center" wrapText="1"/>
    </xf>
    <xf numFmtId="0" fontId="0" fillId="13" borderId="0" xfId="0" applyFill="1" applyAlignment="1">
      <alignment vertical="center"/>
    </xf>
    <xf numFmtId="0" fontId="7" fillId="10" borderId="0" xfId="0" applyFont="1" applyFill="1" applyBorder="1" applyAlignment="1" applyProtection="1">
      <alignment vertical="top" wrapText="1"/>
    </xf>
  </cellXfs>
  <cellStyles count="1">
    <cellStyle name="Normal" xfId="0" builtinId="0"/>
  </cellStyles>
  <dxfs count="2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2"/>
  <sheetViews>
    <sheetView tabSelected="1" workbookViewId="0">
      <pane ySplit="1" topLeftCell="A2" activePane="bottomLeft" state="frozen"/>
      <selection pane="bottomLeft"/>
    </sheetView>
  </sheetViews>
  <sheetFormatPr defaultColWidth="61" defaultRowHeight="15.6" x14ac:dyDescent="0.3"/>
  <cols>
    <col min="1" max="1" width="28.33203125" style="21" customWidth="1"/>
    <col min="2" max="2" width="34.77734375" style="20" customWidth="1"/>
    <col min="3" max="3" width="29.33203125" style="23" customWidth="1"/>
    <col min="4" max="4" width="78.44140625" style="28" customWidth="1"/>
    <col min="5" max="16384" width="61" style="20"/>
  </cols>
  <sheetData>
    <row r="1" spans="1:4" s="8" customFormat="1" ht="66" customHeight="1" x14ac:dyDescent="0.3">
      <c r="A1" s="6" t="s">
        <v>0</v>
      </c>
      <c r="B1" s="6" t="s">
        <v>352</v>
      </c>
      <c r="C1" s="7" t="s">
        <v>1408</v>
      </c>
      <c r="D1" s="24" t="s">
        <v>1409</v>
      </c>
    </row>
    <row r="2" spans="1:4" s="5" customFormat="1" ht="409.6" x14ac:dyDescent="0.3">
      <c r="A2" s="3" t="s">
        <v>1</v>
      </c>
      <c r="B2" s="1" t="s">
        <v>1115</v>
      </c>
      <c r="C2" s="4" t="s">
        <v>1269</v>
      </c>
      <c r="D2" s="25" t="s">
        <v>1358</v>
      </c>
    </row>
    <row r="3" spans="1:4" s="5" customFormat="1" ht="409.6" x14ac:dyDescent="0.3">
      <c r="A3" s="3" t="s">
        <v>2</v>
      </c>
      <c r="B3" s="4" t="s">
        <v>1116</v>
      </c>
      <c r="C3" s="4" t="s">
        <v>1117</v>
      </c>
      <c r="D3" s="25" t="s">
        <v>1364</v>
      </c>
    </row>
    <row r="4" spans="1:4" s="5" customFormat="1" ht="409.6" x14ac:dyDescent="0.3">
      <c r="A4" s="3" t="s">
        <v>3</v>
      </c>
      <c r="B4" s="1" t="s">
        <v>1118</v>
      </c>
      <c r="C4" s="4" t="s">
        <v>1119</v>
      </c>
      <c r="D4" s="25" t="s">
        <v>1365</v>
      </c>
    </row>
    <row r="5" spans="1:4" s="5" customFormat="1" ht="408.6" customHeight="1" x14ac:dyDescent="0.3">
      <c r="A5" s="3" t="s">
        <v>4</v>
      </c>
      <c r="B5" s="1" t="s">
        <v>353</v>
      </c>
      <c r="C5" s="4" t="s">
        <v>1122</v>
      </c>
      <c r="D5" s="25" t="s">
        <v>1366</v>
      </c>
    </row>
    <row r="6" spans="1:4" s="5" customFormat="1" ht="240.6" customHeight="1" x14ac:dyDescent="0.3">
      <c r="A6" s="3" t="s">
        <v>5</v>
      </c>
      <c r="B6" s="1" t="s">
        <v>1120</v>
      </c>
      <c r="C6" s="4" t="s">
        <v>1121</v>
      </c>
      <c r="D6" s="25" t="s">
        <v>1362</v>
      </c>
    </row>
    <row r="7" spans="1:4" s="5" customFormat="1" ht="409.6" x14ac:dyDescent="0.3">
      <c r="A7" s="3" t="s">
        <v>6</v>
      </c>
      <c r="B7" s="1" t="s">
        <v>1123</v>
      </c>
      <c r="C7" s="4" t="s">
        <v>1124</v>
      </c>
      <c r="D7" s="25" t="s">
        <v>1363</v>
      </c>
    </row>
    <row r="8" spans="1:4" s="5" customFormat="1" ht="409.6" x14ac:dyDescent="0.3">
      <c r="A8" s="3" t="s">
        <v>7</v>
      </c>
      <c r="B8" s="1" t="s">
        <v>1125</v>
      </c>
      <c r="C8" s="4" t="s">
        <v>1126</v>
      </c>
      <c r="D8" s="25" t="s">
        <v>1367</v>
      </c>
    </row>
    <row r="9" spans="1:4" s="5" customFormat="1" ht="409.6" x14ac:dyDescent="0.3">
      <c r="A9" s="3" t="s">
        <v>8</v>
      </c>
      <c r="B9" s="1" t="s">
        <v>1127</v>
      </c>
      <c r="C9" s="4" t="s">
        <v>1128</v>
      </c>
      <c r="D9" s="25" t="s">
        <v>1359</v>
      </c>
    </row>
    <row r="10" spans="1:4" s="5" customFormat="1" ht="409.6" x14ac:dyDescent="0.3">
      <c r="A10" s="3" t="s">
        <v>9</v>
      </c>
      <c r="B10" s="1" t="s">
        <v>1129</v>
      </c>
      <c r="C10" s="4" t="s">
        <v>1130</v>
      </c>
      <c r="D10" s="25" t="s">
        <v>1360</v>
      </c>
    </row>
    <row r="11" spans="1:4" s="5" customFormat="1" ht="409.6" x14ac:dyDescent="0.3">
      <c r="A11" s="3" t="s">
        <v>10</v>
      </c>
      <c r="B11" s="1" t="s">
        <v>1132</v>
      </c>
      <c r="C11" s="4" t="s">
        <v>1131</v>
      </c>
      <c r="D11" s="25" t="s">
        <v>1361</v>
      </c>
    </row>
    <row r="12" spans="1:4" s="5" customFormat="1" ht="409.6" x14ac:dyDescent="0.3">
      <c r="A12" s="3" t="s">
        <v>11</v>
      </c>
      <c r="B12" s="1" t="s">
        <v>1132</v>
      </c>
      <c r="C12" s="4" t="s">
        <v>1133</v>
      </c>
      <c r="D12" s="25" t="s">
        <v>1368</v>
      </c>
    </row>
    <row r="13" spans="1:4" s="5" customFormat="1" ht="409.6" x14ac:dyDescent="0.3">
      <c r="A13" s="3" t="s">
        <v>12</v>
      </c>
      <c r="B13" s="1" t="s">
        <v>1135</v>
      </c>
      <c r="C13" s="4" t="s">
        <v>1134</v>
      </c>
      <c r="D13" s="25" t="s">
        <v>1370</v>
      </c>
    </row>
    <row r="14" spans="1:4" s="5" customFormat="1" ht="409.6" x14ac:dyDescent="0.3">
      <c r="A14" s="3" t="s">
        <v>13</v>
      </c>
      <c r="B14" s="1" t="s">
        <v>1136</v>
      </c>
      <c r="C14" s="4" t="s">
        <v>1137</v>
      </c>
      <c r="D14" s="25" t="s">
        <v>1369</v>
      </c>
    </row>
    <row r="15" spans="1:4" s="5" customFormat="1" ht="409.6" x14ac:dyDescent="0.3">
      <c r="A15" s="9" t="s">
        <v>14</v>
      </c>
      <c r="B15" s="1" t="s">
        <v>1138</v>
      </c>
      <c r="C15" s="4" t="s">
        <v>1139</v>
      </c>
      <c r="D15" s="25" t="s">
        <v>1371</v>
      </c>
    </row>
    <row r="16" spans="1:4" s="5" customFormat="1" ht="409.6" x14ac:dyDescent="0.3">
      <c r="A16" s="9" t="s">
        <v>15</v>
      </c>
      <c r="B16" s="1" t="s">
        <v>1140</v>
      </c>
      <c r="C16" s="4" t="s">
        <v>1141</v>
      </c>
      <c r="D16" s="25" t="s">
        <v>1372</v>
      </c>
    </row>
    <row r="17" spans="1:4" s="5" customFormat="1" ht="409.6" x14ac:dyDescent="0.3">
      <c r="A17" s="9" t="s">
        <v>16</v>
      </c>
      <c r="B17" s="1" t="s">
        <v>1142</v>
      </c>
      <c r="C17" s="1" t="s">
        <v>1143</v>
      </c>
      <c r="D17" s="25" t="s">
        <v>1373</v>
      </c>
    </row>
    <row r="18" spans="1:4" s="5" customFormat="1" ht="409.6" x14ac:dyDescent="0.3">
      <c r="A18" s="9" t="s">
        <v>17</v>
      </c>
      <c r="B18" s="1" t="s">
        <v>1144</v>
      </c>
      <c r="C18" s="10" t="s">
        <v>354</v>
      </c>
      <c r="D18" s="25" t="s">
        <v>1374</v>
      </c>
    </row>
    <row r="19" spans="1:4" s="5" customFormat="1" ht="212.4" customHeight="1" x14ac:dyDescent="0.3">
      <c r="A19" s="9" t="s">
        <v>18</v>
      </c>
      <c r="B19" s="1" t="s">
        <v>1145</v>
      </c>
      <c r="C19" s="1" t="s">
        <v>355</v>
      </c>
      <c r="D19" s="25" t="s">
        <v>1375</v>
      </c>
    </row>
    <row r="20" spans="1:4" s="5" customFormat="1" ht="409.6" x14ac:dyDescent="0.3">
      <c r="A20" s="9" t="s">
        <v>19</v>
      </c>
      <c r="B20" s="1" t="s">
        <v>1146</v>
      </c>
      <c r="C20" s="4" t="s">
        <v>1147</v>
      </c>
      <c r="D20" s="25" t="s">
        <v>1376</v>
      </c>
    </row>
    <row r="21" spans="1:4" s="5" customFormat="1" ht="409.6" x14ac:dyDescent="0.3">
      <c r="A21" s="9" t="s">
        <v>20</v>
      </c>
      <c r="B21" s="1" t="s">
        <v>1148</v>
      </c>
      <c r="C21" s="4" t="s">
        <v>1149</v>
      </c>
      <c r="D21" s="25" t="s">
        <v>1377</v>
      </c>
    </row>
    <row r="22" spans="1:4" s="5" customFormat="1" ht="409.6" x14ac:dyDescent="0.3">
      <c r="A22" s="9" t="s">
        <v>21</v>
      </c>
      <c r="B22" s="1" t="s">
        <v>1150</v>
      </c>
      <c r="C22" s="4" t="s">
        <v>356</v>
      </c>
      <c r="D22" s="25" t="s">
        <v>1378</v>
      </c>
    </row>
    <row r="23" spans="1:4" s="5" customFormat="1" ht="409.6" x14ac:dyDescent="0.3">
      <c r="A23" s="9" t="s">
        <v>22</v>
      </c>
      <c r="B23" s="1" t="s">
        <v>1151</v>
      </c>
      <c r="C23" s="4" t="s">
        <v>357</v>
      </c>
      <c r="D23" s="25" t="s">
        <v>1152</v>
      </c>
    </row>
    <row r="24" spans="1:4" s="5" customFormat="1" ht="409.6" x14ac:dyDescent="0.3">
      <c r="A24" s="9" t="s">
        <v>24</v>
      </c>
      <c r="B24" s="1" t="s">
        <v>359</v>
      </c>
      <c r="C24" s="4" t="s">
        <v>358</v>
      </c>
      <c r="D24" s="25" t="s">
        <v>1153</v>
      </c>
    </row>
    <row r="25" spans="1:4" s="5" customFormat="1" ht="409.6" x14ac:dyDescent="0.3">
      <c r="A25" s="3" t="s">
        <v>25</v>
      </c>
      <c r="B25" s="1" t="s">
        <v>361</v>
      </c>
      <c r="C25" s="4" t="s">
        <v>360</v>
      </c>
      <c r="D25" s="25" t="s">
        <v>1379</v>
      </c>
    </row>
    <row r="26" spans="1:4" s="5" customFormat="1" ht="409.6" x14ac:dyDescent="0.3">
      <c r="A26" s="9" t="s">
        <v>26</v>
      </c>
      <c r="B26" s="1" t="s">
        <v>362</v>
      </c>
      <c r="C26" s="4" t="s">
        <v>1270</v>
      </c>
      <c r="D26" s="25" t="s">
        <v>1154</v>
      </c>
    </row>
    <row r="27" spans="1:4" s="5" customFormat="1" ht="409.6" x14ac:dyDescent="0.3">
      <c r="A27" s="9" t="s">
        <v>27</v>
      </c>
      <c r="B27" s="1" t="s">
        <v>363</v>
      </c>
      <c r="C27" s="4" t="s">
        <v>1273</v>
      </c>
      <c r="D27" s="25" t="s">
        <v>1155</v>
      </c>
    </row>
    <row r="28" spans="1:4" s="5" customFormat="1" ht="409.6" x14ac:dyDescent="0.3">
      <c r="A28" s="9" t="s">
        <v>28</v>
      </c>
      <c r="B28" s="1" t="s">
        <v>364</v>
      </c>
      <c r="C28" s="4" t="s">
        <v>1271</v>
      </c>
      <c r="D28" s="25" t="s">
        <v>1380</v>
      </c>
    </row>
    <row r="29" spans="1:4" s="5" customFormat="1" ht="409.6" x14ac:dyDescent="0.3">
      <c r="A29" s="9" t="s">
        <v>29</v>
      </c>
      <c r="B29" s="1" t="s">
        <v>365</v>
      </c>
      <c r="C29" s="4" t="s">
        <v>1272</v>
      </c>
      <c r="D29" s="25" t="s">
        <v>1381</v>
      </c>
    </row>
    <row r="30" spans="1:4" s="5" customFormat="1" ht="409.6" x14ac:dyDescent="0.3">
      <c r="A30" s="9" t="s">
        <v>30</v>
      </c>
      <c r="B30" s="1" t="s">
        <v>366</v>
      </c>
      <c r="C30" s="4" t="s">
        <v>1274</v>
      </c>
      <c r="D30" s="25" t="s">
        <v>1156</v>
      </c>
    </row>
    <row r="31" spans="1:4" s="5" customFormat="1" ht="409.6" x14ac:dyDescent="0.3">
      <c r="A31" s="9" t="s">
        <v>31</v>
      </c>
      <c r="B31" s="1" t="s">
        <v>1157</v>
      </c>
      <c r="C31" s="4" t="s">
        <v>1275</v>
      </c>
      <c r="D31" s="25" t="s">
        <v>1382</v>
      </c>
    </row>
    <row r="32" spans="1:4" s="5" customFormat="1" ht="409.6" x14ac:dyDescent="0.3">
      <c r="A32" s="9" t="s">
        <v>32</v>
      </c>
      <c r="B32" s="1" t="s">
        <v>1158</v>
      </c>
      <c r="C32" s="4" t="s">
        <v>1276</v>
      </c>
      <c r="D32" s="25" t="s">
        <v>1159</v>
      </c>
    </row>
    <row r="33" spans="1:4" s="5" customFormat="1" ht="409.6" x14ac:dyDescent="0.3">
      <c r="A33" s="9" t="s">
        <v>33</v>
      </c>
      <c r="B33" s="1" t="s">
        <v>1160</v>
      </c>
      <c r="C33" s="4" t="s">
        <v>1161</v>
      </c>
      <c r="D33" s="25" t="s">
        <v>1383</v>
      </c>
    </row>
    <row r="34" spans="1:4" s="5" customFormat="1" ht="409.6" x14ac:dyDescent="0.3">
      <c r="A34" s="9" t="s">
        <v>34</v>
      </c>
      <c r="B34" s="1" t="s">
        <v>1162</v>
      </c>
      <c r="C34" s="4" t="s">
        <v>367</v>
      </c>
      <c r="D34" s="25" t="s">
        <v>1384</v>
      </c>
    </row>
    <row r="35" spans="1:4" s="5" customFormat="1" ht="409.6" x14ac:dyDescent="0.3">
      <c r="A35" s="9" t="s">
        <v>35</v>
      </c>
      <c r="B35" s="1" t="s">
        <v>1163</v>
      </c>
      <c r="C35" s="4" t="s">
        <v>368</v>
      </c>
      <c r="D35" s="25" t="s">
        <v>1385</v>
      </c>
    </row>
    <row r="36" spans="1:4" s="5" customFormat="1" ht="409.6" x14ac:dyDescent="0.3">
      <c r="A36" s="9" t="s">
        <v>36</v>
      </c>
      <c r="B36" s="1" t="s">
        <v>1164</v>
      </c>
      <c r="C36" s="4" t="s">
        <v>1330</v>
      </c>
      <c r="D36" s="25" t="s">
        <v>1386</v>
      </c>
    </row>
    <row r="37" spans="1:4" s="5" customFormat="1" ht="409.6" x14ac:dyDescent="0.3">
      <c r="A37" s="9" t="s">
        <v>37</v>
      </c>
      <c r="B37" s="1" t="s">
        <v>1165</v>
      </c>
      <c r="C37" s="4" t="s">
        <v>369</v>
      </c>
      <c r="D37" s="25" t="s">
        <v>1387</v>
      </c>
    </row>
    <row r="38" spans="1:4" s="5" customFormat="1" ht="409.6" x14ac:dyDescent="0.3">
      <c r="A38" s="9" t="s">
        <v>38</v>
      </c>
      <c r="B38" s="1" t="s">
        <v>1166</v>
      </c>
      <c r="C38" s="4" t="s">
        <v>370</v>
      </c>
      <c r="D38" s="25" t="s">
        <v>1388</v>
      </c>
    </row>
    <row r="39" spans="1:4" s="5" customFormat="1" ht="409.6" x14ac:dyDescent="0.3">
      <c r="A39" s="9" t="s">
        <v>39</v>
      </c>
      <c r="B39" s="1" t="s">
        <v>1167</v>
      </c>
      <c r="C39" s="4" t="s">
        <v>371</v>
      </c>
      <c r="D39" s="25" t="s">
        <v>1389</v>
      </c>
    </row>
    <row r="40" spans="1:4" s="5" customFormat="1" ht="409.6" x14ac:dyDescent="0.3">
      <c r="A40" s="9" t="s">
        <v>40</v>
      </c>
      <c r="B40" s="1" t="s">
        <v>1168</v>
      </c>
      <c r="C40" s="4" t="s">
        <v>1331</v>
      </c>
      <c r="D40" s="25" t="s">
        <v>1390</v>
      </c>
    </row>
    <row r="41" spans="1:4" s="5" customFormat="1" ht="409.6" x14ac:dyDescent="0.3">
      <c r="A41" s="9" t="s">
        <v>41</v>
      </c>
      <c r="B41" s="1" t="s">
        <v>1169</v>
      </c>
      <c r="C41" s="4" t="s">
        <v>1328</v>
      </c>
      <c r="D41" s="25" t="s">
        <v>1391</v>
      </c>
    </row>
    <row r="42" spans="1:4" s="5" customFormat="1" ht="409.6" x14ac:dyDescent="0.3">
      <c r="A42" s="9" t="s">
        <v>42</v>
      </c>
      <c r="B42" s="1" t="s">
        <v>1170</v>
      </c>
      <c r="C42" s="4" t="s">
        <v>372</v>
      </c>
      <c r="D42" s="25" t="s">
        <v>1171</v>
      </c>
    </row>
    <row r="43" spans="1:4" s="5" customFormat="1" ht="409.6" x14ac:dyDescent="0.3">
      <c r="A43" s="9" t="s">
        <v>43</v>
      </c>
      <c r="B43" s="1" t="s">
        <v>1172</v>
      </c>
      <c r="C43" s="4" t="s">
        <v>373</v>
      </c>
      <c r="D43" s="25" t="s">
        <v>1173</v>
      </c>
    </row>
    <row r="44" spans="1:4" s="13" customFormat="1" ht="409.6" x14ac:dyDescent="0.3">
      <c r="A44" s="9" t="s">
        <v>44</v>
      </c>
      <c r="B44" s="12" t="s">
        <v>1174</v>
      </c>
      <c r="C44" s="11" t="s">
        <v>1329</v>
      </c>
      <c r="D44" s="26" t="s">
        <v>1175</v>
      </c>
    </row>
    <row r="45" spans="1:4" s="13" customFormat="1" ht="409.6" x14ac:dyDescent="0.3">
      <c r="A45" s="9" t="s">
        <v>45</v>
      </c>
      <c r="B45" s="12" t="s">
        <v>1176</v>
      </c>
      <c r="C45" s="11" t="s">
        <v>1332</v>
      </c>
      <c r="D45" s="26" t="s">
        <v>1177</v>
      </c>
    </row>
    <row r="46" spans="1:4" s="13" customFormat="1" ht="409.6" x14ac:dyDescent="0.3">
      <c r="A46" s="9" t="s">
        <v>46</v>
      </c>
      <c r="B46" s="12" t="s">
        <v>1178</v>
      </c>
      <c r="C46" s="11" t="s">
        <v>374</v>
      </c>
      <c r="D46" s="26" t="s">
        <v>1179</v>
      </c>
    </row>
    <row r="47" spans="1:4" s="33" customFormat="1" ht="409.6" x14ac:dyDescent="0.3">
      <c r="A47" s="29" t="s">
        <v>47</v>
      </c>
      <c r="B47" s="31" t="s">
        <v>377</v>
      </c>
      <c r="C47" s="30" t="s">
        <v>375</v>
      </c>
      <c r="D47" s="32" t="s">
        <v>376</v>
      </c>
    </row>
    <row r="48" spans="1:4" s="13" customFormat="1" ht="136.80000000000001" customHeight="1" x14ac:dyDescent="0.3">
      <c r="A48" s="9" t="s">
        <v>48</v>
      </c>
      <c r="B48" s="12" t="s">
        <v>1180</v>
      </c>
      <c r="C48" s="11" t="s">
        <v>378</v>
      </c>
      <c r="D48" s="26" t="s">
        <v>1392</v>
      </c>
    </row>
    <row r="49" spans="1:4" s="13" customFormat="1" ht="409.6" x14ac:dyDescent="0.3">
      <c r="A49" s="9" t="s">
        <v>49</v>
      </c>
      <c r="B49" s="12" t="s">
        <v>1182</v>
      </c>
      <c r="C49" s="11" t="s">
        <v>379</v>
      </c>
      <c r="D49" s="26" t="s">
        <v>1181</v>
      </c>
    </row>
    <row r="50" spans="1:4" s="13" customFormat="1" ht="409.6" x14ac:dyDescent="0.3">
      <c r="A50" s="9" t="s">
        <v>50</v>
      </c>
      <c r="B50" s="12" t="s">
        <v>1184</v>
      </c>
      <c r="C50" s="11" t="s">
        <v>380</v>
      </c>
      <c r="D50" s="26" t="s">
        <v>1183</v>
      </c>
    </row>
    <row r="51" spans="1:4" s="13" customFormat="1" ht="409.6" x14ac:dyDescent="0.3">
      <c r="A51" s="9" t="s">
        <v>51</v>
      </c>
      <c r="B51" s="12" t="s">
        <v>1186</v>
      </c>
      <c r="C51" s="11" t="s">
        <v>1334</v>
      </c>
      <c r="D51" s="26" t="s">
        <v>1185</v>
      </c>
    </row>
    <row r="52" spans="1:4" s="13" customFormat="1" ht="409.6" x14ac:dyDescent="0.3">
      <c r="A52" s="9" t="s">
        <v>52</v>
      </c>
      <c r="B52" s="12" t="s">
        <v>1188</v>
      </c>
      <c r="C52" s="11" t="s">
        <v>1333</v>
      </c>
      <c r="D52" s="26" t="s">
        <v>1187</v>
      </c>
    </row>
    <row r="53" spans="1:4" s="13" customFormat="1" ht="409.6" x14ac:dyDescent="0.3">
      <c r="A53" s="9" t="s">
        <v>53</v>
      </c>
      <c r="B53" s="12" t="s">
        <v>1190</v>
      </c>
      <c r="C53" s="11" t="s">
        <v>381</v>
      </c>
      <c r="D53" s="26" t="s">
        <v>1189</v>
      </c>
    </row>
    <row r="54" spans="1:4" s="13" customFormat="1" ht="409.6" x14ac:dyDescent="0.3">
      <c r="A54" s="9" t="s">
        <v>54</v>
      </c>
      <c r="B54" s="12" t="s">
        <v>1192</v>
      </c>
      <c r="C54" s="11" t="s">
        <v>382</v>
      </c>
      <c r="D54" s="26" t="s">
        <v>1191</v>
      </c>
    </row>
    <row r="55" spans="1:4" s="13" customFormat="1" ht="409.6" x14ac:dyDescent="0.3">
      <c r="A55" s="9" t="s">
        <v>55</v>
      </c>
      <c r="B55" s="12" t="s">
        <v>1194</v>
      </c>
      <c r="C55" s="11" t="s">
        <v>383</v>
      </c>
      <c r="D55" s="26" t="s">
        <v>1193</v>
      </c>
    </row>
    <row r="56" spans="1:4" s="13" customFormat="1" ht="409.6" x14ac:dyDescent="0.3">
      <c r="A56" s="9" t="s">
        <v>56</v>
      </c>
      <c r="B56" s="12" t="s">
        <v>1196</v>
      </c>
      <c r="C56" s="11" t="s">
        <v>1277</v>
      </c>
      <c r="D56" s="26" t="s">
        <v>1195</v>
      </c>
    </row>
    <row r="57" spans="1:4" s="13" customFormat="1" ht="409.6" x14ac:dyDescent="0.3">
      <c r="A57" s="9" t="s">
        <v>57</v>
      </c>
      <c r="B57" s="12" t="s">
        <v>1198</v>
      </c>
      <c r="C57" s="11" t="s">
        <v>384</v>
      </c>
      <c r="D57" s="26" t="s">
        <v>1197</v>
      </c>
    </row>
    <row r="58" spans="1:4" s="13" customFormat="1" ht="409.6" x14ac:dyDescent="0.3">
      <c r="A58" s="9" t="s">
        <v>58</v>
      </c>
      <c r="B58" s="12" t="s">
        <v>1200</v>
      </c>
      <c r="C58" s="11" t="s">
        <v>385</v>
      </c>
      <c r="D58" s="26" t="s">
        <v>1199</v>
      </c>
    </row>
    <row r="59" spans="1:4" s="13" customFormat="1" ht="409.6" x14ac:dyDescent="0.3">
      <c r="A59" s="9" t="s">
        <v>59</v>
      </c>
      <c r="B59" s="12" t="s">
        <v>1202</v>
      </c>
      <c r="C59" s="11" t="s">
        <v>386</v>
      </c>
      <c r="D59" s="26" t="s">
        <v>1201</v>
      </c>
    </row>
    <row r="60" spans="1:4" s="13" customFormat="1" ht="409.6" x14ac:dyDescent="0.3">
      <c r="A60" s="9" t="s">
        <v>60</v>
      </c>
      <c r="B60" s="12" t="s">
        <v>1204</v>
      </c>
      <c r="C60" s="11" t="s">
        <v>387</v>
      </c>
      <c r="D60" s="26" t="s">
        <v>1203</v>
      </c>
    </row>
    <row r="61" spans="1:4" s="13" customFormat="1" ht="409.6" x14ac:dyDescent="0.3">
      <c r="A61" s="9" t="s">
        <v>61</v>
      </c>
      <c r="B61" s="12" t="s">
        <v>1206</v>
      </c>
      <c r="C61" s="11" t="s">
        <v>388</v>
      </c>
      <c r="D61" s="26" t="s">
        <v>1205</v>
      </c>
    </row>
    <row r="62" spans="1:4" s="13" customFormat="1" ht="409.6" x14ac:dyDescent="0.3">
      <c r="A62" s="9" t="s">
        <v>62</v>
      </c>
      <c r="B62" s="12" t="s">
        <v>1208</v>
      </c>
      <c r="C62" s="11" t="s">
        <v>389</v>
      </c>
      <c r="D62" s="26" t="s">
        <v>1207</v>
      </c>
    </row>
    <row r="63" spans="1:4" s="13" customFormat="1" ht="409.6" x14ac:dyDescent="0.3">
      <c r="A63" s="9" t="s">
        <v>63</v>
      </c>
      <c r="B63" s="12" t="s">
        <v>1210</v>
      </c>
      <c r="C63" s="11" t="s">
        <v>390</v>
      </c>
      <c r="D63" s="26" t="s">
        <v>1209</v>
      </c>
    </row>
    <row r="64" spans="1:4" s="13" customFormat="1" ht="409.6" x14ac:dyDescent="0.3">
      <c r="A64" s="9" t="s">
        <v>64</v>
      </c>
      <c r="B64" s="12" t="s">
        <v>1212</v>
      </c>
      <c r="C64" s="11" t="s">
        <v>391</v>
      </c>
      <c r="D64" s="26" t="s">
        <v>1211</v>
      </c>
    </row>
    <row r="65" spans="1:4" s="13" customFormat="1" ht="409.6" x14ac:dyDescent="0.3">
      <c r="A65" s="9" t="s">
        <v>65</v>
      </c>
      <c r="B65" s="12" t="s">
        <v>393</v>
      </c>
      <c r="C65" s="11" t="s">
        <v>392</v>
      </c>
      <c r="D65" s="26" t="s">
        <v>1394</v>
      </c>
    </row>
    <row r="66" spans="1:4" s="13" customFormat="1" ht="409.6" x14ac:dyDescent="0.3">
      <c r="A66" s="9" t="s">
        <v>66</v>
      </c>
      <c r="B66" s="12" t="s">
        <v>395</v>
      </c>
      <c r="C66" s="11" t="s">
        <v>394</v>
      </c>
      <c r="D66" s="26" t="s">
        <v>1393</v>
      </c>
    </row>
    <row r="67" spans="1:4" s="13" customFormat="1" ht="409.6" x14ac:dyDescent="0.3">
      <c r="A67" s="9" t="s">
        <v>67</v>
      </c>
      <c r="B67" s="12" t="s">
        <v>1214</v>
      </c>
      <c r="C67" s="11" t="s">
        <v>396</v>
      </c>
      <c r="D67" s="26" t="s">
        <v>1213</v>
      </c>
    </row>
    <row r="68" spans="1:4" s="13" customFormat="1" ht="409.6" x14ac:dyDescent="0.3">
      <c r="A68" s="9" t="s">
        <v>68</v>
      </c>
      <c r="B68" s="12" t="s">
        <v>1216</v>
      </c>
      <c r="C68" s="11" t="s">
        <v>397</v>
      </c>
      <c r="D68" s="26" t="s">
        <v>1215</v>
      </c>
    </row>
    <row r="69" spans="1:4" s="13" customFormat="1" ht="409.6" x14ac:dyDescent="0.3">
      <c r="A69" s="9" t="s">
        <v>69</v>
      </c>
      <c r="B69" s="12" t="s">
        <v>1218</v>
      </c>
      <c r="C69" s="11" t="s">
        <v>398</v>
      </c>
      <c r="D69" s="26" t="s">
        <v>1217</v>
      </c>
    </row>
    <row r="70" spans="1:4" s="13" customFormat="1" ht="409.6" x14ac:dyDescent="0.3">
      <c r="A70" s="9" t="s">
        <v>70</v>
      </c>
      <c r="B70" s="12" t="s">
        <v>1220</v>
      </c>
      <c r="C70" s="11" t="s">
        <v>399</v>
      </c>
      <c r="D70" s="26" t="s">
        <v>1219</v>
      </c>
    </row>
    <row r="71" spans="1:4" s="13" customFormat="1" ht="409.6" x14ac:dyDescent="0.3">
      <c r="A71" s="9" t="s">
        <v>71</v>
      </c>
      <c r="B71" s="12" t="s">
        <v>1222</v>
      </c>
      <c r="C71" s="11" t="s">
        <v>400</v>
      </c>
      <c r="D71" s="26" t="s">
        <v>1221</v>
      </c>
    </row>
    <row r="72" spans="1:4" s="13" customFormat="1" ht="227.4" customHeight="1" x14ac:dyDescent="0.3">
      <c r="A72" s="9" t="s">
        <v>72</v>
      </c>
      <c r="B72" s="12" t="s">
        <v>1225</v>
      </c>
      <c r="C72" s="11" t="s">
        <v>1223</v>
      </c>
      <c r="D72" s="26" t="s">
        <v>1224</v>
      </c>
    </row>
    <row r="73" spans="1:4" s="13" customFormat="1" ht="409.6" x14ac:dyDescent="0.3">
      <c r="A73" s="9" t="s">
        <v>73</v>
      </c>
      <c r="B73" s="12" t="s">
        <v>1227</v>
      </c>
      <c r="C73" s="11" t="s">
        <v>401</v>
      </c>
      <c r="D73" s="26" t="s">
        <v>1226</v>
      </c>
    </row>
    <row r="74" spans="1:4" s="13" customFormat="1" ht="409.6" x14ac:dyDescent="0.3">
      <c r="A74" s="9" t="s">
        <v>74</v>
      </c>
      <c r="B74" s="12" t="s">
        <v>1229</v>
      </c>
      <c r="C74" s="11" t="s">
        <v>402</v>
      </c>
      <c r="D74" s="26" t="s">
        <v>1228</v>
      </c>
    </row>
    <row r="75" spans="1:4" s="13" customFormat="1" ht="409.6" x14ac:dyDescent="0.3">
      <c r="A75" s="9" t="s">
        <v>75</v>
      </c>
      <c r="B75" s="12" t="s">
        <v>404</v>
      </c>
      <c r="C75" s="11" t="s">
        <v>403</v>
      </c>
      <c r="D75" s="26" t="s">
        <v>1230</v>
      </c>
    </row>
    <row r="76" spans="1:4" s="13" customFormat="1" ht="409.6" x14ac:dyDescent="0.3">
      <c r="A76" s="9" t="s">
        <v>76</v>
      </c>
      <c r="B76" s="12" t="s">
        <v>406</v>
      </c>
      <c r="C76" s="11" t="s">
        <v>405</v>
      </c>
      <c r="D76" s="26" t="s">
        <v>1231</v>
      </c>
    </row>
    <row r="77" spans="1:4" s="13" customFormat="1" ht="409.6" x14ac:dyDescent="0.3">
      <c r="A77" s="9" t="s">
        <v>77</v>
      </c>
      <c r="B77" s="12" t="s">
        <v>1232</v>
      </c>
      <c r="C77" s="11" t="s">
        <v>407</v>
      </c>
      <c r="D77" s="26" t="s">
        <v>1233</v>
      </c>
    </row>
    <row r="78" spans="1:4" s="13" customFormat="1" ht="409.6" x14ac:dyDescent="0.3">
      <c r="A78" s="9" t="s">
        <v>78</v>
      </c>
      <c r="B78" s="12" t="s">
        <v>409</v>
      </c>
      <c r="C78" s="11" t="s">
        <v>408</v>
      </c>
      <c r="D78" s="26" t="s">
        <v>1234</v>
      </c>
    </row>
    <row r="79" spans="1:4" s="5" customFormat="1" ht="409.6" x14ac:dyDescent="0.3">
      <c r="A79" s="3" t="s">
        <v>79</v>
      </c>
      <c r="B79" s="1" t="s">
        <v>410</v>
      </c>
      <c r="C79" s="4" t="s">
        <v>1278</v>
      </c>
      <c r="D79" s="25" t="s">
        <v>1235</v>
      </c>
    </row>
    <row r="80" spans="1:4" s="13" customFormat="1" ht="409.6" x14ac:dyDescent="0.3">
      <c r="A80" s="9" t="s">
        <v>80</v>
      </c>
      <c r="B80" s="12" t="s">
        <v>1237</v>
      </c>
      <c r="C80" s="11" t="s">
        <v>1279</v>
      </c>
      <c r="D80" s="26" t="s">
        <v>1236</v>
      </c>
    </row>
    <row r="81" spans="1:4" s="13" customFormat="1" ht="409.6" x14ac:dyDescent="0.3">
      <c r="A81" s="9" t="s">
        <v>81</v>
      </c>
      <c r="B81" s="12" t="s">
        <v>1239</v>
      </c>
      <c r="C81" s="11" t="s">
        <v>411</v>
      </c>
      <c r="D81" s="26" t="s">
        <v>1238</v>
      </c>
    </row>
    <row r="82" spans="1:4" s="13" customFormat="1" ht="409.6" x14ac:dyDescent="0.3">
      <c r="A82" s="9" t="s">
        <v>82</v>
      </c>
      <c r="B82" s="12" t="s">
        <v>414</v>
      </c>
      <c r="C82" s="11" t="s">
        <v>412</v>
      </c>
      <c r="D82" s="26" t="s">
        <v>413</v>
      </c>
    </row>
    <row r="83" spans="1:4" s="13" customFormat="1" ht="409.6" x14ac:dyDescent="0.3">
      <c r="A83" s="9" t="s">
        <v>83</v>
      </c>
      <c r="B83" s="12" t="s">
        <v>1241</v>
      </c>
      <c r="C83" s="11" t="s">
        <v>415</v>
      </c>
      <c r="D83" s="26" t="s">
        <v>1240</v>
      </c>
    </row>
    <row r="84" spans="1:4" s="13" customFormat="1" ht="409.6" x14ac:dyDescent="0.3">
      <c r="A84" s="9" t="s">
        <v>84</v>
      </c>
      <c r="B84" s="12" t="s">
        <v>417</v>
      </c>
      <c r="C84" s="11" t="s">
        <v>416</v>
      </c>
      <c r="D84" s="26" t="s">
        <v>1242</v>
      </c>
    </row>
    <row r="85" spans="1:4" s="5" customFormat="1" ht="409.6" x14ac:dyDescent="0.3">
      <c r="A85" s="9" t="s">
        <v>85</v>
      </c>
      <c r="B85" s="1" t="s">
        <v>1244</v>
      </c>
      <c r="C85" s="14" t="s">
        <v>418</v>
      </c>
      <c r="D85" s="25" t="s">
        <v>1243</v>
      </c>
    </row>
    <row r="86" spans="1:4" s="5" customFormat="1" ht="409.6" x14ac:dyDescent="0.3">
      <c r="A86" s="9" t="s">
        <v>86</v>
      </c>
      <c r="B86" s="1" t="s">
        <v>1246</v>
      </c>
      <c r="C86" s="14" t="s">
        <v>1280</v>
      </c>
      <c r="D86" s="25" t="s">
        <v>1245</v>
      </c>
    </row>
    <row r="87" spans="1:4" s="13" customFormat="1" ht="409.6" x14ac:dyDescent="0.3">
      <c r="A87" s="9" t="s">
        <v>87</v>
      </c>
      <c r="B87" s="12" t="s">
        <v>420</v>
      </c>
      <c r="C87" s="11" t="s">
        <v>419</v>
      </c>
      <c r="D87" s="26" t="s">
        <v>1247</v>
      </c>
    </row>
    <row r="88" spans="1:4" s="13" customFormat="1" ht="409.6" x14ac:dyDescent="0.3">
      <c r="A88" s="9" t="s">
        <v>88</v>
      </c>
      <c r="B88" s="12" t="s">
        <v>420</v>
      </c>
      <c r="C88" s="11" t="s">
        <v>421</v>
      </c>
      <c r="D88" s="26" t="s">
        <v>1248</v>
      </c>
    </row>
    <row r="89" spans="1:4" s="13" customFormat="1" ht="409.6" x14ac:dyDescent="0.3">
      <c r="A89" s="9" t="s">
        <v>89</v>
      </c>
      <c r="B89" s="12" t="s">
        <v>423</v>
      </c>
      <c r="C89" s="11" t="s">
        <v>422</v>
      </c>
      <c r="D89" s="26" t="s">
        <v>1249</v>
      </c>
    </row>
    <row r="90" spans="1:4" s="13" customFormat="1" ht="409.6" x14ac:dyDescent="0.3">
      <c r="A90" s="9" t="s">
        <v>90</v>
      </c>
      <c r="B90" s="12" t="s">
        <v>425</v>
      </c>
      <c r="C90" s="11" t="s">
        <v>424</v>
      </c>
      <c r="D90" s="26" t="s">
        <v>1250</v>
      </c>
    </row>
    <row r="91" spans="1:4" s="13" customFormat="1" ht="409.6" x14ac:dyDescent="0.3">
      <c r="A91" s="9" t="s">
        <v>91</v>
      </c>
      <c r="B91" s="12" t="s">
        <v>427</v>
      </c>
      <c r="C91" s="11" t="s">
        <v>426</v>
      </c>
      <c r="D91" s="26" t="s">
        <v>1251</v>
      </c>
    </row>
    <row r="92" spans="1:4" s="13" customFormat="1" ht="409.6" x14ac:dyDescent="0.3">
      <c r="A92" s="9" t="s">
        <v>92</v>
      </c>
      <c r="B92" s="12" t="s">
        <v>428</v>
      </c>
      <c r="C92" s="11" t="s">
        <v>429</v>
      </c>
      <c r="D92" s="26" t="s">
        <v>1252</v>
      </c>
    </row>
    <row r="93" spans="1:4" s="13" customFormat="1" ht="409.6" x14ac:dyDescent="0.3">
      <c r="A93" s="9" t="s">
        <v>93</v>
      </c>
      <c r="B93" s="12" t="s">
        <v>430</v>
      </c>
      <c r="C93" s="11" t="s">
        <v>1281</v>
      </c>
      <c r="D93" s="26" t="s">
        <v>1253</v>
      </c>
    </row>
    <row r="94" spans="1:4" s="13" customFormat="1" ht="409.6" x14ac:dyDescent="0.3">
      <c r="A94" s="9" t="s">
        <v>94</v>
      </c>
      <c r="B94" s="12" t="s">
        <v>1255</v>
      </c>
      <c r="C94" s="11" t="s">
        <v>1282</v>
      </c>
      <c r="D94" s="26" t="s">
        <v>1254</v>
      </c>
    </row>
    <row r="95" spans="1:4" s="13" customFormat="1" ht="409.6" x14ac:dyDescent="0.3">
      <c r="A95" s="9" t="s">
        <v>95</v>
      </c>
      <c r="B95" s="12" t="s">
        <v>1257</v>
      </c>
      <c r="C95" s="11" t="s">
        <v>1283</v>
      </c>
      <c r="D95" s="26" t="s">
        <v>1256</v>
      </c>
    </row>
    <row r="96" spans="1:4" s="13" customFormat="1" ht="409.6" x14ac:dyDescent="0.3">
      <c r="A96" s="9" t="s">
        <v>96</v>
      </c>
      <c r="B96" s="12" t="s">
        <v>431</v>
      </c>
      <c r="C96" s="11" t="s">
        <v>1284</v>
      </c>
      <c r="D96" s="26" t="s">
        <v>1258</v>
      </c>
    </row>
    <row r="97" spans="1:4" s="13" customFormat="1" ht="409.6" x14ac:dyDescent="0.3">
      <c r="A97" s="9" t="s">
        <v>97</v>
      </c>
      <c r="B97" s="12" t="s">
        <v>432</v>
      </c>
      <c r="C97" s="11" t="s">
        <v>1286</v>
      </c>
      <c r="D97" s="26" t="s">
        <v>1259</v>
      </c>
    </row>
    <row r="98" spans="1:4" s="13" customFormat="1" ht="409.6" x14ac:dyDescent="0.3">
      <c r="A98" s="9" t="s">
        <v>98</v>
      </c>
      <c r="B98" s="12" t="s">
        <v>1261</v>
      </c>
      <c r="C98" s="11" t="s">
        <v>1285</v>
      </c>
      <c r="D98" s="26" t="s">
        <v>1260</v>
      </c>
    </row>
    <row r="99" spans="1:4" s="13" customFormat="1" ht="409.6" x14ac:dyDescent="0.3">
      <c r="A99" s="9" t="s">
        <v>99</v>
      </c>
      <c r="B99" s="12" t="s">
        <v>434</v>
      </c>
      <c r="C99" s="11" t="s">
        <v>433</v>
      </c>
      <c r="D99" s="26" t="s">
        <v>1262</v>
      </c>
    </row>
    <row r="100" spans="1:4" s="13" customFormat="1" ht="409.6" x14ac:dyDescent="0.3">
      <c r="A100" s="9" t="s">
        <v>100</v>
      </c>
      <c r="B100" s="12" t="s">
        <v>435</v>
      </c>
      <c r="C100" s="11" t="s">
        <v>1287</v>
      </c>
      <c r="D100" s="26" t="s">
        <v>1263</v>
      </c>
    </row>
    <row r="101" spans="1:4" s="13" customFormat="1" ht="409.6" x14ac:dyDescent="0.3">
      <c r="A101" s="9" t="s">
        <v>101</v>
      </c>
      <c r="B101" s="12" t="s">
        <v>436</v>
      </c>
      <c r="C101" s="11" t="s">
        <v>437</v>
      </c>
      <c r="D101" s="26" t="s">
        <v>1264</v>
      </c>
    </row>
    <row r="102" spans="1:4" s="5" customFormat="1" ht="409.6" x14ac:dyDescent="0.3">
      <c r="A102" s="3" t="s">
        <v>102</v>
      </c>
      <c r="B102" s="1" t="s">
        <v>438</v>
      </c>
      <c r="C102" s="4" t="s">
        <v>1288</v>
      </c>
      <c r="D102" s="25" t="s">
        <v>1265</v>
      </c>
    </row>
    <row r="103" spans="1:4" s="5" customFormat="1" ht="409.6" x14ac:dyDescent="0.3">
      <c r="A103" s="3" t="s">
        <v>103</v>
      </c>
      <c r="B103" s="1" t="s">
        <v>440</v>
      </c>
      <c r="C103" s="4" t="s">
        <v>1290</v>
      </c>
      <c r="D103" s="25" t="s">
        <v>439</v>
      </c>
    </row>
    <row r="104" spans="1:4" s="5" customFormat="1" ht="409.6" x14ac:dyDescent="0.3">
      <c r="A104" s="3" t="s">
        <v>104</v>
      </c>
      <c r="B104" s="1" t="s">
        <v>441</v>
      </c>
      <c r="C104" s="4" t="s">
        <v>1289</v>
      </c>
      <c r="D104" s="25" t="s">
        <v>1395</v>
      </c>
    </row>
    <row r="105" spans="1:4" s="5" customFormat="1" ht="409.6" x14ac:dyDescent="0.3">
      <c r="A105" s="3" t="s">
        <v>105</v>
      </c>
      <c r="B105" s="1" t="s">
        <v>442</v>
      </c>
      <c r="C105" s="4" t="s">
        <v>1291</v>
      </c>
      <c r="D105" s="25" t="s">
        <v>1396</v>
      </c>
    </row>
    <row r="106" spans="1:4" s="5" customFormat="1" ht="409.6" x14ac:dyDescent="0.3">
      <c r="A106" s="3" t="s">
        <v>106</v>
      </c>
      <c r="B106" s="1" t="s">
        <v>446</v>
      </c>
      <c r="C106" s="4" t="s">
        <v>447</v>
      </c>
      <c r="D106" s="25" t="s">
        <v>448</v>
      </c>
    </row>
    <row r="107" spans="1:4" s="5" customFormat="1" ht="409.6" x14ac:dyDescent="0.3">
      <c r="A107" s="3" t="s">
        <v>107</v>
      </c>
      <c r="B107" s="1" t="s">
        <v>443</v>
      </c>
      <c r="C107" s="4" t="s">
        <v>444</v>
      </c>
      <c r="D107" s="25" t="s">
        <v>445</v>
      </c>
    </row>
    <row r="108" spans="1:4" s="5" customFormat="1" ht="409.6" x14ac:dyDescent="0.3">
      <c r="A108" s="3" t="s">
        <v>108</v>
      </c>
      <c r="B108" s="1" t="s">
        <v>451</v>
      </c>
      <c r="C108" s="4" t="s">
        <v>450</v>
      </c>
      <c r="D108" s="25" t="s">
        <v>449</v>
      </c>
    </row>
    <row r="109" spans="1:4" s="5" customFormat="1" ht="409.6" x14ac:dyDescent="0.3">
      <c r="A109" s="3" t="s">
        <v>109</v>
      </c>
      <c r="B109" s="1" t="s">
        <v>453</v>
      </c>
      <c r="C109" s="14" t="s">
        <v>452</v>
      </c>
      <c r="D109" s="25" t="s">
        <v>1397</v>
      </c>
    </row>
    <row r="110" spans="1:4" s="5" customFormat="1" ht="409.6" x14ac:dyDescent="0.3">
      <c r="A110" s="3" t="s">
        <v>110</v>
      </c>
      <c r="B110" s="1" t="s">
        <v>455</v>
      </c>
      <c r="C110" s="4" t="s">
        <v>454</v>
      </c>
      <c r="D110" s="25" t="s">
        <v>1398</v>
      </c>
    </row>
    <row r="111" spans="1:4" s="5" customFormat="1" ht="409.6" x14ac:dyDescent="0.3">
      <c r="A111" s="3" t="s">
        <v>111</v>
      </c>
      <c r="B111" s="1" t="s">
        <v>456</v>
      </c>
      <c r="C111" s="14" t="s">
        <v>457</v>
      </c>
      <c r="D111" s="25" t="s">
        <v>458</v>
      </c>
    </row>
    <row r="112" spans="1:4" s="5" customFormat="1" ht="409.6" x14ac:dyDescent="0.3">
      <c r="A112" s="3" t="s">
        <v>112</v>
      </c>
      <c r="B112" s="1" t="s">
        <v>460</v>
      </c>
      <c r="C112" s="4" t="s">
        <v>459</v>
      </c>
      <c r="D112" s="25" t="s">
        <v>1399</v>
      </c>
    </row>
    <row r="113" spans="1:4" s="5" customFormat="1" ht="409.6" x14ac:dyDescent="0.3">
      <c r="A113" s="15" t="s">
        <v>113</v>
      </c>
      <c r="B113" s="1" t="s">
        <v>462</v>
      </c>
      <c r="C113" s="4" t="s">
        <v>461</v>
      </c>
      <c r="D113" s="25" t="s">
        <v>1400</v>
      </c>
    </row>
    <row r="114" spans="1:4" s="5" customFormat="1" ht="409.6" x14ac:dyDescent="0.3">
      <c r="A114" s="3" t="s">
        <v>114</v>
      </c>
      <c r="B114" s="1" t="s">
        <v>464</v>
      </c>
      <c r="C114" s="4" t="s">
        <v>463</v>
      </c>
      <c r="D114" s="25" t="s">
        <v>465</v>
      </c>
    </row>
    <row r="115" spans="1:4" s="5" customFormat="1" ht="409.6" x14ac:dyDescent="0.3">
      <c r="A115" s="3" t="s">
        <v>115</v>
      </c>
      <c r="B115" s="1" t="s">
        <v>466</v>
      </c>
      <c r="C115" s="4" t="s">
        <v>479</v>
      </c>
      <c r="D115" s="25" t="s">
        <v>1401</v>
      </c>
    </row>
    <row r="116" spans="1:4" s="5" customFormat="1" ht="409.6" x14ac:dyDescent="0.3">
      <c r="A116" s="3" t="s">
        <v>116</v>
      </c>
      <c r="B116" s="1" t="s">
        <v>468</v>
      </c>
      <c r="C116" s="4" t="s">
        <v>467</v>
      </c>
      <c r="D116" s="25" t="s">
        <v>1402</v>
      </c>
    </row>
    <row r="117" spans="1:4" s="5" customFormat="1" ht="409.6" x14ac:dyDescent="0.3">
      <c r="A117" s="3" t="s">
        <v>117</v>
      </c>
      <c r="B117" s="1" t="s">
        <v>471</v>
      </c>
      <c r="C117" s="4" t="s">
        <v>470</v>
      </c>
      <c r="D117" s="25" t="s">
        <v>469</v>
      </c>
    </row>
    <row r="118" spans="1:4" s="5" customFormat="1" ht="409.6" x14ac:dyDescent="0.3">
      <c r="A118" s="3" t="s">
        <v>118</v>
      </c>
      <c r="B118" s="1" t="s">
        <v>474</v>
      </c>
      <c r="C118" s="4" t="s">
        <v>473</v>
      </c>
      <c r="D118" s="25" t="s">
        <v>472</v>
      </c>
    </row>
    <row r="119" spans="1:4" s="5" customFormat="1" ht="409.6" x14ac:dyDescent="0.3">
      <c r="A119" s="3" t="s">
        <v>119</v>
      </c>
      <c r="B119" s="1" t="s">
        <v>477</v>
      </c>
      <c r="C119" s="4" t="s">
        <v>476</v>
      </c>
      <c r="D119" s="25" t="s">
        <v>475</v>
      </c>
    </row>
    <row r="120" spans="1:4" s="5" customFormat="1" ht="409.6" x14ac:dyDescent="0.3">
      <c r="A120" s="3" t="s">
        <v>120</v>
      </c>
      <c r="B120" s="1" t="s">
        <v>480</v>
      </c>
      <c r="C120" s="4" t="s">
        <v>1292</v>
      </c>
      <c r="D120" s="25" t="s">
        <v>478</v>
      </c>
    </row>
    <row r="121" spans="1:4" s="5" customFormat="1" ht="409.6" x14ac:dyDescent="0.3">
      <c r="A121" s="3" t="s">
        <v>121</v>
      </c>
      <c r="B121" s="1" t="s">
        <v>482</v>
      </c>
      <c r="C121" s="4" t="s">
        <v>481</v>
      </c>
      <c r="D121" s="25" t="s">
        <v>1403</v>
      </c>
    </row>
    <row r="122" spans="1:4" s="5" customFormat="1" ht="409.6" x14ac:dyDescent="0.3">
      <c r="A122" s="3" t="s">
        <v>122</v>
      </c>
      <c r="B122" s="1" t="s">
        <v>485</v>
      </c>
      <c r="C122" s="4" t="s">
        <v>484</v>
      </c>
      <c r="D122" s="25" t="s">
        <v>483</v>
      </c>
    </row>
    <row r="123" spans="1:4" s="5" customFormat="1" ht="409.6" x14ac:dyDescent="0.3">
      <c r="A123" s="3" t="s">
        <v>123</v>
      </c>
      <c r="B123" s="1" t="s">
        <v>488</v>
      </c>
      <c r="C123" s="4" t="s">
        <v>487</v>
      </c>
      <c r="D123" s="25" t="s">
        <v>486</v>
      </c>
    </row>
    <row r="124" spans="1:4" s="5" customFormat="1" ht="409.6" x14ac:dyDescent="0.3">
      <c r="A124" s="3" t="s">
        <v>124</v>
      </c>
      <c r="B124" s="1" t="s">
        <v>491</v>
      </c>
      <c r="C124" s="4" t="s">
        <v>490</v>
      </c>
      <c r="D124" s="25" t="s">
        <v>489</v>
      </c>
    </row>
    <row r="125" spans="1:4" s="5" customFormat="1" ht="409.6" x14ac:dyDescent="0.3">
      <c r="A125" s="3" t="s">
        <v>125</v>
      </c>
      <c r="B125" s="1" t="s">
        <v>493</v>
      </c>
      <c r="C125" s="4" t="s">
        <v>1293</v>
      </c>
      <c r="D125" s="25" t="s">
        <v>492</v>
      </c>
    </row>
    <row r="126" spans="1:4" s="5" customFormat="1" ht="409.6" x14ac:dyDescent="0.3">
      <c r="A126" s="3" t="s">
        <v>126</v>
      </c>
      <c r="B126" s="1" t="s">
        <v>495</v>
      </c>
      <c r="C126" s="4" t="s">
        <v>494</v>
      </c>
      <c r="D126" s="25" t="s">
        <v>496</v>
      </c>
    </row>
    <row r="127" spans="1:4" s="5" customFormat="1" ht="409.6" x14ac:dyDescent="0.3">
      <c r="A127" s="3" t="s">
        <v>127</v>
      </c>
      <c r="B127" s="1" t="s">
        <v>498</v>
      </c>
      <c r="C127" s="14" t="s">
        <v>1294</v>
      </c>
      <c r="D127" s="25" t="s">
        <v>497</v>
      </c>
    </row>
    <row r="128" spans="1:4" s="5" customFormat="1" ht="409.6" x14ac:dyDescent="0.3">
      <c r="A128" s="3" t="s">
        <v>128</v>
      </c>
      <c r="B128" s="1" t="s">
        <v>501</v>
      </c>
      <c r="C128" s="4" t="s">
        <v>500</v>
      </c>
      <c r="D128" s="25" t="s">
        <v>499</v>
      </c>
    </row>
    <row r="129" spans="1:4" s="5" customFormat="1" ht="409.6" x14ac:dyDescent="0.3">
      <c r="A129" s="3" t="s">
        <v>129</v>
      </c>
      <c r="B129" s="1" t="s">
        <v>502</v>
      </c>
      <c r="C129" s="4" t="s">
        <v>1295</v>
      </c>
      <c r="D129" s="25" t="s">
        <v>503</v>
      </c>
    </row>
    <row r="130" spans="1:4" s="5" customFormat="1" ht="409.6" x14ac:dyDescent="0.3">
      <c r="A130" s="3" t="s">
        <v>130</v>
      </c>
      <c r="B130" s="1" t="s">
        <v>506</v>
      </c>
      <c r="C130" s="4" t="s">
        <v>505</v>
      </c>
      <c r="D130" s="25" t="s">
        <v>504</v>
      </c>
    </row>
    <row r="131" spans="1:4" s="5" customFormat="1" ht="409.6" x14ac:dyDescent="0.3">
      <c r="A131" s="3" t="s">
        <v>131</v>
      </c>
      <c r="B131" s="1" t="s">
        <v>509</v>
      </c>
      <c r="C131" s="4" t="s">
        <v>508</v>
      </c>
      <c r="D131" s="25" t="s">
        <v>507</v>
      </c>
    </row>
    <row r="132" spans="1:4" s="5" customFormat="1" ht="409.6" x14ac:dyDescent="0.3">
      <c r="A132" s="3" t="s">
        <v>132</v>
      </c>
      <c r="B132" s="1" t="s">
        <v>512</v>
      </c>
      <c r="C132" s="4" t="s">
        <v>511</v>
      </c>
      <c r="D132" s="25" t="s">
        <v>510</v>
      </c>
    </row>
    <row r="133" spans="1:4" s="5" customFormat="1" ht="409.6" x14ac:dyDescent="0.3">
      <c r="A133" s="3" t="s">
        <v>133</v>
      </c>
      <c r="B133" s="1" t="s">
        <v>514</v>
      </c>
      <c r="C133" s="4" t="s">
        <v>1335</v>
      </c>
      <c r="D133" s="25" t="s">
        <v>513</v>
      </c>
    </row>
    <row r="134" spans="1:4" s="5" customFormat="1" ht="409.6" x14ac:dyDescent="0.3">
      <c r="A134" s="3" t="s">
        <v>134</v>
      </c>
      <c r="B134" s="1" t="s">
        <v>516</v>
      </c>
      <c r="C134" s="4" t="s">
        <v>515</v>
      </c>
      <c r="D134" s="25" t="s">
        <v>1404</v>
      </c>
    </row>
    <row r="135" spans="1:4" s="5" customFormat="1" ht="409.6" x14ac:dyDescent="0.3">
      <c r="A135" s="3" t="s">
        <v>135</v>
      </c>
      <c r="B135" s="1" t="s">
        <v>519</v>
      </c>
      <c r="C135" s="4" t="s">
        <v>518</v>
      </c>
      <c r="D135" s="25" t="s">
        <v>517</v>
      </c>
    </row>
    <row r="136" spans="1:4" s="5" customFormat="1" ht="409.6" x14ac:dyDescent="0.3">
      <c r="A136" s="3" t="s">
        <v>136</v>
      </c>
      <c r="B136" s="1" t="s">
        <v>521</v>
      </c>
      <c r="C136" s="4" t="s">
        <v>520</v>
      </c>
      <c r="D136" s="25" t="s">
        <v>1405</v>
      </c>
    </row>
    <row r="137" spans="1:4" s="5" customFormat="1" ht="409.6" x14ac:dyDescent="0.3">
      <c r="A137" s="3" t="s">
        <v>137</v>
      </c>
      <c r="B137" s="1" t="s">
        <v>524</v>
      </c>
      <c r="C137" s="4" t="s">
        <v>523</v>
      </c>
      <c r="D137" s="25" t="s">
        <v>522</v>
      </c>
    </row>
    <row r="138" spans="1:4" s="5" customFormat="1" ht="409.6" x14ac:dyDescent="0.3">
      <c r="A138" s="3" t="s">
        <v>138</v>
      </c>
      <c r="B138" s="1" t="s">
        <v>527</v>
      </c>
      <c r="C138" s="4" t="s">
        <v>526</v>
      </c>
      <c r="D138" s="25" t="s">
        <v>525</v>
      </c>
    </row>
    <row r="139" spans="1:4" s="5" customFormat="1" ht="409.6" x14ac:dyDescent="0.3">
      <c r="A139" s="3" t="s">
        <v>139</v>
      </c>
      <c r="B139" s="1" t="s">
        <v>530</v>
      </c>
      <c r="C139" s="4" t="s">
        <v>529</v>
      </c>
      <c r="D139" s="25" t="s">
        <v>528</v>
      </c>
    </row>
    <row r="140" spans="1:4" s="5" customFormat="1" ht="409.6" x14ac:dyDescent="0.3">
      <c r="A140" s="3" t="s">
        <v>140</v>
      </c>
      <c r="B140" s="1" t="s">
        <v>533</v>
      </c>
      <c r="C140" s="4" t="s">
        <v>532</v>
      </c>
      <c r="D140" s="25" t="s">
        <v>531</v>
      </c>
    </row>
    <row r="141" spans="1:4" s="5" customFormat="1" ht="409.6" x14ac:dyDescent="0.3">
      <c r="A141" s="3" t="s">
        <v>23</v>
      </c>
      <c r="B141" s="1" t="s">
        <v>535</v>
      </c>
      <c r="C141" s="4" t="s">
        <v>1296</v>
      </c>
      <c r="D141" s="25" t="s">
        <v>534</v>
      </c>
    </row>
    <row r="142" spans="1:4" s="5" customFormat="1" ht="409.6" x14ac:dyDescent="0.3">
      <c r="A142" s="3" t="s">
        <v>141</v>
      </c>
      <c r="B142" s="1" t="s">
        <v>538</v>
      </c>
      <c r="C142" s="4" t="s">
        <v>537</v>
      </c>
      <c r="D142" s="25" t="s">
        <v>536</v>
      </c>
    </row>
    <row r="143" spans="1:4" s="5" customFormat="1" ht="409.6" x14ac:dyDescent="0.3">
      <c r="A143" s="3" t="s">
        <v>142</v>
      </c>
      <c r="B143" s="1" t="s">
        <v>540</v>
      </c>
      <c r="C143" s="4" t="s">
        <v>1297</v>
      </c>
      <c r="D143" s="25" t="s">
        <v>539</v>
      </c>
    </row>
    <row r="144" spans="1:4" s="5" customFormat="1" ht="409.6" x14ac:dyDescent="0.3">
      <c r="A144" s="3" t="s">
        <v>143</v>
      </c>
      <c r="B144" s="1" t="s">
        <v>543</v>
      </c>
      <c r="C144" s="4" t="s">
        <v>542</v>
      </c>
      <c r="D144" s="25" t="s">
        <v>541</v>
      </c>
    </row>
    <row r="145" spans="1:4" s="5" customFormat="1" ht="409.6" x14ac:dyDescent="0.3">
      <c r="A145" s="3" t="s">
        <v>144</v>
      </c>
      <c r="B145" s="1" t="s">
        <v>546</v>
      </c>
      <c r="C145" s="4" t="s">
        <v>545</v>
      </c>
      <c r="D145" s="25" t="s">
        <v>544</v>
      </c>
    </row>
    <row r="146" spans="1:4" s="5" customFormat="1" ht="409.6" x14ac:dyDescent="0.3">
      <c r="A146" s="3" t="s">
        <v>145</v>
      </c>
      <c r="B146" s="1" t="s">
        <v>547</v>
      </c>
      <c r="C146" s="4" t="s">
        <v>1298</v>
      </c>
      <c r="D146" s="25" t="s">
        <v>548</v>
      </c>
    </row>
    <row r="147" spans="1:4" s="5" customFormat="1" ht="409.6" x14ac:dyDescent="0.3">
      <c r="A147" s="3" t="s">
        <v>146</v>
      </c>
      <c r="B147" s="1" t="s">
        <v>551</v>
      </c>
      <c r="C147" s="4" t="s">
        <v>550</v>
      </c>
      <c r="D147" s="25" t="s">
        <v>549</v>
      </c>
    </row>
    <row r="148" spans="1:4" s="5" customFormat="1" ht="409.6" x14ac:dyDescent="0.3">
      <c r="A148" s="3" t="s">
        <v>147</v>
      </c>
      <c r="B148" s="1" t="s">
        <v>553</v>
      </c>
      <c r="C148" s="4" t="s">
        <v>1336</v>
      </c>
      <c r="D148" s="25" t="s">
        <v>552</v>
      </c>
    </row>
    <row r="149" spans="1:4" s="5" customFormat="1" ht="409.6" x14ac:dyDescent="0.3">
      <c r="A149" s="3" t="s">
        <v>148</v>
      </c>
      <c r="B149" s="1" t="s">
        <v>556</v>
      </c>
      <c r="C149" s="4" t="s">
        <v>555</v>
      </c>
      <c r="D149" s="25" t="s">
        <v>554</v>
      </c>
    </row>
    <row r="150" spans="1:4" s="5" customFormat="1" ht="409.6" x14ac:dyDescent="0.3">
      <c r="A150" s="3" t="s">
        <v>149</v>
      </c>
      <c r="B150" s="1" t="s">
        <v>557</v>
      </c>
      <c r="C150" s="4" t="s">
        <v>558</v>
      </c>
      <c r="D150" s="25" t="s">
        <v>559</v>
      </c>
    </row>
    <row r="151" spans="1:4" s="5" customFormat="1" ht="409.6" x14ac:dyDescent="0.3">
      <c r="A151" s="3" t="s">
        <v>150</v>
      </c>
      <c r="B151" s="1" t="s">
        <v>562</v>
      </c>
      <c r="C151" s="4" t="s">
        <v>561</v>
      </c>
      <c r="D151" s="25" t="s">
        <v>560</v>
      </c>
    </row>
    <row r="152" spans="1:4" s="5" customFormat="1" ht="409.6" x14ac:dyDescent="0.3">
      <c r="A152" s="3" t="s">
        <v>151</v>
      </c>
      <c r="B152" s="1" t="s">
        <v>565</v>
      </c>
      <c r="C152" s="4" t="s">
        <v>564</v>
      </c>
      <c r="D152" s="25" t="s">
        <v>563</v>
      </c>
    </row>
    <row r="153" spans="1:4" s="5" customFormat="1" ht="409.6" x14ac:dyDescent="0.3">
      <c r="A153" s="3" t="s">
        <v>152</v>
      </c>
      <c r="B153" s="1" t="s">
        <v>568</v>
      </c>
      <c r="C153" s="4" t="s">
        <v>567</v>
      </c>
      <c r="D153" s="25" t="s">
        <v>566</v>
      </c>
    </row>
    <row r="154" spans="1:4" s="5" customFormat="1" ht="409.6" x14ac:dyDescent="0.3">
      <c r="A154" s="3" t="s">
        <v>153</v>
      </c>
      <c r="B154" s="1" t="s">
        <v>571</v>
      </c>
      <c r="C154" s="4" t="s">
        <v>570</v>
      </c>
      <c r="D154" s="25" t="s">
        <v>569</v>
      </c>
    </row>
    <row r="155" spans="1:4" s="5" customFormat="1" ht="409.6" x14ac:dyDescent="0.3">
      <c r="A155" s="3" t="s">
        <v>154</v>
      </c>
      <c r="B155" s="1" t="s">
        <v>574</v>
      </c>
      <c r="C155" s="4" t="s">
        <v>573</v>
      </c>
      <c r="D155" s="25" t="s">
        <v>572</v>
      </c>
    </row>
    <row r="156" spans="1:4" s="5" customFormat="1" ht="409.6" x14ac:dyDescent="0.3">
      <c r="A156" s="3" t="s">
        <v>155</v>
      </c>
      <c r="B156" s="1" t="s">
        <v>577</v>
      </c>
      <c r="C156" s="4" t="s">
        <v>576</v>
      </c>
      <c r="D156" s="25" t="s">
        <v>575</v>
      </c>
    </row>
    <row r="157" spans="1:4" s="5" customFormat="1" ht="409.6" x14ac:dyDescent="0.3">
      <c r="A157" s="3" t="s">
        <v>156</v>
      </c>
      <c r="B157" s="1" t="s">
        <v>578</v>
      </c>
      <c r="C157" s="4" t="s">
        <v>579</v>
      </c>
      <c r="D157" s="25" t="s">
        <v>580</v>
      </c>
    </row>
    <row r="158" spans="1:4" s="5" customFormat="1" ht="409.6" x14ac:dyDescent="0.3">
      <c r="A158" s="3" t="s">
        <v>157</v>
      </c>
      <c r="B158" s="1" t="s">
        <v>583</v>
      </c>
      <c r="C158" s="4" t="s">
        <v>582</v>
      </c>
      <c r="D158" s="25" t="s">
        <v>581</v>
      </c>
    </row>
    <row r="159" spans="1:4" s="5" customFormat="1" ht="409.6" x14ac:dyDescent="0.3">
      <c r="A159" s="3" t="s">
        <v>158</v>
      </c>
      <c r="B159" s="1" t="s">
        <v>586</v>
      </c>
      <c r="C159" s="4" t="s">
        <v>585</v>
      </c>
      <c r="D159" s="25" t="s">
        <v>584</v>
      </c>
    </row>
    <row r="160" spans="1:4" s="5" customFormat="1" ht="409.6" x14ac:dyDescent="0.3">
      <c r="A160" s="3" t="s">
        <v>160</v>
      </c>
      <c r="B160" s="1" t="s">
        <v>588</v>
      </c>
      <c r="C160" s="14" t="s">
        <v>1299</v>
      </c>
      <c r="D160" s="25" t="s">
        <v>587</v>
      </c>
    </row>
    <row r="161" spans="1:4" s="5" customFormat="1" ht="409.6" x14ac:dyDescent="0.3">
      <c r="A161" s="3" t="s">
        <v>161</v>
      </c>
      <c r="B161" s="1" t="s">
        <v>590</v>
      </c>
      <c r="C161" s="4" t="s">
        <v>1300</v>
      </c>
      <c r="D161" s="25" t="s">
        <v>589</v>
      </c>
    </row>
    <row r="162" spans="1:4" s="5" customFormat="1" ht="409.6" x14ac:dyDescent="0.3">
      <c r="A162" s="3" t="s">
        <v>162</v>
      </c>
      <c r="B162" s="1" t="s">
        <v>593</v>
      </c>
      <c r="C162" s="4" t="s">
        <v>592</v>
      </c>
      <c r="D162" s="25" t="s">
        <v>591</v>
      </c>
    </row>
    <row r="163" spans="1:4" s="5" customFormat="1" ht="403.2" x14ac:dyDescent="0.3">
      <c r="A163" s="3" t="s">
        <v>163</v>
      </c>
      <c r="B163" s="1" t="s">
        <v>596</v>
      </c>
      <c r="C163" s="14" t="s">
        <v>595</v>
      </c>
      <c r="D163" s="25" t="s">
        <v>594</v>
      </c>
    </row>
    <row r="164" spans="1:4" s="5" customFormat="1" ht="390" x14ac:dyDescent="0.3">
      <c r="A164" s="3" t="s">
        <v>164</v>
      </c>
      <c r="B164" s="1" t="s">
        <v>599</v>
      </c>
      <c r="C164" s="14" t="s">
        <v>598</v>
      </c>
      <c r="D164" s="25" t="s">
        <v>597</v>
      </c>
    </row>
    <row r="165" spans="1:4" s="5" customFormat="1" ht="409.6" x14ac:dyDescent="0.3">
      <c r="A165" s="3" t="s">
        <v>165</v>
      </c>
      <c r="B165" s="1" t="s">
        <v>602</v>
      </c>
      <c r="C165" s="4" t="s">
        <v>601</v>
      </c>
      <c r="D165" s="25" t="s">
        <v>600</v>
      </c>
    </row>
    <row r="166" spans="1:4" s="5" customFormat="1" ht="409.6" x14ac:dyDescent="0.3">
      <c r="A166" s="3" t="s">
        <v>166</v>
      </c>
      <c r="B166" s="1" t="s">
        <v>604</v>
      </c>
      <c r="C166" s="4" t="s">
        <v>1301</v>
      </c>
      <c r="D166" s="25" t="s">
        <v>603</v>
      </c>
    </row>
    <row r="167" spans="1:4" s="5" customFormat="1" ht="409.6" x14ac:dyDescent="0.3">
      <c r="A167" s="3" t="s">
        <v>167</v>
      </c>
      <c r="B167" s="1" t="s">
        <v>607</v>
      </c>
      <c r="C167" s="4" t="s">
        <v>606</v>
      </c>
      <c r="D167" s="25" t="s">
        <v>605</v>
      </c>
    </row>
    <row r="168" spans="1:4" s="5" customFormat="1" ht="409.6" x14ac:dyDescent="0.3">
      <c r="A168" s="3" t="s">
        <v>168</v>
      </c>
      <c r="B168" s="1" t="s">
        <v>610</v>
      </c>
      <c r="C168" s="4" t="s">
        <v>609</v>
      </c>
      <c r="D168" s="25" t="s">
        <v>608</v>
      </c>
    </row>
    <row r="169" spans="1:4" s="5" customFormat="1" ht="409.6" x14ac:dyDescent="0.3">
      <c r="A169" s="3" t="s">
        <v>169</v>
      </c>
      <c r="B169" s="1" t="s">
        <v>613</v>
      </c>
      <c r="C169" s="4" t="s">
        <v>612</v>
      </c>
      <c r="D169" s="25" t="s">
        <v>611</v>
      </c>
    </row>
    <row r="170" spans="1:4" s="5" customFormat="1" ht="409.6" x14ac:dyDescent="0.3">
      <c r="A170" s="3" t="s">
        <v>170</v>
      </c>
      <c r="B170" s="1" t="s">
        <v>616</v>
      </c>
      <c r="C170" s="4" t="s">
        <v>615</v>
      </c>
      <c r="D170" s="25" t="s">
        <v>614</v>
      </c>
    </row>
    <row r="171" spans="1:4" s="5" customFormat="1" ht="409.6" x14ac:dyDescent="0.3">
      <c r="A171" s="3" t="s">
        <v>171</v>
      </c>
      <c r="B171" s="1" t="s">
        <v>619</v>
      </c>
      <c r="C171" s="4" t="s">
        <v>618</v>
      </c>
      <c r="D171" s="25" t="s">
        <v>617</v>
      </c>
    </row>
    <row r="172" spans="1:4" s="5" customFormat="1" ht="409.6" x14ac:dyDescent="0.3">
      <c r="A172" s="3" t="s">
        <v>172</v>
      </c>
      <c r="B172" s="1" t="s">
        <v>622</v>
      </c>
      <c r="C172" s="4" t="s">
        <v>621</v>
      </c>
      <c r="D172" s="25" t="s">
        <v>620</v>
      </c>
    </row>
    <row r="173" spans="1:4" s="5" customFormat="1" ht="409.6" x14ac:dyDescent="0.3">
      <c r="A173" s="3" t="s">
        <v>173</v>
      </c>
      <c r="B173" s="1" t="s">
        <v>625</v>
      </c>
      <c r="C173" s="4" t="s">
        <v>624</v>
      </c>
      <c r="D173" s="25" t="s">
        <v>623</v>
      </c>
    </row>
    <row r="174" spans="1:4" s="5" customFormat="1" ht="409.6" x14ac:dyDescent="0.3">
      <c r="A174" s="3" t="s">
        <v>174</v>
      </c>
      <c r="B174" s="1" t="s">
        <v>628</v>
      </c>
      <c r="C174" s="4" t="s">
        <v>627</v>
      </c>
      <c r="D174" s="25" t="s">
        <v>626</v>
      </c>
    </row>
    <row r="175" spans="1:4" s="5" customFormat="1" ht="409.6" x14ac:dyDescent="0.3">
      <c r="A175" s="3" t="s">
        <v>175</v>
      </c>
      <c r="B175" s="1" t="s">
        <v>631</v>
      </c>
      <c r="C175" s="4" t="s">
        <v>630</v>
      </c>
      <c r="D175" s="25" t="s">
        <v>629</v>
      </c>
    </row>
    <row r="176" spans="1:4" s="5" customFormat="1" ht="409.6" x14ac:dyDescent="0.3">
      <c r="A176" s="3" t="s">
        <v>176</v>
      </c>
      <c r="B176" s="1" t="s">
        <v>634</v>
      </c>
      <c r="C176" s="4" t="s">
        <v>633</v>
      </c>
      <c r="D176" s="25" t="s">
        <v>632</v>
      </c>
    </row>
    <row r="177" spans="1:4" s="5" customFormat="1" ht="409.6" x14ac:dyDescent="0.3">
      <c r="A177" s="3" t="s">
        <v>177</v>
      </c>
      <c r="B177" s="1" t="s">
        <v>636</v>
      </c>
      <c r="C177" s="4" t="s">
        <v>1337</v>
      </c>
      <c r="D177" s="25" t="s">
        <v>635</v>
      </c>
    </row>
    <row r="178" spans="1:4" s="5" customFormat="1" ht="409.6" x14ac:dyDescent="0.3">
      <c r="A178" s="3" t="s">
        <v>178</v>
      </c>
      <c r="B178" s="1" t="s">
        <v>639</v>
      </c>
      <c r="C178" s="4" t="s">
        <v>638</v>
      </c>
      <c r="D178" s="25" t="s">
        <v>637</v>
      </c>
    </row>
    <row r="179" spans="1:4" s="5" customFormat="1" ht="409.6" x14ac:dyDescent="0.3">
      <c r="A179" s="3" t="s">
        <v>179</v>
      </c>
      <c r="B179" s="1" t="s">
        <v>642</v>
      </c>
      <c r="C179" s="4" t="s">
        <v>641</v>
      </c>
      <c r="D179" s="25" t="s">
        <v>640</v>
      </c>
    </row>
    <row r="180" spans="1:4" s="5" customFormat="1" ht="409.6" x14ac:dyDescent="0.3">
      <c r="A180" s="3" t="s">
        <v>180</v>
      </c>
      <c r="B180" s="1" t="s">
        <v>644</v>
      </c>
      <c r="C180" s="4" t="s">
        <v>1302</v>
      </c>
      <c r="D180" s="25" t="s">
        <v>643</v>
      </c>
    </row>
    <row r="181" spans="1:4" s="5" customFormat="1" ht="409.6" x14ac:dyDescent="0.3">
      <c r="A181" s="3" t="s">
        <v>181</v>
      </c>
      <c r="B181" s="1" t="s">
        <v>647</v>
      </c>
      <c r="C181" s="4" t="s">
        <v>646</v>
      </c>
      <c r="D181" s="25" t="s">
        <v>645</v>
      </c>
    </row>
    <row r="182" spans="1:4" s="5" customFormat="1" ht="409.6" x14ac:dyDescent="0.3">
      <c r="A182" s="3" t="s">
        <v>182</v>
      </c>
      <c r="B182" s="1" t="s">
        <v>650</v>
      </c>
      <c r="C182" s="4" t="s">
        <v>649</v>
      </c>
      <c r="D182" s="25" t="s">
        <v>648</v>
      </c>
    </row>
    <row r="183" spans="1:4" s="5" customFormat="1" ht="409.6" x14ac:dyDescent="0.3">
      <c r="A183" s="3" t="s">
        <v>183</v>
      </c>
      <c r="B183" s="1" t="s">
        <v>652</v>
      </c>
      <c r="C183" s="4" t="s">
        <v>1303</v>
      </c>
      <c r="D183" s="25" t="s">
        <v>651</v>
      </c>
    </row>
    <row r="184" spans="1:4" s="19" customFormat="1" ht="409.6" x14ac:dyDescent="0.3">
      <c r="A184" s="16" t="s">
        <v>184</v>
      </c>
      <c r="B184" s="18" t="s">
        <v>654</v>
      </c>
      <c r="C184" s="17" t="s">
        <v>1338</v>
      </c>
      <c r="D184" s="27" t="s">
        <v>653</v>
      </c>
    </row>
    <row r="185" spans="1:4" s="19" customFormat="1" ht="409.6" x14ac:dyDescent="0.3">
      <c r="A185" s="16" t="s">
        <v>185</v>
      </c>
      <c r="B185" s="18" t="s">
        <v>656</v>
      </c>
      <c r="C185" s="17" t="s">
        <v>1343</v>
      </c>
      <c r="D185" s="27" t="s">
        <v>655</v>
      </c>
    </row>
    <row r="186" spans="1:4" s="19" customFormat="1" ht="409.6" x14ac:dyDescent="0.3">
      <c r="A186" s="16" t="s">
        <v>186</v>
      </c>
      <c r="B186" s="18" t="s">
        <v>658</v>
      </c>
      <c r="C186" s="17" t="s">
        <v>1342</v>
      </c>
      <c r="D186" s="27" t="s">
        <v>657</v>
      </c>
    </row>
    <row r="187" spans="1:4" s="19" customFormat="1" ht="409.6" x14ac:dyDescent="0.3">
      <c r="A187" s="16" t="s">
        <v>187</v>
      </c>
      <c r="B187" s="18" t="s">
        <v>660</v>
      </c>
      <c r="C187" s="17" t="s">
        <v>1341</v>
      </c>
      <c r="D187" s="27" t="s">
        <v>659</v>
      </c>
    </row>
    <row r="188" spans="1:4" s="19" customFormat="1" ht="409.6" x14ac:dyDescent="0.3">
      <c r="A188" s="16" t="s">
        <v>188</v>
      </c>
      <c r="B188" s="18" t="s">
        <v>662</v>
      </c>
      <c r="C188" s="17" t="s">
        <v>1340</v>
      </c>
      <c r="D188" s="27" t="s">
        <v>661</v>
      </c>
    </row>
    <row r="189" spans="1:4" s="19" customFormat="1" ht="409.6" x14ac:dyDescent="0.3">
      <c r="A189" s="16" t="s">
        <v>189</v>
      </c>
      <c r="B189" s="18" t="s">
        <v>664</v>
      </c>
      <c r="C189" s="17" t="s">
        <v>1339</v>
      </c>
      <c r="D189" s="27" t="s">
        <v>663</v>
      </c>
    </row>
    <row r="190" spans="1:4" s="5" customFormat="1" ht="409.6" x14ac:dyDescent="0.3">
      <c r="A190" s="3" t="s">
        <v>190</v>
      </c>
      <c r="B190" s="1" t="s">
        <v>667</v>
      </c>
      <c r="C190" s="4" t="s">
        <v>666</v>
      </c>
      <c r="D190" s="25" t="s">
        <v>665</v>
      </c>
    </row>
    <row r="191" spans="1:4" s="5" customFormat="1" ht="409.6" x14ac:dyDescent="0.3">
      <c r="A191" s="3" t="s">
        <v>191</v>
      </c>
      <c r="B191" s="1" t="s">
        <v>670</v>
      </c>
      <c r="C191" s="4" t="s">
        <v>669</v>
      </c>
      <c r="D191" s="25" t="s">
        <v>668</v>
      </c>
    </row>
    <row r="192" spans="1:4" s="5" customFormat="1" ht="409.6" x14ac:dyDescent="0.3">
      <c r="A192" s="3" t="s">
        <v>192</v>
      </c>
      <c r="B192" s="1" t="s">
        <v>673</v>
      </c>
      <c r="C192" s="4" t="s">
        <v>672</v>
      </c>
      <c r="D192" s="25" t="s">
        <v>671</v>
      </c>
    </row>
    <row r="193" spans="1:4" s="5" customFormat="1" ht="409.6" x14ac:dyDescent="0.3">
      <c r="A193" s="3" t="s">
        <v>193</v>
      </c>
      <c r="B193" s="1" t="s">
        <v>676</v>
      </c>
      <c r="C193" s="4" t="s">
        <v>675</v>
      </c>
      <c r="D193" s="25" t="s">
        <v>674</v>
      </c>
    </row>
    <row r="194" spans="1:4" s="5" customFormat="1" ht="409.6" x14ac:dyDescent="0.3">
      <c r="A194" s="3" t="s">
        <v>194</v>
      </c>
      <c r="B194" s="1" t="s">
        <v>679</v>
      </c>
      <c r="C194" s="4" t="s">
        <v>678</v>
      </c>
      <c r="D194" s="25" t="s">
        <v>677</v>
      </c>
    </row>
    <row r="195" spans="1:4" s="5" customFormat="1" ht="409.6" x14ac:dyDescent="0.3">
      <c r="A195" s="3" t="s">
        <v>195</v>
      </c>
      <c r="B195" s="1" t="s">
        <v>682</v>
      </c>
      <c r="C195" s="4" t="s">
        <v>681</v>
      </c>
      <c r="D195" s="25" t="s">
        <v>680</v>
      </c>
    </row>
    <row r="196" spans="1:4" s="5" customFormat="1" ht="409.6" x14ac:dyDescent="0.3">
      <c r="A196" s="3" t="s">
        <v>196</v>
      </c>
      <c r="B196" s="1" t="s">
        <v>684</v>
      </c>
      <c r="C196" s="4" t="s">
        <v>1304</v>
      </c>
      <c r="D196" s="25" t="s">
        <v>683</v>
      </c>
    </row>
    <row r="197" spans="1:4" s="5" customFormat="1" ht="409.6" x14ac:dyDescent="0.3">
      <c r="A197" s="3" t="s">
        <v>197</v>
      </c>
      <c r="B197" s="1" t="s">
        <v>687</v>
      </c>
      <c r="C197" s="4" t="s">
        <v>686</v>
      </c>
      <c r="D197" s="25" t="s">
        <v>685</v>
      </c>
    </row>
    <row r="198" spans="1:4" s="5" customFormat="1" ht="409.6" x14ac:dyDescent="0.3">
      <c r="A198" s="3" t="s">
        <v>198</v>
      </c>
      <c r="B198" s="1" t="s">
        <v>689</v>
      </c>
      <c r="C198" s="4" t="s">
        <v>1305</v>
      </c>
      <c r="D198" s="25" t="s">
        <v>688</v>
      </c>
    </row>
    <row r="199" spans="1:4" s="5" customFormat="1" ht="409.6" x14ac:dyDescent="0.3">
      <c r="A199" s="3" t="s">
        <v>199</v>
      </c>
      <c r="B199" s="1" t="s">
        <v>692</v>
      </c>
      <c r="C199" s="4" t="s">
        <v>691</v>
      </c>
      <c r="D199" s="25" t="s">
        <v>690</v>
      </c>
    </row>
    <row r="200" spans="1:4" s="5" customFormat="1" ht="409.6" x14ac:dyDescent="0.3">
      <c r="A200" s="3" t="s">
        <v>200</v>
      </c>
      <c r="B200" s="1" t="s">
        <v>695</v>
      </c>
      <c r="C200" s="4" t="s">
        <v>694</v>
      </c>
      <c r="D200" s="25" t="s">
        <v>693</v>
      </c>
    </row>
    <row r="201" spans="1:4" s="5" customFormat="1" ht="409.6" x14ac:dyDescent="0.3">
      <c r="A201" s="3" t="s">
        <v>201</v>
      </c>
      <c r="B201" s="1" t="s">
        <v>698</v>
      </c>
      <c r="C201" s="4" t="s">
        <v>697</v>
      </c>
      <c r="D201" s="25" t="s">
        <v>696</v>
      </c>
    </row>
    <row r="202" spans="1:4" s="5" customFormat="1" ht="409.6" x14ac:dyDescent="0.3">
      <c r="A202" s="3" t="s">
        <v>202</v>
      </c>
      <c r="B202" s="1" t="s">
        <v>701</v>
      </c>
      <c r="C202" s="4" t="s">
        <v>700</v>
      </c>
      <c r="D202" s="25" t="s">
        <v>699</v>
      </c>
    </row>
    <row r="203" spans="1:4" s="5" customFormat="1" ht="409.6" x14ac:dyDescent="0.3">
      <c r="A203" s="3" t="s">
        <v>203</v>
      </c>
      <c r="B203" s="1" t="s">
        <v>704</v>
      </c>
      <c r="C203" s="4" t="s">
        <v>703</v>
      </c>
      <c r="D203" s="25" t="s">
        <v>702</v>
      </c>
    </row>
    <row r="204" spans="1:4" s="5" customFormat="1" ht="409.6" x14ac:dyDescent="0.3">
      <c r="A204" s="3" t="s">
        <v>204</v>
      </c>
      <c r="B204" s="1" t="s">
        <v>707</v>
      </c>
      <c r="C204" s="4" t="s">
        <v>706</v>
      </c>
      <c r="D204" s="25" t="s">
        <v>705</v>
      </c>
    </row>
    <row r="205" spans="1:4" s="5" customFormat="1" ht="409.6" x14ac:dyDescent="0.3">
      <c r="A205" s="3" t="s">
        <v>205</v>
      </c>
      <c r="B205" s="1" t="s">
        <v>710</v>
      </c>
      <c r="C205" s="4" t="s">
        <v>709</v>
      </c>
      <c r="D205" s="25" t="s">
        <v>708</v>
      </c>
    </row>
    <row r="206" spans="1:4" s="5" customFormat="1" ht="374.4" x14ac:dyDescent="0.3">
      <c r="A206" s="3" t="s">
        <v>206</v>
      </c>
      <c r="B206" s="1" t="s">
        <v>713</v>
      </c>
      <c r="C206" s="4" t="s">
        <v>712</v>
      </c>
      <c r="D206" s="25" t="s">
        <v>711</v>
      </c>
    </row>
    <row r="207" spans="1:4" s="5" customFormat="1" ht="409.6" x14ac:dyDescent="0.3">
      <c r="A207" s="3" t="s">
        <v>207</v>
      </c>
      <c r="B207" s="1" t="s">
        <v>716</v>
      </c>
      <c r="C207" s="4" t="s">
        <v>715</v>
      </c>
      <c r="D207" s="25" t="s">
        <v>714</v>
      </c>
    </row>
    <row r="208" spans="1:4" s="5" customFormat="1" ht="409.6" x14ac:dyDescent="0.3">
      <c r="A208" s="3" t="s">
        <v>159</v>
      </c>
      <c r="B208" s="1" t="s">
        <v>719</v>
      </c>
      <c r="C208" s="4" t="s">
        <v>718</v>
      </c>
      <c r="D208" s="25" t="s">
        <v>717</v>
      </c>
    </row>
    <row r="209" spans="1:4" s="5" customFormat="1" ht="360" x14ac:dyDescent="0.3">
      <c r="A209" s="3" t="s">
        <v>208</v>
      </c>
      <c r="B209" s="1" t="s">
        <v>722</v>
      </c>
      <c r="C209" s="14" t="s">
        <v>721</v>
      </c>
      <c r="D209" s="25" t="s">
        <v>720</v>
      </c>
    </row>
    <row r="210" spans="1:4" s="5" customFormat="1" ht="403.2" x14ac:dyDescent="0.3">
      <c r="A210" s="3" t="s">
        <v>209</v>
      </c>
      <c r="B210" s="1" t="s">
        <v>725</v>
      </c>
      <c r="C210" s="4" t="s">
        <v>724</v>
      </c>
      <c r="D210" s="25" t="s">
        <v>723</v>
      </c>
    </row>
    <row r="211" spans="1:4" s="5" customFormat="1" ht="409.6" x14ac:dyDescent="0.3">
      <c r="A211" s="3" t="s">
        <v>210</v>
      </c>
      <c r="B211" s="1" t="s">
        <v>728</v>
      </c>
      <c r="C211" s="4" t="s">
        <v>727</v>
      </c>
      <c r="D211" s="25" t="s">
        <v>726</v>
      </c>
    </row>
    <row r="212" spans="1:4" s="5" customFormat="1" ht="409.6" x14ac:dyDescent="0.3">
      <c r="A212" s="3" t="s">
        <v>211</v>
      </c>
      <c r="B212" s="1" t="s">
        <v>731</v>
      </c>
      <c r="C212" s="4" t="s">
        <v>730</v>
      </c>
      <c r="D212" s="25" t="s">
        <v>729</v>
      </c>
    </row>
    <row r="213" spans="1:4" s="5" customFormat="1" ht="409.6" x14ac:dyDescent="0.3">
      <c r="A213" s="3" t="s">
        <v>212</v>
      </c>
      <c r="B213" s="1" t="s">
        <v>734</v>
      </c>
      <c r="C213" s="14" t="s">
        <v>733</v>
      </c>
      <c r="D213" s="25" t="s">
        <v>732</v>
      </c>
    </row>
    <row r="214" spans="1:4" s="5" customFormat="1" ht="409.6" x14ac:dyDescent="0.3">
      <c r="A214" s="3" t="s">
        <v>213</v>
      </c>
      <c r="B214" s="1" t="s">
        <v>737</v>
      </c>
      <c r="C214" s="4" t="s">
        <v>736</v>
      </c>
      <c r="D214" s="25" t="s">
        <v>735</v>
      </c>
    </row>
    <row r="215" spans="1:4" s="5" customFormat="1" ht="409.6" x14ac:dyDescent="0.3">
      <c r="A215" s="3" t="s">
        <v>214</v>
      </c>
      <c r="B215" s="1" t="s">
        <v>739</v>
      </c>
      <c r="C215" s="4" t="s">
        <v>1306</v>
      </c>
      <c r="D215" s="25" t="s">
        <v>738</v>
      </c>
    </row>
    <row r="216" spans="1:4" s="5" customFormat="1" ht="409.6" x14ac:dyDescent="0.3">
      <c r="A216" s="3" t="s">
        <v>215</v>
      </c>
      <c r="B216" s="1" t="s">
        <v>742</v>
      </c>
      <c r="C216" s="4" t="s">
        <v>741</v>
      </c>
      <c r="D216" s="25" t="s">
        <v>740</v>
      </c>
    </row>
    <row r="217" spans="1:4" s="5" customFormat="1" ht="409.6" x14ac:dyDescent="0.3">
      <c r="A217" s="3" t="s">
        <v>216</v>
      </c>
      <c r="B217" s="1" t="s">
        <v>745</v>
      </c>
      <c r="C217" s="4" t="s">
        <v>744</v>
      </c>
      <c r="D217" s="25" t="s">
        <v>743</v>
      </c>
    </row>
    <row r="218" spans="1:4" s="5" customFormat="1" ht="409.6" x14ac:dyDescent="0.3">
      <c r="A218" s="3" t="s">
        <v>217</v>
      </c>
      <c r="B218" s="1" t="s">
        <v>748</v>
      </c>
      <c r="C218" s="4" t="s">
        <v>747</v>
      </c>
      <c r="D218" s="25" t="s">
        <v>746</v>
      </c>
    </row>
    <row r="219" spans="1:4" s="5" customFormat="1" ht="409.6" x14ac:dyDescent="0.3">
      <c r="A219" s="3" t="s">
        <v>218</v>
      </c>
      <c r="B219" s="1" t="s">
        <v>750</v>
      </c>
      <c r="C219" s="4" t="s">
        <v>1307</v>
      </c>
      <c r="D219" s="25" t="s">
        <v>749</v>
      </c>
    </row>
    <row r="220" spans="1:4" s="5" customFormat="1" ht="409.6" x14ac:dyDescent="0.3">
      <c r="A220" s="3" t="s">
        <v>219</v>
      </c>
      <c r="B220" s="1" t="s">
        <v>753</v>
      </c>
      <c r="C220" s="4" t="s">
        <v>752</v>
      </c>
      <c r="D220" s="25" t="s">
        <v>751</v>
      </c>
    </row>
    <row r="221" spans="1:4" s="5" customFormat="1" ht="409.6" x14ac:dyDescent="0.3">
      <c r="A221" s="3" t="s">
        <v>220</v>
      </c>
      <c r="B221" s="1" t="s">
        <v>755</v>
      </c>
      <c r="C221" s="14" t="s">
        <v>754</v>
      </c>
      <c r="D221" s="25" t="s">
        <v>756</v>
      </c>
    </row>
    <row r="222" spans="1:4" s="5" customFormat="1" ht="409.6" x14ac:dyDescent="0.3">
      <c r="A222" s="3" t="s">
        <v>221</v>
      </c>
      <c r="B222" s="1" t="s">
        <v>759</v>
      </c>
      <c r="C222" s="4" t="s">
        <v>758</v>
      </c>
      <c r="D222" s="25" t="s">
        <v>757</v>
      </c>
    </row>
    <row r="223" spans="1:4" s="5" customFormat="1" ht="409.6" x14ac:dyDescent="0.3">
      <c r="A223" s="3" t="s">
        <v>222</v>
      </c>
      <c r="B223" s="1" t="s">
        <v>762</v>
      </c>
      <c r="C223" s="4" t="s">
        <v>761</v>
      </c>
      <c r="D223" s="25" t="s">
        <v>760</v>
      </c>
    </row>
    <row r="224" spans="1:4" s="5" customFormat="1" ht="409.6" x14ac:dyDescent="0.3">
      <c r="A224" s="3" t="s">
        <v>223</v>
      </c>
      <c r="B224" s="1" t="s">
        <v>765</v>
      </c>
      <c r="C224" s="4" t="s">
        <v>764</v>
      </c>
      <c r="D224" s="25" t="s">
        <v>763</v>
      </c>
    </row>
    <row r="225" spans="1:4" s="5" customFormat="1" ht="409.6" x14ac:dyDescent="0.3">
      <c r="A225" s="3" t="s">
        <v>224</v>
      </c>
      <c r="B225" s="1" t="s">
        <v>768</v>
      </c>
      <c r="C225" s="4" t="s">
        <v>767</v>
      </c>
      <c r="D225" s="25" t="s">
        <v>766</v>
      </c>
    </row>
    <row r="226" spans="1:4" s="5" customFormat="1" ht="409.6" x14ac:dyDescent="0.3">
      <c r="A226" s="3" t="s">
        <v>225</v>
      </c>
      <c r="B226" s="1" t="s">
        <v>771</v>
      </c>
      <c r="C226" s="4" t="s">
        <v>770</v>
      </c>
      <c r="D226" s="25" t="s">
        <v>769</v>
      </c>
    </row>
    <row r="227" spans="1:4" s="5" customFormat="1" ht="409.6" x14ac:dyDescent="0.3">
      <c r="A227" s="3" t="s">
        <v>226</v>
      </c>
      <c r="B227" s="1" t="s">
        <v>774</v>
      </c>
      <c r="C227" s="4" t="s">
        <v>773</v>
      </c>
      <c r="D227" s="25" t="s">
        <v>772</v>
      </c>
    </row>
    <row r="228" spans="1:4" s="5" customFormat="1" ht="409.6" x14ac:dyDescent="0.3">
      <c r="A228" s="3" t="s">
        <v>227</v>
      </c>
      <c r="B228" s="1" t="s">
        <v>777</v>
      </c>
      <c r="C228" s="4" t="s">
        <v>776</v>
      </c>
      <c r="D228" s="25" t="s">
        <v>775</v>
      </c>
    </row>
    <row r="229" spans="1:4" s="5" customFormat="1" ht="409.6" x14ac:dyDescent="0.3">
      <c r="A229" s="3" t="s">
        <v>228</v>
      </c>
      <c r="B229" s="1" t="s">
        <v>780</v>
      </c>
      <c r="C229" s="4" t="s">
        <v>779</v>
      </c>
      <c r="D229" s="25" t="s">
        <v>778</v>
      </c>
    </row>
    <row r="230" spans="1:4" s="5" customFormat="1" ht="409.6" x14ac:dyDescent="0.3">
      <c r="A230" s="3" t="s">
        <v>229</v>
      </c>
      <c r="B230" s="1" t="s">
        <v>783</v>
      </c>
      <c r="C230" s="4" t="s">
        <v>782</v>
      </c>
      <c r="D230" s="25" t="s">
        <v>781</v>
      </c>
    </row>
    <row r="231" spans="1:4" s="5" customFormat="1" ht="409.6" x14ac:dyDescent="0.3">
      <c r="A231" s="3" t="s">
        <v>230</v>
      </c>
      <c r="B231" s="1" t="s">
        <v>786</v>
      </c>
      <c r="C231" s="4" t="s">
        <v>785</v>
      </c>
      <c r="D231" s="25" t="s">
        <v>784</v>
      </c>
    </row>
    <row r="232" spans="1:4" s="5" customFormat="1" ht="409.6" x14ac:dyDescent="0.3">
      <c r="A232" s="3" t="s">
        <v>231</v>
      </c>
      <c r="B232" s="1" t="s">
        <v>789</v>
      </c>
      <c r="C232" s="4" t="s">
        <v>788</v>
      </c>
      <c r="D232" s="25" t="s">
        <v>787</v>
      </c>
    </row>
    <row r="233" spans="1:4" s="5" customFormat="1" ht="409.6" x14ac:dyDescent="0.3">
      <c r="A233" s="3" t="s">
        <v>232</v>
      </c>
      <c r="B233" s="1" t="s">
        <v>792</v>
      </c>
      <c r="C233" s="4" t="s">
        <v>791</v>
      </c>
      <c r="D233" s="25" t="s">
        <v>790</v>
      </c>
    </row>
    <row r="234" spans="1:4" s="5" customFormat="1" ht="409.6" x14ac:dyDescent="0.3">
      <c r="A234" s="3" t="s">
        <v>233</v>
      </c>
      <c r="B234" s="1" t="s">
        <v>795</v>
      </c>
      <c r="C234" s="4" t="s">
        <v>794</v>
      </c>
      <c r="D234" s="25" t="s">
        <v>793</v>
      </c>
    </row>
    <row r="235" spans="1:4" s="5" customFormat="1" ht="409.6" x14ac:dyDescent="0.3">
      <c r="A235" s="3" t="s">
        <v>234</v>
      </c>
      <c r="B235" s="1" t="s">
        <v>798</v>
      </c>
      <c r="C235" s="4" t="s">
        <v>797</v>
      </c>
      <c r="D235" s="25" t="s">
        <v>796</v>
      </c>
    </row>
    <row r="236" spans="1:4" s="5" customFormat="1" ht="409.6" x14ac:dyDescent="0.3">
      <c r="A236" s="3" t="s">
        <v>235</v>
      </c>
      <c r="B236" s="1" t="s">
        <v>800</v>
      </c>
      <c r="C236" s="4" t="s">
        <v>799</v>
      </c>
      <c r="D236" s="25" t="s">
        <v>801</v>
      </c>
    </row>
    <row r="237" spans="1:4" s="5" customFormat="1" ht="409.6" x14ac:dyDescent="0.3">
      <c r="A237" s="3" t="s">
        <v>236</v>
      </c>
      <c r="B237" s="1" t="s">
        <v>804</v>
      </c>
      <c r="C237" s="4" t="s">
        <v>803</v>
      </c>
      <c r="D237" s="25" t="s">
        <v>802</v>
      </c>
    </row>
    <row r="238" spans="1:4" s="5" customFormat="1" ht="409.6" x14ac:dyDescent="0.3">
      <c r="A238" s="3" t="s">
        <v>237</v>
      </c>
      <c r="B238" s="1" t="s">
        <v>805</v>
      </c>
      <c r="C238" s="4" t="s">
        <v>807</v>
      </c>
      <c r="D238" s="25" t="s">
        <v>806</v>
      </c>
    </row>
    <row r="239" spans="1:4" s="5" customFormat="1" ht="409.6" x14ac:dyDescent="0.3">
      <c r="A239" s="3" t="s">
        <v>238</v>
      </c>
      <c r="B239" s="1" t="s">
        <v>808</v>
      </c>
      <c r="C239" s="4" t="s">
        <v>1308</v>
      </c>
      <c r="D239" s="25" t="s">
        <v>809</v>
      </c>
    </row>
    <row r="240" spans="1:4" s="5" customFormat="1" ht="409.6" x14ac:dyDescent="0.3">
      <c r="A240" s="3" t="s">
        <v>239</v>
      </c>
      <c r="B240" s="1" t="s">
        <v>811</v>
      </c>
      <c r="C240" s="4" t="s">
        <v>1344</v>
      </c>
      <c r="D240" s="25" t="s">
        <v>810</v>
      </c>
    </row>
    <row r="241" spans="1:4" s="13" customFormat="1" ht="265.2" x14ac:dyDescent="0.3">
      <c r="A241" s="9" t="s">
        <v>240</v>
      </c>
      <c r="B241" s="12" t="s">
        <v>812</v>
      </c>
      <c r="C241" s="11" t="s">
        <v>1309</v>
      </c>
      <c r="D241" s="26" t="s">
        <v>1406</v>
      </c>
    </row>
    <row r="242" spans="1:4" s="5" customFormat="1" ht="409.6" x14ac:dyDescent="0.3">
      <c r="A242" s="3" t="s">
        <v>241</v>
      </c>
      <c r="B242" s="1" t="s">
        <v>815</v>
      </c>
      <c r="C242" s="4" t="s">
        <v>814</v>
      </c>
      <c r="D242" s="25" t="s">
        <v>813</v>
      </c>
    </row>
    <row r="243" spans="1:4" s="5" customFormat="1" ht="409.6" x14ac:dyDescent="0.3">
      <c r="A243" s="3" t="s">
        <v>242</v>
      </c>
      <c r="B243" s="1" t="s">
        <v>818</v>
      </c>
      <c r="C243" s="4" t="s">
        <v>817</v>
      </c>
      <c r="D243" s="25" t="s">
        <v>816</v>
      </c>
    </row>
    <row r="244" spans="1:4" s="5" customFormat="1" ht="409.6" x14ac:dyDescent="0.3">
      <c r="A244" s="3" t="s">
        <v>243</v>
      </c>
      <c r="B244" s="1" t="s">
        <v>821</v>
      </c>
      <c r="C244" s="4" t="s">
        <v>820</v>
      </c>
      <c r="D244" s="25" t="s">
        <v>819</v>
      </c>
    </row>
    <row r="245" spans="1:4" s="5" customFormat="1" ht="409.6" x14ac:dyDescent="0.3">
      <c r="A245" s="3" t="s">
        <v>244</v>
      </c>
      <c r="B245" s="1" t="s">
        <v>824</v>
      </c>
      <c r="C245" s="4" t="s">
        <v>823</v>
      </c>
      <c r="D245" s="25" t="s">
        <v>822</v>
      </c>
    </row>
    <row r="246" spans="1:4" s="5" customFormat="1" ht="409.6" x14ac:dyDescent="0.3">
      <c r="A246" s="3" t="s">
        <v>245</v>
      </c>
      <c r="B246" s="1" t="s">
        <v>827</v>
      </c>
      <c r="C246" s="4" t="s">
        <v>826</v>
      </c>
      <c r="D246" s="25" t="s">
        <v>825</v>
      </c>
    </row>
    <row r="247" spans="1:4" s="5" customFormat="1" ht="409.6" x14ac:dyDescent="0.3">
      <c r="A247" s="3" t="s">
        <v>246</v>
      </c>
      <c r="B247" s="1" t="s">
        <v>830</v>
      </c>
      <c r="C247" s="4" t="s">
        <v>829</v>
      </c>
      <c r="D247" s="25" t="s">
        <v>828</v>
      </c>
    </row>
    <row r="248" spans="1:4" s="5" customFormat="1" ht="409.6" x14ac:dyDescent="0.3">
      <c r="A248" s="3" t="s">
        <v>247</v>
      </c>
      <c r="B248" s="1" t="s">
        <v>831</v>
      </c>
      <c r="C248" s="4" t="s">
        <v>832</v>
      </c>
      <c r="D248" s="25" t="s">
        <v>833</v>
      </c>
    </row>
    <row r="249" spans="1:4" s="5" customFormat="1" ht="409.6" x14ac:dyDescent="0.3">
      <c r="A249" s="3" t="s">
        <v>248</v>
      </c>
      <c r="B249" s="1" t="s">
        <v>836</v>
      </c>
      <c r="C249" s="4" t="s">
        <v>835</v>
      </c>
      <c r="D249" s="25" t="s">
        <v>834</v>
      </c>
    </row>
    <row r="250" spans="1:4" s="5" customFormat="1" ht="409.6" x14ac:dyDescent="0.3">
      <c r="A250" s="3" t="s">
        <v>249</v>
      </c>
      <c r="B250" s="1" t="s">
        <v>842</v>
      </c>
      <c r="C250" s="4" t="s">
        <v>1310</v>
      </c>
      <c r="D250" s="25" t="s">
        <v>841</v>
      </c>
    </row>
    <row r="251" spans="1:4" s="5" customFormat="1" ht="409.6" x14ac:dyDescent="0.3">
      <c r="A251" s="3" t="s">
        <v>250</v>
      </c>
      <c r="B251" s="1" t="s">
        <v>840</v>
      </c>
      <c r="C251" s="4" t="s">
        <v>1311</v>
      </c>
      <c r="D251" s="25" t="s">
        <v>839</v>
      </c>
    </row>
    <row r="252" spans="1:4" s="5" customFormat="1" ht="409.6" x14ac:dyDescent="0.3">
      <c r="A252" s="3" t="s">
        <v>251</v>
      </c>
      <c r="B252" s="1" t="s">
        <v>838</v>
      </c>
      <c r="C252" s="4" t="s">
        <v>1312</v>
      </c>
      <c r="D252" s="25" t="s">
        <v>837</v>
      </c>
    </row>
    <row r="253" spans="1:4" s="5" customFormat="1" ht="409.6" x14ac:dyDescent="0.3">
      <c r="A253" s="3" t="s">
        <v>252</v>
      </c>
      <c r="B253" s="1" t="s">
        <v>846</v>
      </c>
      <c r="C253" s="4" t="s">
        <v>1313</v>
      </c>
      <c r="D253" s="25" t="s">
        <v>845</v>
      </c>
    </row>
    <row r="254" spans="1:4" s="5" customFormat="1" ht="409.6" x14ac:dyDescent="0.3">
      <c r="A254" s="3" t="s">
        <v>253</v>
      </c>
      <c r="B254" s="1" t="s">
        <v>843</v>
      </c>
      <c r="C254" s="4" t="s">
        <v>1314</v>
      </c>
      <c r="D254" s="25" t="s">
        <v>844</v>
      </c>
    </row>
    <row r="255" spans="1:4" s="5" customFormat="1" ht="409.6" x14ac:dyDescent="0.3">
      <c r="A255" s="3" t="s">
        <v>254</v>
      </c>
      <c r="B255" s="1" t="s">
        <v>848</v>
      </c>
      <c r="C255" s="4" t="s">
        <v>1315</v>
      </c>
      <c r="D255" s="25" t="s">
        <v>847</v>
      </c>
    </row>
    <row r="256" spans="1:4" s="5" customFormat="1" ht="409.6" x14ac:dyDescent="0.3">
      <c r="A256" s="3" t="s">
        <v>255</v>
      </c>
      <c r="B256" s="1" t="s">
        <v>850</v>
      </c>
      <c r="C256" s="4" t="s">
        <v>1316</v>
      </c>
      <c r="D256" s="25" t="s">
        <v>849</v>
      </c>
    </row>
    <row r="257" spans="1:4" s="5" customFormat="1" ht="409.6" x14ac:dyDescent="0.3">
      <c r="A257" s="3" t="s">
        <v>256</v>
      </c>
      <c r="B257" s="1" t="s">
        <v>852</v>
      </c>
      <c r="C257" s="4" t="s">
        <v>1317</v>
      </c>
      <c r="D257" s="25" t="s">
        <v>851</v>
      </c>
    </row>
    <row r="258" spans="1:4" s="5" customFormat="1" ht="409.6" x14ac:dyDescent="0.3">
      <c r="A258" s="3" t="s">
        <v>257</v>
      </c>
      <c r="B258" s="1" t="s">
        <v>854</v>
      </c>
      <c r="C258" s="4" t="s">
        <v>1318</v>
      </c>
      <c r="D258" s="25" t="s">
        <v>853</v>
      </c>
    </row>
    <row r="259" spans="1:4" s="5" customFormat="1" ht="409.6" x14ac:dyDescent="0.3">
      <c r="A259" s="3" t="s">
        <v>258</v>
      </c>
      <c r="B259" s="1" t="s">
        <v>856</v>
      </c>
      <c r="C259" s="4" t="s">
        <v>1319</v>
      </c>
      <c r="D259" s="25" t="s">
        <v>855</v>
      </c>
    </row>
    <row r="260" spans="1:4" s="5" customFormat="1" ht="409.6" x14ac:dyDescent="0.3">
      <c r="A260" s="3" t="s">
        <v>259</v>
      </c>
      <c r="B260" s="1" t="s">
        <v>858</v>
      </c>
      <c r="C260" s="4" t="s">
        <v>1320</v>
      </c>
      <c r="D260" s="25" t="s">
        <v>857</v>
      </c>
    </row>
    <row r="261" spans="1:4" s="5" customFormat="1" ht="409.6" x14ac:dyDescent="0.3">
      <c r="A261" s="3" t="s">
        <v>260</v>
      </c>
      <c r="B261" s="1" t="s">
        <v>860</v>
      </c>
      <c r="C261" s="4" t="s">
        <v>1321</v>
      </c>
      <c r="D261" s="25" t="s">
        <v>859</v>
      </c>
    </row>
    <row r="262" spans="1:4" s="5" customFormat="1" ht="409.6" x14ac:dyDescent="0.3">
      <c r="A262" s="3" t="s">
        <v>261</v>
      </c>
      <c r="B262" s="1" t="s">
        <v>862</v>
      </c>
      <c r="C262" s="4" t="s">
        <v>1322</v>
      </c>
      <c r="D262" s="25" t="s">
        <v>861</v>
      </c>
    </row>
    <row r="263" spans="1:4" s="5" customFormat="1" ht="409.6" x14ac:dyDescent="0.3">
      <c r="A263" s="3" t="s">
        <v>262</v>
      </c>
      <c r="B263" s="1" t="s">
        <v>864</v>
      </c>
      <c r="C263" s="4" t="s">
        <v>1323</v>
      </c>
      <c r="D263" s="25" t="s">
        <v>863</v>
      </c>
    </row>
    <row r="264" spans="1:4" s="5" customFormat="1" ht="409.6" x14ac:dyDescent="0.3">
      <c r="A264" s="3" t="s">
        <v>263</v>
      </c>
      <c r="B264" s="1" t="s">
        <v>866</v>
      </c>
      <c r="C264" s="4" t="s">
        <v>1324</v>
      </c>
      <c r="D264" s="25" t="s">
        <v>865</v>
      </c>
    </row>
    <row r="265" spans="1:4" s="5" customFormat="1" ht="409.6" x14ac:dyDescent="0.3">
      <c r="A265" s="3" t="s">
        <v>264</v>
      </c>
      <c r="B265" s="1" t="s">
        <v>868</v>
      </c>
      <c r="C265" s="4" t="s">
        <v>1325</v>
      </c>
      <c r="D265" s="25" t="s">
        <v>867</v>
      </c>
    </row>
    <row r="266" spans="1:4" s="5" customFormat="1" ht="409.6" x14ac:dyDescent="0.3">
      <c r="A266" s="3" t="s">
        <v>265</v>
      </c>
      <c r="B266" s="1" t="s">
        <v>870</v>
      </c>
      <c r="C266" s="4" t="s">
        <v>1326</v>
      </c>
      <c r="D266" s="25" t="s">
        <v>869</v>
      </c>
    </row>
    <row r="267" spans="1:4" s="5" customFormat="1" ht="409.6" x14ac:dyDescent="0.3">
      <c r="A267" s="3" t="s">
        <v>266</v>
      </c>
      <c r="B267" s="1" t="s">
        <v>872</v>
      </c>
      <c r="C267" s="14" t="s">
        <v>1345</v>
      </c>
      <c r="D267" s="25" t="s">
        <v>871</v>
      </c>
    </row>
    <row r="268" spans="1:4" s="5" customFormat="1" ht="409.6" x14ac:dyDescent="0.3">
      <c r="A268" s="3" t="s">
        <v>267</v>
      </c>
      <c r="B268" s="1" t="s">
        <v>874</v>
      </c>
      <c r="C268" s="4" t="s">
        <v>1327</v>
      </c>
      <c r="D268" s="25" t="s">
        <v>873</v>
      </c>
    </row>
    <row r="269" spans="1:4" s="5" customFormat="1" ht="409.6" x14ac:dyDescent="0.3">
      <c r="A269" s="3" t="s">
        <v>268</v>
      </c>
      <c r="B269" s="1" t="s">
        <v>877</v>
      </c>
      <c r="C269" s="4" t="s">
        <v>876</v>
      </c>
      <c r="D269" s="25" t="s">
        <v>875</v>
      </c>
    </row>
    <row r="270" spans="1:4" s="5" customFormat="1" ht="409.6" x14ac:dyDescent="0.3">
      <c r="A270" s="3" t="s">
        <v>269</v>
      </c>
      <c r="B270" s="1" t="s">
        <v>880</v>
      </c>
      <c r="C270" s="4" t="s">
        <v>879</v>
      </c>
      <c r="D270" s="25" t="s">
        <v>878</v>
      </c>
    </row>
    <row r="271" spans="1:4" s="5" customFormat="1" ht="409.6" x14ac:dyDescent="0.3">
      <c r="A271" s="3" t="s">
        <v>270</v>
      </c>
      <c r="B271" s="1" t="s">
        <v>883</v>
      </c>
      <c r="C271" s="4" t="s">
        <v>882</v>
      </c>
      <c r="D271" s="25" t="s">
        <v>881</v>
      </c>
    </row>
    <row r="272" spans="1:4" s="5" customFormat="1" ht="409.6" x14ac:dyDescent="0.3">
      <c r="A272" s="3" t="s">
        <v>271</v>
      </c>
      <c r="B272" s="1" t="s">
        <v>886</v>
      </c>
      <c r="C272" s="4" t="s">
        <v>885</v>
      </c>
      <c r="D272" s="25" t="s">
        <v>884</v>
      </c>
    </row>
    <row r="273" spans="1:4" s="5" customFormat="1" ht="409.6" x14ac:dyDescent="0.3">
      <c r="A273" s="3" t="s">
        <v>272</v>
      </c>
      <c r="B273" s="1" t="s">
        <v>889</v>
      </c>
      <c r="C273" s="4" t="s">
        <v>887</v>
      </c>
      <c r="D273" s="25" t="s">
        <v>888</v>
      </c>
    </row>
    <row r="274" spans="1:4" s="5" customFormat="1" ht="409.6" x14ac:dyDescent="0.3">
      <c r="A274" s="3" t="s">
        <v>284</v>
      </c>
      <c r="B274" s="2" t="s">
        <v>892</v>
      </c>
      <c r="C274" s="4" t="s">
        <v>891</v>
      </c>
      <c r="D274" s="25" t="s">
        <v>890</v>
      </c>
    </row>
    <row r="275" spans="1:4" s="5" customFormat="1" ht="409.6" x14ac:dyDescent="0.3">
      <c r="A275" s="3" t="s">
        <v>273</v>
      </c>
      <c r="B275" s="1" t="s">
        <v>894</v>
      </c>
      <c r="C275" s="4" t="s">
        <v>905</v>
      </c>
      <c r="D275" s="25" t="s">
        <v>893</v>
      </c>
    </row>
    <row r="276" spans="1:4" s="5" customFormat="1" ht="409.6" x14ac:dyDescent="0.3">
      <c r="A276" s="3" t="s">
        <v>274</v>
      </c>
      <c r="B276" s="1" t="s">
        <v>896</v>
      </c>
      <c r="C276" s="4" t="s">
        <v>906</v>
      </c>
      <c r="D276" s="25" t="s">
        <v>895</v>
      </c>
    </row>
    <row r="277" spans="1:4" s="5" customFormat="1" ht="409.6" x14ac:dyDescent="0.3">
      <c r="A277" s="3" t="s">
        <v>275</v>
      </c>
      <c r="B277" s="1" t="s">
        <v>898</v>
      </c>
      <c r="C277" s="4" t="s">
        <v>904</v>
      </c>
      <c r="D277" s="25" t="s">
        <v>897</v>
      </c>
    </row>
    <row r="278" spans="1:4" s="5" customFormat="1" ht="409.6" x14ac:dyDescent="0.3">
      <c r="A278" s="3" t="s">
        <v>276</v>
      </c>
      <c r="B278" s="1" t="s">
        <v>900</v>
      </c>
      <c r="C278" s="4" t="s">
        <v>903</v>
      </c>
      <c r="D278" s="25" t="s">
        <v>899</v>
      </c>
    </row>
    <row r="279" spans="1:4" s="5" customFormat="1" ht="409.6" x14ac:dyDescent="0.3">
      <c r="A279" s="3" t="s">
        <v>277</v>
      </c>
      <c r="B279" s="1" t="s">
        <v>907</v>
      </c>
      <c r="C279" s="4" t="s">
        <v>902</v>
      </c>
      <c r="D279" s="25" t="s">
        <v>901</v>
      </c>
    </row>
    <row r="280" spans="1:4" s="5" customFormat="1" ht="409.6" x14ac:dyDescent="0.3">
      <c r="A280" s="3" t="s">
        <v>278</v>
      </c>
      <c r="B280" s="1" t="s">
        <v>910</v>
      </c>
      <c r="C280" s="4" t="s">
        <v>909</v>
      </c>
      <c r="D280" s="25" t="s">
        <v>908</v>
      </c>
    </row>
    <row r="281" spans="1:4" s="5" customFormat="1" ht="409.6" x14ac:dyDescent="0.3">
      <c r="A281" s="3" t="s">
        <v>279</v>
      </c>
      <c r="B281" s="1" t="s">
        <v>913</v>
      </c>
      <c r="C281" s="4" t="s">
        <v>912</v>
      </c>
      <c r="D281" s="25" t="s">
        <v>911</v>
      </c>
    </row>
    <row r="282" spans="1:4" s="5" customFormat="1" ht="409.6" x14ac:dyDescent="0.3">
      <c r="A282" s="3" t="s">
        <v>280</v>
      </c>
      <c r="B282" s="1" t="s">
        <v>916</v>
      </c>
      <c r="C282" s="4" t="s">
        <v>915</v>
      </c>
      <c r="D282" s="25" t="s">
        <v>914</v>
      </c>
    </row>
    <row r="283" spans="1:4" s="5" customFormat="1" ht="409.6" x14ac:dyDescent="0.3">
      <c r="A283" s="3" t="s">
        <v>281</v>
      </c>
      <c r="B283" s="1" t="s">
        <v>919</v>
      </c>
      <c r="C283" s="4" t="s">
        <v>918</v>
      </c>
      <c r="D283" s="25" t="s">
        <v>917</v>
      </c>
    </row>
    <row r="284" spans="1:4" s="5" customFormat="1" ht="403.2" x14ac:dyDescent="0.3">
      <c r="A284" s="3" t="s">
        <v>282</v>
      </c>
      <c r="B284" s="1" t="s">
        <v>922</v>
      </c>
      <c r="C284" s="4" t="s">
        <v>921</v>
      </c>
      <c r="D284" s="25" t="s">
        <v>920</v>
      </c>
    </row>
    <row r="285" spans="1:4" s="5" customFormat="1" ht="409.6" x14ac:dyDescent="0.3">
      <c r="A285" s="3" t="s">
        <v>283</v>
      </c>
      <c r="B285" s="1" t="s">
        <v>925</v>
      </c>
      <c r="C285" s="4" t="s">
        <v>924</v>
      </c>
      <c r="D285" s="25" t="s">
        <v>923</v>
      </c>
    </row>
    <row r="286" spans="1:4" s="5" customFormat="1" ht="409.6" x14ac:dyDescent="0.3">
      <c r="A286" s="3" t="s">
        <v>285</v>
      </c>
      <c r="B286" s="1" t="s">
        <v>928</v>
      </c>
      <c r="C286" s="4" t="s">
        <v>927</v>
      </c>
      <c r="D286" s="25" t="s">
        <v>926</v>
      </c>
    </row>
    <row r="287" spans="1:4" s="5" customFormat="1" ht="409.6" x14ac:dyDescent="0.3">
      <c r="A287" s="3" t="s">
        <v>286</v>
      </c>
      <c r="B287" s="1" t="s">
        <v>930</v>
      </c>
      <c r="C287" s="4" t="s">
        <v>929</v>
      </c>
      <c r="D287" s="25" t="s">
        <v>931</v>
      </c>
    </row>
    <row r="288" spans="1:4" s="5" customFormat="1" ht="409.6" x14ac:dyDescent="0.3">
      <c r="A288" s="3" t="s">
        <v>287</v>
      </c>
      <c r="B288" s="1" t="s">
        <v>934</v>
      </c>
      <c r="C288" s="4" t="s">
        <v>933</v>
      </c>
      <c r="D288" s="25" t="s">
        <v>932</v>
      </c>
    </row>
    <row r="289" spans="1:4" s="5" customFormat="1" ht="409.6" x14ac:dyDescent="0.3">
      <c r="A289" s="3" t="s">
        <v>288</v>
      </c>
      <c r="B289" s="1" t="s">
        <v>937</v>
      </c>
      <c r="C289" s="4" t="s">
        <v>936</v>
      </c>
      <c r="D289" s="25" t="s">
        <v>935</v>
      </c>
    </row>
    <row r="290" spans="1:4" s="5" customFormat="1" ht="409.6" x14ac:dyDescent="0.3">
      <c r="A290" s="3" t="s">
        <v>289</v>
      </c>
      <c r="B290" s="1" t="s">
        <v>940</v>
      </c>
      <c r="C290" s="4" t="s">
        <v>939</v>
      </c>
      <c r="D290" s="25" t="s">
        <v>938</v>
      </c>
    </row>
    <row r="291" spans="1:4" s="5" customFormat="1" ht="409.6" x14ac:dyDescent="0.3">
      <c r="A291" s="3" t="s">
        <v>290</v>
      </c>
      <c r="B291" s="1" t="s">
        <v>943</v>
      </c>
      <c r="C291" s="4" t="s">
        <v>942</v>
      </c>
      <c r="D291" s="25" t="s">
        <v>941</v>
      </c>
    </row>
    <row r="292" spans="1:4" s="5" customFormat="1" ht="409.6" x14ac:dyDescent="0.3">
      <c r="A292" s="3" t="s">
        <v>291</v>
      </c>
      <c r="B292" s="1" t="s">
        <v>946</v>
      </c>
      <c r="C292" s="4" t="s">
        <v>945</v>
      </c>
      <c r="D292" s="25" t="s">
        <v>944</v>
      </c>
    </row>
    <row r="293" spans="1:4" s="5" customFormat="1" ht="409.6" x14ac:dyDescent="0.3">
      <c r="A293" s="3" t="s">
        <v>292</v>
      </c>
      <c r="B293" s="1" t="s">
        <v>949</v>
      </c>
      <c r="C293" s="4" t="s">
        <v>948</v>
      </c>
      <c r="D293" s="25" t="s">
        <v>947</v>
      </c>
    </row>
    <row r="294" spans="1:4" s="5" customFormat="1" ht="409.6" x14ac:dyDescent="0.3">
      <c r="A294" s="3" t="s">
        <v>293</v>
      </c>
      <c r="B294" s="1" t="s">
        <v>952</v>
      </c>
      <c r="C294" s="4" t="s">
        <v>951</v>
      </c>
      <c r="D294" s="25" t="s">
        <v>950</v>
      </c>
    </row>
    <row r="295" spans="1:4" s="5" customFormat="1" ht="409.6" x14ac:dyDescent="0.3">
      <c r="A295" s="3" t="s">
        <v>294</v>
      </c>
      <c r="B295" s="1" t="s">
        <v>955</v>
      </c>
      <c r="C295" s="4" t="s">
        <v>954</v>
      </c>
      <c r="D295" s="25" t="s">
        <v>953</v>
      </c>
    </row>
    <row r="296" spans="1:4" s="5" customFormat="1" ht="409.6" x14ac:dyDescent="0.3">
      <c r="A296" s="3" t="s">
        <v>295</v>
      </c>
      <c r="B296" s="1" t="s">
        <v>958</v>
      </c>
      <c r="C296" s="4" t="s">
        <v>957</v>
      </c>
      <c r="D296" s="25" t="s">
        <v>956</v>
      </c>
    </row>
    <row r="297" spans="1:4" s="5" customFormat="1" ht="409.6" x14ac:dyDescent="0.3">
      <c r="A297" s="3" t="s">
        <v>296</v>
      </c>
      <c r="B297" s="1" t="s">
        <v>959</v>
      </c>
      <c r="C297" s="4" t="s">
        <v>960</v>
      </c>
      <c r="D297" s="25" t="s">
        <v>961</v>
      </c>
    </row>
    <row r="298" spans="1:4" s="5" customFormat="1" ht="409.6" x14ac:dyDescent="0.3">
      <c r="A298" s="3" t="s">
        <v>297</v>
      </c>
      <c r="B298" s="1" t="s">
        <v>964</v>
      </c>
      <c r="C298" s="4" t="s">
        <v>963</v>
      </c>
      <c r="D298" s="25" t="s">
        <v>962</v>
      </c>
    </row>
    <row r="299" spans="1:4" s="5" customFormat="1" ht="409.6" x14ac:dyDescent="0.3">
      <c r="A299" s="3" t="s">
        <v>298</v>
      </c>
      <c r="B299" s="1" t="s">
        <v>967</v>
      </c>
      <c r="C299" s="4" t="s">
        <v>966</v>
      </c>
      <c r="D299" s="25" t="s">
        <v>965</v>
      </c>
    </row>
    <row r="300" spans="1:4" s="5" customFormat="1" ht="409.6" x14ac:dyDescent="0.3">
      <c r="A300" s="3" t="s">
        <v>299</v>
      </c>
      <c r="B300" s="1" t="s">
        <v>970</v>
      </c>
      <c r="C300" s="4" t="s">
        <v>969</v>
      </c>
      <c r="D300" s="25" t="s">
        <v>968</v>
      </c>
    </row>
    <row r="301" spans="1:4" s="5" customFormat="1" ht="409.6" x14ac:dyDescent="0.3">
      <c r="A301" s="3" t="s">
        <v>300</v>
      </c>
      <c r="B301" s="1" t="s">
        <v>971</v>
      </c>
      <c r="C301" s="4" t="s">
        <v>972</v>
      </c>
      <c r="D301" s="25" t="s">
        <v>973</v>
      </c>
    </row>
    <row r="302" spans="1:4" s="5" customFormat="1" ht="409.6" x14ac:dyDescent="0.3">
      <c r="A302" s="3" t="s">
        <v>301</v>
      </c>
      <c r="B302" s="1" t="s">
        <v>974</v>
      </c>
      <c r="C302" s="4" t="s">
        <v>975</v>
      </c>
      <c r="D302" s="25" t="s">
        <v>976</v>
      </c>
    </row>
    <row r="303" spans="1:4" s="5" customFormat="1" ht="409.6" x14ac:dyDescent="0.3">
      <c r="A303" s="3" t="s">
        <v>302</v>
      </c>
      <c r="B303" s="1" t="s">
        <v>977</v>
      </c>
      <c r="C303" s="4" t="s">
        <v>978</v>
      </c>
      <c r="D303" s="25" t="s">
        <v>979</v>
      </c>
    </row>
    <row r="304" spans="1:4" s="5" customFormat="1" ht="409.6" x14ac:dyDescent="0.3">
      <c r="A304" s="3" t="s">
        <v>303</v>
      </c>
      <c r="B304" s="1" t="s">
        <v>980</v>
      </c>
      <c r="C304" s="4" t="s">
        <v>981</v>
      </c>
      <c r="D304" s="25" t="s">
        <v>982</v>
      </c>
    </row>
    <row r="305" spans="1:4" s="5" customFormat="1" ht="409.6" x14ac:dyDescent="0.3">
      <c r="A305" s="3" t="s">
        <v>304</v>
      </c>
      <c r="B305" s="1" t="s">
        <v>983</v>
      </c>
      <c r="C305" s="4" t="s">
        <v>984</v>
      </c>
      <c r="D305" s="25" t="s">
        <v>985</v>
      </c>
    </row>
    <row r="306" spans="1:4" s="5" customFormat="1" ht="409.6" x14ac:dyDescent="0.3">
      <c r="A306" s="3" t="s">
        <v>305</v>
      </c>
      <c r="B306" s="1" t="s">
        <v>986</v>
      </c>
      <c r="C306" s="4" t="s">
        <v>987</v>
      </c>
      <c r="D306" s="25" t="s">
        <v>988</v>
      </c>
    </row>
    <row r="307" spans="1:4" s="5" customFormat="1" ht="409.6" x14ac:dyDescent="0.3">
      <c r="A307" s="3" t="s">
        <v>306</v>
      </c>
      <c r="B307" s="1" t="s">
        <v>989</v>
      </c>
      <c r="C307" s="4" t="s">
        <v>990</v>
      </c>
      <c r="D307" s="25" t="s">
        <v>991</v>
      </c>
    </row>
    <row r="308" spans="1:4" s="5" customFormat="1" ht="409.6" x14ac:dyDescent="0.3">
      <c r="A308" s="3" t="s">
        <v>307</v>
      </c>
      <c r="B308" s="1" t="s">
        <v>992</v>
      </c>
      <c r="C308" s="4" t="s">
        <v>1346</v>
      </c>
      <c r="D308" s="25" t="s">
        <v>993</v>
      </c>
    </row>
    <row r="309" spans="1:4" s="5" customFormat="1" ht="409.6" x14ac:dyDescent="0.3">
      <c r="A309" s="3" t="s">
        <v>308</v>
      </c>
      <c r="B309" s="1" t="s">
        <v>994</v>
      </c>
      <c r="C309" s="4" t="s">
        <v>1347</v>
      </c>
      <c r="D309" s="25" t="s">
        <v>995</v>
      </c>
    </row>
    <row r="310" spans="1:4" s="5" customFormat="1" ht="409.6" x14ac:dyDescent="0.3">
      <c r="A310" s="3" t="s">
        <v>309</v>
      </c>
      <c r="B310" s="1" t="s">
        <v>996</v>
      </c>
      <c r="C310" s="4" t="s">
        <v>1349</v>
      </c>
      <c r="D310" s="25" t="s">
        <v>997</v>
      </c>
    </row>
    <row r="311" spans="1:4" s="5" customFormat="1" ht="409.6" x14ac:dyDescent="0.3">
      <c r="A311" s="3" t="s">
        <v>310</v>
      </c>
      <c r="B311" s="1" t="s">
        <v>998</v>
      </c>
      <c r="C311" s="4" t="s">
        <v>1348</v>
      </c>
      <c r="D311" s="25" t="s">
        <v>999</v>
      </c>
    </row>
    <row r="312" spans="1:4" s="5" customFormat="1" ht="409.6" x14ac:dyDescent="0.3">
      <c r="A312" s="3" t="s">
        <v>311</v>
      </c>
      <c r="B312" s="1" t="s">
        <v>1000</v>
      </c>
      <c r="C312" s="4" t="s">
        <v>1001</v>
      </c>
      <c r="D312" s="25" t="s">
        <v>1002</v>
      </c>
    </row>
    <row r="313" spans="1:4" s="5" customFormat="1" ht="409.6" x14ac:dyDescent="0.3">
      <c r="A313" s="3" t="s">
        <v>312</v>
      </c>
      <c r="B313" s="1" t="s">
        <v>1003</v>
      </c>
      <c r="C313" s="4" t="s">
        <v>1004</v>
      </c>
      <c r="D313" s="25" t="s">
        <v>1005</v>
      </c>
    </row>
    <row r="314" spans="1:4" s="5" customFormat="1" ht="409.6" x14ac:dyDescent="0.3">
      <c r="A314" s="3" t="s">
        <v>313</v>
      </c>
      <c r="B314" s="1" t="s">
        <v>1006</v>
      </c>
      <c r="C314" s="4" t="s">
        <v>1007</v>
      </c>
      <c r="D314" s="25" t="s">
        <v>1008</v>
      </c>
    </row>
    <row r="315" spans="1:4" s="5" customFormat="1" ht="409.6" x14ac:dyDescent="0.3">
      <c r="A315" s="3" t="s">
        <v>314</v>
      </c>
      <c r="B315" s="1" t="s">
        <v>1009</v>
      </c>
      <c r="C315" s="4" t="s">
        <v>1010</v>
      </c>
      <c r="D315" s="25" t="s">
        <v>1011</v>
      </c>
    </row>
    <row r="316" spans="1:4" s="5" customFormat="1" ht="409.6" x14ac:dyDescent="0.3">
      <c r="A316" s="3" t="s">
        <v>315</v>
      </c>
      <c r="B316" s="1" t="s">
        <v>1012</v>
      </c>
      <c r="C316" s="4" t="s">
        <v>1013</v>
      </c>
      <c r="D316" s="25" t="s">
        <v>1014</v>
      </c>
    </row>
    <row r="317" spans="1:4" s="5" customFormat="1" ht="409.6" x14ac:dyDescent="0.3">
      <c r="A317" s="3" t="s">
        <v>316</v>
      </c>
      <c r="B317" s="1" t="s">
        <v>1015</v>
      </c>
      <c r="C317" s="4" t="s">
        <v>1016</v>
      </c>
      <c r="D317" s="25" t="s">
        <v>1017</v>
      </c>
    </row>
    <row r="318" spans="1:4" s="5" customFormat="1" ht="409.6" x14ac:dyDescent="0.3">
      <c r="A318" s="3" t="s">
        <v>317</v>
      </c>
      <c r="B318" s="1" t="s">
        <v>1018</v>
      </c>
      <c r="C318" s="4" t="s">
        <v>1350</v>
      </c>
      <c r="D318" s="25" t="s">
        <v>1019</v>
      </c>
    </row>
    <row r="319" spans="1:4" s="5" customFormat="1" ht="409.6" x14ac:dyDescent="0.3">
      <c r="A319" s="3" t="s">
        <v>318</v>
      </c>
      <c r="B319" s="1" t="s">
        <v>1020</v>
      </c>
      <c r="C319" s="4" t="s">
        <v>1268</v>
      </c>
      <c r="D319" s="25" t="s">
        <v>1021</v>
      </c>
    </row>
    <row r="320" spans="1:4" s="5" customFormat="1" ht="409.6" x14ac:dyDescent="0.3">
      <c r="A320" s="3" t="s">
        <v>319</v>
      </c>
      <c r="B320" s="1" t="s">
        <v>1022</v>
      </c>
      <c r="C320" s="4" t="s">
        <v>1267</v>
      </c>
      <c r="D320" s="25" t="s">
        <v>1023</v>
      </c>
    </row>
    <row r="321" spans="1:4" s="5" customFormat="1" ht="409.6" x14ac:dyDescent="0.3">
      <c r="A321" s="3" t="s">
        <v>320</v>
      </c>
      <c r="B321" s="1" t="s">
        <v>1024</v>
      </c>
      <c r="C321" s="4" t="s">
        <v>1266</v>
      </c>
      <c r="D321" s="25" t="s">
        <v>1025</v>
      </c>
    </row>
    <row r="322" spans="1:4" s="5" customFormat="1" ht="409.6" x14ac:dyDescent="0.3">
      <c r="A322" s="3" t="s">
        <v>321</v>
      </c>
      <c r="B322" s="1" t="s">
        <v>1026</v>
      </c>
      <c r="C322" s="4" t="s">
        <v>1351</v>
      </c>
      <c r="D322" s="25" t="s">
        <v>1027</v>
      </c>
    </row>
    <row r="323" spans="1:4" s="5" customFormat="1" ht="409.6" x14ac:dyDescent="0.3">
      <c r="A323" s="3" t="s">
        <v>322</v>
      </c>
      <c r="B323" s="1" t="s">
        <v>1028</v>
      </c>
      <c r="C323" s="4" t="s">
        <v>1352</v>
      </c>
      <c r="D323" s="25" t="s">
        <v>1029</v>
      </c>
    </row>
    <row r="324" spans="1:4" s="5" customFormat="1" ht="409.6" x14ac:dyDescent="0.3">
      <c r="A324" s="3" t="s">
        <v>323</v>
      </c>
      <c r="B324" s="1" t="s">
        <v>1030</v>
      </c>
      <c r="C324" s="4" t="s">
        <v>1353</v>
      </c>
      <c r="D324" s="25" t="s">
        <v>1031</v>
      </c>
    </row>
    <row r="325" spans="1:4" s="5" customFormat="1" ht="409.6" x14ac:dyDescent="0.3">
      <c r="A325" s="3" t="s">
        <v>324</v>
      </c>
      <c r="B325" s="1" t="s">
        <v>1032</v>
      </c>
      <c r="C325" s="4" t="s">
        <v>1354</v>
      </c>
      <c r="D325" s="25" t="s">
        <v>1033</v>
      </c>
    </row>
    <row r="326" spans="1:4" s="5" customFormat="1" ht="409.6" x14ac:dyDescent="0.3">
      <c r="A326" s="3" t="s">
        <v>325</v>
      </c>
      <c r="B326" s="1" t="s">
        <v>1034</v>
      </c>
      <c r="C326" s="4" t="s">
        <v>1035</v>
      </c>
      <c r="D326" s="25" t="s">
        <v>1036</v>
      </c>
    </row>
    <row r="327" spans="1:4" s="5" customFormat="1" ht="409.6" x14ac:dyDescent="0.3">
      <c r="A327" s="3" t="s">
        <v>326</v>
      </c>
      <c r="B327" s="1" t="s">
        <v>1037</v>
      </c>
      <c r="C327" s="4" t="s">
        <v>1038</v>
      </c>
      <c r="D327" s="25" t="s">
        <v>1039</v>
      </c>
    </row>
    <row r="328" spans="1:4" s="5" customFormat="1" ht="409.6" x14ac:dyDescent="0.3">
      <c r="A328" s="3" t="s">
        <v>327</v>
      </c>
      <c r="B328" s="1" t="s">
        <v>1040</v>
      </c>
      <c r="C328" s="4" t="s">
        <v>1355</v>
      </c>
      <c r="D328" s="25" t="s">
        <v>1041</v>
      </c>
    </row>
    <row r="329" spans="1:4" s="5" customFormat="1" ht="409.6" x14ac:dyDescent="0.3">
      <c r="A329" s="3" t="s">
        <v>328</v>
      </c>
      <c r="B329" s="1" t="s">
        <v>1042</v>
      </c>
      <c r="C329" s="4" t="s">
        <v>1043</v>
      </c>
      <c r="D329" s="25" t="s">
        <v>1044</v>
      </c>
    </row>
    <row r="330" spans="1:4" s="5" customFormat="1" ht="409.6" x14ac:dyDescent="0.3">
      <c r="A330" s="3" t="s">
        <v>329</v>
      </c>
      <c r="B330" s="1" t="s">
        <v>1045</v>
      </c>
      <c r="C330" s="4" t="s">
        <v>1046</v>
      </c>
      <c r="D330" s="25" t="s">
        <v>1047</v>
      </c>
    </row>
    <row r="331" spans="1:4" s="5" customFormat="1" ht="409.6" x14ac:dyDescent="0.3">
      <c r="A331" s="3" t="s">
        <v>330</v>
      </c>
      <c r="B331" s="1" t="s">
        <v>1048</v>
      </c>
      <c r="C331" s="4" t="s">
        <v>1049</v>
      </c>
      <c r="D331" s="25" t="s">
        <v>1050</v>
      </c>
    </row>
    <row r="332" spans="1:4" s="5" customFormat="1" ht="409.6" x14ac:dyDescent="0.3">
      <c r="A332" s="3" t="s">
        <v>331</v>
      </c>
      <c r="B332" s="1" t="s">
        <v>1051</v>
      </c>
      <c r="C332" s="4" t="s">
        <v>1052</v>
      </c>
      <c r="D332" s="25" t="s">
        <v>1053</v>
      </c>
    </row>
    <row r="333" spans="1:4" s="5" customFormat="1" ht="409.6" x14ac:dyDescent="0.3">
      <c r="A333" s="3" t="s">
        <v>332</v>
      </c>
      <c r="B333" s="1" t="s">
        <v>1054</v>
      </c>
      <c r="C333" s="4" t="s">
        <v>1055</v>
      </c>
      <c r="D333" s="25" t="s">
        <v>1056</v>
      </c>
    </row>
    <row r="334" spans="1:4" s="5" customFormat="1" ht="409.6" x14ac:dyDescent="0.3">
      <c r="A334" s="3" t="s">
        <v>333</v>
      </c>
      <c r="B334" s="1" t="s">
        <v>1057</v>
      </c>
      <c r="C334" s="4" t="s">
        <v>1356</v>
      </c>
      <c r="D334" s="25" t="s">
        <v>1058</v>
      </c>
    </row>
    <row r="335" spans="1:4" s="5" customFormat="1" ht="409.6" x14ac:dyDescent="0.3">
      <c r="A335" s="3" t="s">
        <v>334</v>
      </c>
      <c r="B335" s="1" t="s">
        <v>1059</v>
      </c>
      <c r="C335" s="4" t="s">
        <v>1060</v>
      </c>
      <c r="D335" s="25" t="s">
        <v>1061</v>
      </c>
    </row>
    <row r="336" spans="1:4" s="5" customFormat="1" ht="409.6" x14ac:dyDescent="0.3">
      <c r="A336" s="3" t="s">
        <v>1062</v>
      </c>
      <c r="B336" s="1" t="s">
        <v>1063</v>
      </c>
      <c r="C336" s="4" t="s">
        <v>1064</v>
      </c>
      <c r="D336" s="25" t="s">
        <v>1407</v>
      </c>
    </row>
    <row r="337" spans="1:4" s="5" customFormat="1" ht="409.6" x14ac:dyDescent="0.3">
      <c r="A337" s="3" t="s">
        <v>335</v>
      </c>
      <c r="B337" s="1" t="s">
        <v>1065</v>
      </c>
      <c r="C337" s="4" t="s">
        <v>1066</v>
      </c>
      <c r="D337" s="25" t="s">
        <v>1067</v>
      </c>
    </row>
    <row r="338" spans="1:4" s="5" customFormat="1" ht="409.6" x14ac:dyDescent="0.3">
      <c r="A338" s="3" t="s">
        <v>336</v>
      </c>
      <c r="B338" s="1" t="s">
        <v>1068</v>
      </c>
      <c r="C338" s="4" t="s">
        <v>1357</v>
      </c>
      <c r="D338" s="25" t="s">
        <v>1069</v>
      </c>
    </row>
    <row r="339" spans="1:4" s="5" customFormat="1" ht="409.6" x14ac:dyDescent="0.3">
      <c r="A339" s="3" t="s">
        <v>337</v>
      </c>
      <c r="B339" s="1" t="s">
        <v>1070</v>
      </c>
      <c r="C339" s="4" t="s">
        <v>1071</v>
      </c>
      <c r="D339" s="25" t="s">
        <v>1072</v>
      </c>
    </row>
    <row r="340" spans="1:4" s="5" customFormat="1" ht="409.6" x14ac:dyDescent="0.3">
      <c r="A340" s="3" t="s">
        <v>339</v>
      </c>
      <c r="B340" s="1" t="s">
        <v>1073</v>
      </c>
      <c r="C340" s="4" t="s">
        <v>1083</v>
      </c>
      <c r="D340" s="25" t="s">
        <v>1074</v>
      </c>
    </row>
    <row r="341" spans="1:4" s="5" customFormat="1" ht="409.6" x14ac:dyDescent="0.3">
      <c r="A341" s="3" t="s">
        <v>340</v>
      </c>
      <c r="B341" s="1" t="s">
        <v>1075</v>
      </c>
      <c r="C341" s="4" t="s">
        <v>1082</v>
      </c>
      <c r="D341" s="25" t="s">
        <v>1076</v>
      </c>
    </row>
    <row r="342" spans="1:4" s="5" customFormat="1" ht="409.6" x14ac:dyDescent="0.3">
      <c r="A342" s="3" t="s">
        <v>341</v>
      </c>
      <c r="B342" s="1" t="s">
        <v>1077</v>
      </c>
      <c r="C342" s="4" t="s">
        <v>1081</v>
      </c>
      <c r="D342" s="25" t="s">
        <v>1078</v>
      </c>
    </row>
    <row r="343" spans="1:4" s="5" customFormat="1" ht="409.6" x14ac:dyDescent="0.3">
      <c r="A343" s="3" t="s">
        <v>342</v>
      </c>
      <c r="B343" s="1" t="s">
        <v>1079</v>
      </c>
      <c r="C343" s="4" t="s">
        <v>1080</v>
      </c>
      <c r="D343" s="25" t="s">
        <v>1084</v>
      </c>
    </row>
    <row r="344" spans="1:4" s="5" customFormat="1" ht="409.6" x14ac:dyDescent="0.3">
      <c r="A344" s="3" t="s">
        <v>343</v>
      </c>
      <c r="B344" s="1" t="s">
        <v>1085</v>
      </c>
      <c r="C344" s="4" t="s">
        <v>1086</v>
      </c>
      <c r="D344" s="25" t="s">
        <v>1087</v>
      </c>
    </row>
    <row r="345" spans="1:4" s="5" customFormat="1" ht="409.6" x14ac:dyDescent="0.3">
      <c r="A345" s="3" t="s">
        <v>344</v>
      </c>
      <c r="B345" s="1" t="s">
        <v>1088</v>
      </c>
      <c r="C345" s="4" t="s">
        <v>1089</v>
      </c>
      <c r="D345" s="25" t="s">
        <v>1090</v>
      </c>
    </row>
    <row r="346" spans="1:4" s="5" customFormat="1" ht="409.6" x14ac:dyDescent="0.3">
      <c r="A346" s="3" t="s">
        <v>345</v>
      </c>
      <c r="B346" s="1" t="s">
        <v>1091</v>
      </c>
      <c r="C346" s="4" t="s">
        <v>1092</v>
      </c>
      <c r="D346" s="25" t="s">
        <v>1093</v>
      </c>
    </row>
    <row r="347" spans="1:4" s="5" customFormat="1" ht="409.6" x14ac:dyDescent="0.3">
      <c r="A347" s="3" t="s">
        <v>346</v>
      </c>
      <c r="B347" s="1" t="s">
        <v>1094</v>
      </c>
      <c r="C347" s="4" t="s">
        <v>1095</v>
      </c>
      <c r="D347" s="25" t="s">
        <v>1096</v>
      </c>
    </row>
    <row r="348" spans="1:4" s="5" customFormat="1" ht="409.6" x14ac:dyDescent="0.3">
      <c r="A348" s="3" t="s">
        <v>347</v>
      </c>
      <c r="B348" s="1" t="s">
        <v>1097</v>
      </c>
      <c r="C348" s="4" t="s">
        <v>1099</v>
      </c>
      <c r="D348" s="25" t="s">
        <v>1098</v>
      </c>
    </row>
    <row r="349" spans="1:4" s="5" customFormat="1" ht="409.6" x14ac:dyDescent="0.3">
      <c r="A349" s="3" t="s">
        <v>348</v>
      </c>
      <c r="B349" s="1" t="s">
        <v>1100</v>
      </c>
      <c r="C349" s="4" t="s">
        <v>1101</v>
      </c>
      <c r="D349" s="25" t="s">
        <v>1102</v>
      </c>
    </row>
    <row r="350" spans="1:4" s="5" customFormat="1" ht="409.6" x14ac:dyDescent="0.3">
      <c r="A350" s="3" t="s">
        <v>349</v>
      </c>
      <c r="B350" s="1" t="s">
        <v>1103</v>
      </c>
      <c r="C350" s="4" t="s">
        <v>1104</v>
      </c>
      <c r="D350" s="25" t="s">
        <v>1105</v>
      </c>
    </row>
    <row r="351" spans="1:4" s="5" customFormat="1" ht="409.6" x14ac:dyDescent="0.3">
      <c r="A351" s="3" t="s">
        <v>350</v>
      </c>
      <c r="B351" s="1" t="s">
        <v>1106</v>
      </c>
      <c r="C351" s="4" t="s">
        <v>1107</v>
      </c>
      <c r="D351" s="25" t="s">
        <v>1108</v>
      </c>
    </row>
    <row r="352" spans="1:4" s="5" customFormat="1" ht="409.6" x14ac:dyDescent="0.3">
      <c r="A352" s="3" t="s">
        <v>351</v>
      </c>
      <c r="B352" s="1" t="s">
        <v>1109</v>
      </c>
      <c r="C352" s="4" t="s">
        <v>1110</v>
      </c>
      <c r="D352" s="25" t="s">
        <v>1111</v>
      </c>
    </row>
    <row r="353" spans="1:4" ht="409.6" x14ac:dyDescent="0.3">
      <c r="A353" s="3" t="s">
        <v>338</v>
      </c>
      <c r="B353" s="1" t="s">
        <v>1112</v>
      </c>
      <c r="C353" s="4" t="s">
        <v>1113</v>
      </c>
      <c r="D353" s="25" t="s">
        <v>1114</v>
      </c>
    </row>
    <row r="357" spans="1:4" ht="66" customHeight="1" x14ac:dyDescent="0.3">
      <c r="C357" s="22"/>
    </row>
    <row r="358" spans="1:4" ht="66" customHeight="1" x14ac:dyDescent="0.3">
      <c r="C358" s="22"/>
    </row>
    <row r="359" spans="1:4" ht="66" customHeight="1" x14ac:dyDescent="0.3">
      <c r="C359" s="22"/>
    </row>
    <row r="360" spans="1:4" ht="66" customHeight="1" x14ac:dyDescent="0.3">
      <c r="C360" s="22"/>
    </row>
    <row r="361" spans="1:4" ht="66" customHeight="1" x14ac:dyDescent="0.3">
      <c r="C361" s="22"/>
    </row>
    <row r="362" spans="1:4" ht="66" customHeight="1" x14ac:dyDescent="0.3">
      <c r="C362" s="22"/>
    </row>
    <row r="363" spans="1:4" ht="66" customHeight="1" x14ac:dyDescent="0.3">
      <c r="C363" s="22"/>
    </row>
    <row r="364" spans="1:4" ht="66" customHeight="1" x14ac:dyDescent="0.3">
      <c r="C364" s="22"/>
    </row>
    <row r="365" spans="1:4" ht="66" customHeight="1" x14ac:dyDescent="0.3"/>
    <row r="366" spans="1:4" ht="66" customHeight="1" x14ac:dyDescent="0.3"/>
    <row r="367" spans="1:4" ht="66" customHeight="1" x14ac:dyDescent="0.3"/>
    <row r="368" spans="1:4" ht="66" customHeight="1" x14ac:dyDescent="0.3"/>
    <row r="369" ht="66" customHeight="1" x14ac:dyDescent="0.3"/>
    <row r="370" ht="66" customHeight="1" x14ac:dyDescent="0.3"/>
    <row r="371" ht="66" customHeight="1" x14ac:dyDescent="0.3"/>
    <row r="372" ht="66" customHeight="1" x14ac:dyDescent="0.3"/>
  </sheetData>
  <autoFilter ref="A1:D353"/>
  <conditionalFormatting sqref="A357:A1048576 A311 A1">
    <cfRule type="duplicateValues" dxfId="252" priority="907"/>
  </conditionalFormatting>
  <conditionalFormatting sqref="A116">
    <cfRule type="duplicateValues" dxfId="251" priority="826"/>
  </conditionalFormatting>
  <conditionalFormatting sqref="A153">
    <cfRule type="duplicateValues" dxfId="250" priority="824"/>
  </conditionalFormatting>
  <conditionalFormatting sqref="A286:A295">
    <cfRule type="duplicateValues" dxfId="249" priority="821"/>
  </conditionalFormatting>
  <conditionalFormatting sqref="A142 A73:A85 A123 A31 A114:A115 A87 A118:A121 A154:A161 A148:A149 A166:A170 A45:A54 A89:A91 A172:A196 A198:A214 A67:A71 A95:A110 A163:A164 A132:A138 A216:A255 A257:A273 A2:A11 A15:A28 A13 A33:A42 A125:A130 A56:A65 A93 A151:A152 A275:A278">
    <cfRule type="duplicateValues" dxfId="248" priority="902"/>
  </conditionalFormatting>
  <conditionalFormatting sqref="A171">
    <cfRule type="duplicateValues" dxfId="247" priority="900"/>
  </conditionalFormatting>
  <conditionalFormatting sqref="A204">
    <cfRule type="duplicateValues" dxfId="246" priority="896"/>
  </conditionalFormatting>
  <conditionalFormatting sqref="A205">
    <cfRule type="duplicateValues" dxfId="245" priority="889"/>
  </conditionalFormatting>
  <conditionalFormatting sqref="A177">
    <cfRule type="duplicateValues" dxfId="244" priority="886"/>
  </conditionalFormatting>
  <conditionalFormatting sqref="A72">
    <cfRule type="duplicateValues" dxfId="243" priority="884"/>
  </conditionalFormatting>
  <conditionalFormatting sqref="A141">
    <cfRule type="duplicateValues" dxfId="242" priority="882"/>
  </conditionalFormatting>
  <conditionalFormatting sqref="A279:A281">
    <cfRule type="duplicateValues" dxfId="241" priority="878"/>
  </conditionalFormatting>
  <conditionalFormatting sqref="A282">
    <cfRule type="duplicateValues" dxfId="240" priority="873"/>
  </conditionalFormatting>
  <conditionalFormatting sqref="A122">
    <cfRule type="duplicateValues" dxfId="239" priority="868"/>
  </conditionalFormatting>
  <conditionalFormatting sqref="A30">
    <cfRule type="duplicateValues" dxfId="238" priority="866"/>
  </conditionalFormatting>
  <conditionalFormatting sqref="A235">
    <cfRule type="duplicateValues" dxfId="237" priority="863"/>
  </conditionalFormatting>
  <conditionalFormatting sqref="A283">
    <cfRule type="duplicateValues" dxfId="236" priority="859"/>
  </conditionalFormatting>
  <conditionalFormatting sqref="A112">
    <cfRule type="duplicateValues" dxfId="235" priority="852"/>
  </conditionalFormatting>
  <conditionalFormatting sqref="A285">
    <cfRule type="duplicateValues" dxfId="234" priority="849"/>
  </conditionalFormatting>
  <conditionalFormatting sqref="A307:A317 A163:A214 A132:A145 A216:A255 A305 A147:A149 A2:A11 A15:A31 A13 A33:A54 A125:A130 A298:A300 A56:A91 A114:A123 A93:A112 A151:A161 A257:A296">
    <cfRule type="duplicateValues" dxfId="233" priority="843"/>
  </conditionalFormatting>
  <conditionalFormatting sqref="A274">
    <cfRule type="duplicateValues" dxfId="232" priority="837"/>
  </conditionalFormatting>
  <conditionalFormatting sqref="A86">
    <cfRule type="duplicateValues" dxfId="231" priority="832"/>
  </conditionalFormatting>
  <conditionalFormatting sqref="A111">
    <cfRule type="duplicateValues" dxfId="230" priority="830"/>
  </conditionalFormatting>
  <conditionalFormatting sqref="A43">
    <cfRule type="duplicateValues" dxfId="229" priority="828"/>
  </conditionalFormatting>
  <conditionalFormatting sqref="A230">
    <cfRule type="duplicateValues" dxfId="228" priority="815"/>
  </conditionalFormatting>
  <conditionalFormatting sqref="A229">
    <cfRule type="duplicateValues" dxfId="227" priority="809"/>
  </conditionalFormatting>
  <conditionalFormatting sqref="A223">
    <cfRule type="duplicateValues" dxfId="226" priority="805"/>
  </conditionalFormatting>
  <conditionalFormatting sqref="A296">
    <cfRule type="duplicateValues" dxfId="225" priority="797"/>
  </conditionalFormatting>
  <conditionalFormatting sqref="A298">
    <cfRule type="duplicateValues" dxfId="224" priority="791"/>
  </conditionalFormatting>
  <conditionalFormatting sqref="A299:A300">
    <cfRule type="duplicateValues" dxfId="223" priority="785"/>
  </conditionalFormatting>
  <conditionalFormatting sqref="A222">
    <cfRule type="duplicateValues" dxfId="222" priority="779"/>
  </conditionalFormatting>
  <conditionalFormatting sqref="A305">
    <cfRule type="duplicateValues" dxfId="221" priority="773"/>
  </conditionalFormatting>
  <conditionalFormatting sqref="A140">
    <cfRule type="duplicateValues" dxfId="220" priority="768"/>
  </conditionalFormatting>
  <conditionalFormatting sqref="A143:A145">
    <cfRule type="duplicateValues" dxfId="219" priority="766"/>
  </conditionalFormatting>
  <conditionalFormatting sqref="A147">
    <cfRule type="duplicateValues" dxfId="218" priority="764"/>
  </conditionalFormatting>
  <conditionalFormatting sqref="A165">
    <cfRule type="duplicateValues" dxfId="217" priority="762"/>
  </conditionalFormatting>
  <conditionalFormatting sqref="A307">
    <cfRule type="duplicateValues" dxfId="216" priority="759"/>
  </conditionalFormatting>
  <conditionalFormatting sqref="A308">
    <cfRule type="duplicateValues" dxfId="215" priority="753"/>
  </conditionalFormatting>
  <conditionalFormatting sqref="A309">
    <cfRule type="duplicateValues" dxfId="214" priority="748"/>
  </conditionalFormatting>
  <conditionalFormatting sqref="A139">
    <cfRule type="duplicateValues" dxfId="213" priority="744"/>
  </conditionalFormatting>
  <conditionalFormatting sqref="A88">
    <cfRule type="duplicateValues" dxfId="212" priority="741"/>
  </conditionalFormatting>
  <conditionalFormatting sqref="A189">
    <cfRule type="duplicateValues" dxfId="211" priority="736"/>
  </conditionalFormatting>
  <conditionalFormatting sqref="A44">
    <cfRule type="duplicateValues" dxfId="210" priority="733"/>
  </conditionalFormatting>
  <conditionalFormatting sqref="A310">
    <cfRule type="duplicateValues" dxfId="209" priority="726"/>
  </conditionalFormatting>
  <conditionalFormatting sqref="A197">
    <cfRule type="duplicateValues" dxfId="208" priority="720"/>
  </conditionalFormatting>
  <conditionalFormatting sqref="A66">
    <cfRule type="duplicateValues" dxfId="207" priority="709"/>
  </conditionalFormatting>
  <conditionalFormatting sqref="A94">
    <cfRule type="duplicateValues" dxfId="206" priority="703"/>
  </conditionalFormatting>
  <conditionalFormatting sqref="A312">
    <cfRule type="duplicateValues" dxfId="205" priority="697"/>
  </conditionalFormatting>
  <conditionalFormatting sqref="A313">
    <cfRule type="duplicateValues" dxfId="204" priority="691"/>
  </conditionalFormatting>
  <conditionalFormatting sqref="A117">
    <cfRule type="duplicateValues" dxfId="203" priority="685"/>
  </conditionalFormatting>
  <conditionalFormatting sqref="A29">
    <cfRule type="duplicateValues" dxfId="202" priority="678"/>
  </conditionalFormatting>
  <conditionalFormatting sqref="A314">
    <cfRule type="duplicateValues" dxfId="201" priority="672"/>
  </conditionalFormatting>
  <conditionalFormatting sqref="A315">
    <cfRule type="duplicateValues" dxfId="200" priority="668"/>
  </conditionalFormatting>
  <conditionalFormatting sqref="A316">
    <cfRule type="duplicateValues" dxfId="199" priority="661"/>
  </conditionalFormatting>
  <conditionalFormatting sqref="A317">
    <cfRule type="duplicateValues" dxfId="198" priority="654"/>
  </conditionalFormatting>
  <conditionalFormatting sqref="A318">
    <cfRule type="duplicateValues" dxfId="197" priority="647"/>
  </conditionalFormatting>
  <conditionalFormatting sqref="A318">
    <cfRule type="duplicateValues" dxfId="196" priority="643"/>
  </conditionalFormatting>
  <conditionalFormatting sqref="A319">
    <cfRule type="duplicateValues" dxfId="195" priority="636"/>
  </conditionalFormatting>
  <conditionalFormatting sqref="A319">
    <cfRule type="duplicateValues" dxfId="194" priority="632"/>
  </conditionalFormatting>
  <conditionalFormatting sqref="A320">
    <cfRule type="duplicateValues" dxfId="193" priority="625"/>
  </conditionalFormatting>
  <conditionalFormatting sqref="A320">
    <cfRule type="duplicateValues" dxfId="192" priority="621"/>
  </conditionalFormatting>
  <conditionalFormatting sqref="A321">
    <cfRule type="duplicateValues" dxfId="191" priority="614"/>
  </conditionalFormatting>
  <conditionalFormatting sqref="A321">
    <cfRule type="duplicateValues" dxfId="190" priority="610"/>
  </conditionalFormatting>
  <conditionalFormatting sqref="A322">
    <cfRule type="duplicateValues" dxfId="189" priority="603"/>
  </conditionalFormatting>
  <conditionalFormatting sqref="A322">
    <cfRule type="duplicateValues" dxfId="188" priority="599"/>
  </conditionalFormatting>
  <conditionalFormatting sqref="A323">
    <cfRule type="duplicateValues" dxfId="187" priority="592"/>
  </conditionalFormatting>
  <conditionalFormatting sqref="A323">
    <cfRule type="duplicateValues" dxfId="186" priority="588"/>
  </conditionalFormatting>
  <conditionalFormatting sqref="A162">
    <cfRule type="duplicateValues" dxfId="185" priority="581"/>
  </conditionalFormatting>
  <conditionalFormatting sqref="A162">
    <cfRule type="duplicateValues" dxfId="184" priority="577"/>
  </conditionalFormatting>
  <conditionalFormatting sqref="A131">
    <cfRule type="duplicateValues" dxfId="183" priority="570"/>
  </conditionalFormatting>
  <conditionalFormatting sqref="A131">
    <cfRule type="duplicateValues" dxfId="182" priority="566"/>
  </conditionalFormatting>
  <conditionalFormatting sqref="A324">
    <cfRule type="duplicateValues" dxfId="181" priority="559"/>
  </conditionalFormatting>
  <conditionalFormatting sqref="A324">
    <cfRule type="duplicateValues" dxfId="180" priority="555"/>
  </conditionalFormatting>
  <conditionalFormatting sqref="A325">
    <cfRule type="duplicateValues" dxfId="179" priority="548"/>
  </conditionalFormatting>
  <conditionalFormatting sqref="A325">
    <cfRule type="duplicateValues" dxfId="178" priority="544"/>
  </conditionalFormatting>
  <conditionalFormatting sqref="A326">
    <cfRule type="duplicateValues" dxfId="177" priority="537"/>
  </conditionalFormatting>
  <conditionalFormatting sqref="A326">
    <cfRule type="duplicateValues" dxfId="176" priority="533"/>
  </conditionalFormatting>
  <conditionalFormatting sqref="A327">
    <cfRule type="duplicateValues" dxfId="175" priority="527"/>
  </conditionalFormatting>
  <conditionalFormatting sqref="A327">
    <cfRule type="duplicateValues" dxfId="174" priority="526"/>
  </conditionalFormatting>
  <conditionalFormatting sqref="A328">
    <cfRule type="duplicateValues" dxfId="173" priority="519"/>
  </conditionalFormatting>
  <conditionalFormatting sqref="A328">
    <cfRule type="duplicateValues" dxfId="172" priority="515"/>
  </conditionalFormatting>
  <conditionalFormatting sqref="A329">
    <cfRule type="duplicateValues" dxfId="171" priority="508"/>
  </conditionalFormatting>
  <conditionalFormatting sqref="A329">
    <cfRule type="duplicateValues" dxfId="170" priority="504"/>
  </conditionalFormatting>
  <conditionalFormatting sqref="A306">
    <cfRule type="duplicateValues" dxfId="169" priority="499"/>
  </conditionalFormatting>
  <conditionalFormatting sqref="A306">
    <cfRule type="duplicateValues" dxfId="168" priority="495"/>
  </conditionalFormatting>
  <conditionalFormatting sqref="A215">
    <cfRule type="duplicateValues" dxfId="167" priority="481"/>
  </conditionalFormatting>
  <conditionalFormatting sqref="A215">
    <cfRule type="duplicateValues" dxfId="166" priority="477"/>
  </conditionalFormatting>
  <conditionalFormatting sqref="A301">
    <cfRule type="duplicateValues" dxfId="165" priority="472"/>
  </conditionalFormatting>
  <conditionalFormatting sqref="A301">
    <cfRule type="duplicateValues" dxfId="164" priority="471"/>
  </conditionalFormatting>
  <conditionalFormatting sqref="A302:A304">
    <cfRule type="duplicateValues" dxfId="163" priority="463"/>
  </conditionalFormatting>
  <conditionalFormatting sqref="A302:A304">
    <cfRule type="duplicateValues" dxfId="162" priority="459"/>
  </conditionalFormatting>
  <conditionalFormatting sqref="A330">
    <cfRule type="duplicateValues" dxfId="161" priority="454"/>
  </conditionalFormatting>
  <conditionalFormatting sqref="A330">
    <cfRule type="duplicateValues" dxfId="160" priority="451"/>
  </conditionalFormatting>
  <conditionalFormatting sqref="A331">
    <cfRule type="duplicateValues" dxfId="159" priority="446"/>
  </conditionalFormatting>
  <conditionalFormatting sqref="A331">
    <cfRule type="duplicateValues" dxfId="158" priority="442"/>
  </conditionalFormatting>
  <conditionalFormatting sqref="A332:A334">
    <cfRule type="duplicateValues" dxfId="157" priority="434"/>
  </conditionalFormatting>
  <conditionalFormatting sqref="A332:A334">
    <cfRule type="duplicateValues" dxfId="156" priority="430"/>
  </conditionalFormatting>
  <conditionalFormatting sqref="A334">
    <cfRule type="duplicateValues" dxfId="155" priority="423"/>
  </conditionalFormatting>
  <conditionalFormatting sqref="A256">
    <cfRule type="duplicateValues" dxfId="154" priority="422"/>
  </conditionalFormatting>
  <conditionalFormatting sqref="A256">
    <cfRule type="duplicateValues" dxfId="153" priority="417"/>
  </conditionalFormatting>
  <conditionalFormatting sqref="A336">
    <cfRule type="duplicateValues" dxfId="152" priority="412"/>
  </conditionalFormatting>
  <conditionalFormatting sqref="A336">
    <cfRule type="duplicateValues" dxfId="151" priority="408"/>
  </conditionalFormatting>
  <conditionalFormatting sqref="A335">
    <cfRule type="duplicateValues" dxfId="150" priority="911"/>
  </conditionalFormatting>
  <conditionalFormatting sqref="A146">
    <cfRule type="duplicateValues" dxfId="149" priority="402"/>
  </conditionalFormatting>
  <conditionalFormatting sqref="A146">
    <cfRule type="duplicateValues" dxfId="148" priority="398"/>
  </conditionalFormatting>
  <conditionalFormatting sqref="A12">
    <cfRule type="duplicateValues" dxfId="147" priority="390"/>
  </conditionalFormatting>
  <conditionalFormatting sqref="A12">
    <cfRule type="duplicateValues" dxfId="146" priority="386"/>
  </conditionalFormatting>
  <conditionalFormatting sqref="A14">
    <cfRule type="duplicateValues" dxfId="145" priority="378"/>
  </conditionalFormatting>
  <conditionalFormatting sqref="A14">
    <cfRule type="duplicateValues" dxfId="144" priority="374"/>
  </conditionalFormatting>
  <conditionalFormatting sqref="A32">
    <cfRule type="duplicateValues" dxfId="143" priority="366"/>
  </conditionalFormatting>
  <conditionalFormatting sqref="A32">
    <cfRule type="duplicateValues" dxfId="142" priority="362"/>
  </conditionalFormatting>
  <conditionalFormatting sqref="A337">
    <cfRule type="duplicateValues" dxfId="141" priority="354"/>
  </conditionalFormatting>
  <conditionalFormatting sqref="A337">
    <cfRule type="duplicateValues" dxfId="140" priority="350"/>
  </conditionalFormatting>
  <conditionalFormatting sqref="A338">
    <cfRule type="duplicateValues" dxfId="139" priority="344"/>
  </conditionalFormatting>
  <conditionalFormatting sqref="A338">
    <cfRule type="duplicateValues" dxfId="138" priority="342"/>
  </conditionalFormatting>
  <conditionalFormatting sqref="A339">
    <cfRule type="duplicateValues" dxfId="137" priority="334"/>
  </conditionalFormatting>
  <conditionalFormatting sqref="A339">
    <cfRule type="duplicateValues" dxfId="136" priority="330"/>
  </conditionalFormatting>
  <conditionalFormatting sqref="A340">
    <cfRule type="duplicateValues" dxfId="135" priority="324"/>
  </conditionalFormatting>
  <conditionalFormatting sqref="A340">
    <cfRule type="duplicateValues" dxfId="134" priority="322"/>
  </conditionalFormatting>
  <conditionalFormatting sqref="A124">
    <cfRule type="duplicateValues" dxfId="133" priority="314"/>
  </conditionalFormatting>
  <conditionalFormatting sqref="A124">
    <cfRule type="duplicateValues" dxfId="132" priority="310"/>
  </conditionalFormatting>
  <conditionalFormatting sqref="A341">
    <cfRule type="duplicateValues" dxfId="131" priority="303"/>
  </conditionalFormatting>
  <conditionalFormatting sqref="A341">
    <cfRule type="duplicateValues" dxfId="130" priority="300"/>
  </conditionalFormatting>
  <conditionalFormatting sqref="A297">
    <cfRule type="duplicateValues" dxfId="129" priority="294"/>
  </conditionalFormatting>
  <conditionalFormatting sqref="A297">
    <cfRule type="duplicateValues" dxfId="128" priority="290"/>
  </conditionalFormatting>
  <conditionalFormatting sqref="A342">
    <cfRule type="duplicateValues" dxfId="127" priority="284"/>
  </conditionalFormatting>
  <conditionalFormatting sqref="A342">
    <cfRule type="duplicateValues" dxfId="126" priority="278"/>
  </conditionalFormatting>
  <conditionalFormatting sqref="A343">
    <cfRule type="duplicateValues" dxfId="125" priority="274"/>
  </conditionalFormatting>
  <conditionalFormatting sqref="A343">
    <cfRule type="duplicateValues" dxfId="124" priority="268"/>
  </conditionalFormatting>
  <conditionalFormatting sqref="A344">
    <cfRule type="duplicateValues" dxfId="123" priority="260"/>
  </conditionalFormatting>
  <conditionalFormatting sqref="A344">
    <cfRule type="duplicateValues" dxfId="122" priority="256"/>
  </conditionalFormatting>
  <conditionalFormatting sqref="A345">
    <cfRule type="duplicateValues" dxfId="121" priority="250"/>
  </conditionalFormatting>
  <conditionalFormatting sqref="A345">
    <cfRule type="duplicateValues" dxfId="120" priority="246"/>
  </conditionalFormatting>
  <conditionalFormatting sqref="A346">
    <cfRule type="duplicateValues" dxfId="119" priority="240"/>
  </conditionalFormatting>
  <conditionalFormatting sqref="A346">
    <cfRule type="duplicateValues" dxfId="118" priority="236"/>
  </conditionalFormatting>
  <conditionalFormatting sqref="A347">
    <cfRule type="duplicateValues" dxfId="117" priority="220"/>
  </conditionalFormatting>
  <conditionalFormatting sqref="A347">
    <cfRule type="duplicateValues" dxfId="116" priority="219"/>
  </conditionalFormatting>
  <conditionalFormatting sqref="A348">
    <cfRule type="duplicateValues" dxfId="115" priority="216"/>
  </conditionalFormatting>
  <conditionalFormatting sqref="A348">
    <cfRule type="duplicateValues" dxfId="114" priority="212"/>
  </conditionalFormatting>
  <conditionalFormatting sqref="A349:A350">
    <cfRule type="duplicateValues" dxfId="113" priority="204"/>
  </conditionalFormatting>
  <conditionalFormatting sqref="A349:A350">
    <cfRule type="duplicateValues" dxfId="112" priority="200"/>
  </conditionalFormatting>
  <conditionalFormatting sqref="A351">
    <cfRule type="duplicateValues" dxfId="111" priority="192"/>
  </conditionalFormatting>
  <conditionalFormatting sqref="A351">
    <cfRule type="duplicateValues" dxfId="110" priority="188"/>
  </conditionalFormatting>
  <conditionalFormatting sqref="A352">
    <cfRule type="duplicateValues" dxfId="109" priority="172"/>
  </conditionalFormatting>
  <conditionalFormatting sqref="A352">
    <cfRule type="duplicateValues" dxfId="108" priority="171"/>
  </conditionalFormatting>
  <conditionalFormatting sqref="A353">
    <cfRule type="duplicateValues" dxfId="107" priority="170"/>
  </conditionalFormatting>
  <conditionalFormatting sqref="A353">
    <cfRule type="duplicateValues" dxfId="106" priority="169"/>
  </conditionalFormatting>
  <conditionalFormatting sqref="A55">
    <cfRule type="duplicateValues" dxfId="105" priority="165"/>
  </conditionalFormatting>
  <conditionalFormatting sqref="A55">
    <cfRule type="duplicateValues" dxfId="104" priority="161"/>
  </conditionalFormatting>
  <conditionalFormatting sqref="A113">
    <cfRule type="duplicateValues" dxfId="103" priority="151"/>
  </conditionalFormatting>
  <conditionalFormatting sqref="A113">
    <cfRule type="duplicateValues" dxfId="102" priority="150"/>
  </conditionalFormatting>
  <conditionalFormatting sqref="A113">
    <cfRule type="duplicateValues" dxfId="101" priority="149"/>
  </conditionalFormatting>
  <conditionalFormatting sqref="A113">
    <cfRule type="duplicateValues" dxfId="100" priority="152"/>
  </conditionalFormatting>
  <conditionalFormatting sqref="A113">
    <cfRule type="duplicateValues" dxfId="99" priority="148"/>
  </conditionalFormatting>
  <conditionalFormatting sqref="A113">
    <cfRule type="duplicateValues" dxfId="98" priority="147"/>
  </conditionalFormatting>
  <conditionalFormatting sqref="A92">
    <cfRule type="duplicateValues" dxfId="97" priority="144"/>
  </conditionalFormatting>
  <conditionalFormatting sqref="A92">
    <cfRule type="duplicateValues" dxfId="96" priority="140"/>
  </conditionalFormatting>
  <conditionalFormatting sqref="A150">
    <cfRule type="duplicateValues" dxfId="95" priority="132"/>
  </conditionalFormatting>
  <conditionalFormatting sqref="A150">
    <cfRule type="duplicateValues" dxfId="94" priority="12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
  <sheetViews>
    <sheetView workbookViewId="0">
      <selection sqref="A1:A1048576"/>
    </sheetView>
  </sheetViews>
  <sheetFormatPr defaultRowHeight="14.4" x14ac:dyDescent="0.3"/>
  <cols>
    <col min="1" max="1" width="46.33203125" style="56" customWidth="1"/>
    <col min="2" max="2" width="49.77734375" style="55" customWidth="1"/>
    <col min="3" max="3" width="36.44140625" style="55" bestFit="1" customWidth="1"/>
    <col min="4" max="4" width="23.33203125" style="55" customWidth="1"/>
  </cols>
  <sheetData>
    <row r="1" spans="1:4" ht="19.8" x14ac:dyDescent="0.3">
      <c r="A1" s="34" t="s">
        <v>0</v>
      </c>
      <c r="B1" s="35" t="s">
        <v>352</v>
      </c>
      <c r="C1" s="35" t="s">
        <v>1408</v>
      </c>
      <c r="D1" s="35" t="s">
        <v>1409</v>
      </c>
    </row>
    <row r="2" spans="1:4" ht="409.6" x14ac:dyDescent="0.3">
      <c r="A2" s="36" t="s">
        <v>1410</v>
      </c>
      <c r="B2" s="37" t="s">
        <v>1411</v>
      </c>
      <c r="C2" s="37" t="s">
        <v>1412</v>
      </c>
      <c r="D2" s="37" t="s">
        <v>1413</v>
      </c>
    </row>
    <row r="3" spans="1:4" ht="409.6" x14ac:dyDescent="0.3">
      <c r="A3" s="36" t="s">
        <v>1414</v>
      </c>
      <c r="B3" s="37" t="s">
        <v>1415</v>
      </c>
      <c r="C3" s="37" t="s">
        <v>1416</v>
      </c>
      <c r="D3" s="37" t="s">
        <v>1417</v>
      </c>
    </row>
    <row r="4" spans="1:4" ht="409.6" x14ac:dyDescent="0.3">
      <c r="A4" s="36" t="s">
        <v>1418</v>
      </c>
      <c r="B4" s="37" t="s">
        <v>1419</v>
      </c>
      <c r="C4" s="37" t="s">
        <v>1420</v>
      </c>
      <c r="D4" s="37" t="s">
        <v>1421</v>
      </c>
    </row>
    <row r="5" spans="1:4" ht="409.6" x14ac:dyDescent="0.3">
      <c r="A5" s="36" t="s">
        <v>1422</v>
      </c>
      <c r="B5" s="39" t="s">
        <v>1423</v>
      </c>
      <c r="C5" s="39" t="s">
        <v>1424</v>
      </c>
      <c r="D5" s="39" t="s">
        <v>1425</v>
      </c>
    </row>
    <row r="6" spans="1:4" ht="409.6" x14ac:dyDescent="0.3">
      <c r="A6" s="40" t="s">
        <v>1426</v>
      </c>
      <c r="B6" s="41" t="s">
        <v>1427</v>
      </c>
      <c r="C6" s="41" t="s">
        <v>1428</v>
      </c>
      <c r="D6" s="41" t="s">
        <v>1429</v>
      </c>
    </row>
    <row r="7" spans="1:4" ht="409.6" x14ac:dyDescent="0.3">
      <c r="A7" s="36" t="s">
        <v>1430</v>
      </c>
      <c r="B7" s="37" t="s">
        <v>1431</v>
      </c>
      <c r="C7" s="37" t="s">
        <v>1432</v>
      </c>
      <c r="D7" s="37" t="s">
        <v>1433</v>
      </c>
    </row>
    <row r="8" spans="1:4" ht="409.6" x14ac:dyDescent="0.3">
      <c r="A8" s="36" t="s">
        <v>20</v>
      </c>
      <c r="B8" s="37" t="s">
        <v>1434</v>
      </c>
      <c r="C8" s="37" t="s">
        <v>1435</v>
      </c>
      <c r="D8" s="37" t="s">
        <v>1436</v>
      </c>
    </row>
    <row r="9" spans="1:4" ht="409.6" x14ac:dyDescent="0.3">
      <c r="A9" s="36" t="s">
        <v>1437</v>
      </c>
      <c r="B9" s="37" t="s">
        <v>1438</v>
      </c>
      <c r="C9" s="37" t="s">
        <v>1439</v>
      </c>
      <c r="D9" s="37" t="s">
        <v>1440</v>
      </c>
    </row>
    <row r="10" spans="1:4" ht="409.6" x14ac:dyDescent="0.3">
      <c r="A10" s="36" t="s">
        <v>1441</v>
      </c>
      <c r="B10" s="37" t="s">
        <v>1442</v>
      </c>
      <c r="C10" s="38"/>
      <c r="D10" s="37" t="s">
        <v>1443</v>
      </c>
    </row>
    <row r="11" spans="1:4" ht="409.6" x14ac:dyDescent="0.3">
      <c r="A11" s="36" t="s">
        <v>1444</v>
      </c>
      <c r="B11" s="37" t="s">
        <v>1445</v>
      </c>
      <c r="C11" s="37" t="s">
        <v>1446</v>
      </c>
      <c r="D11" s="37" t="s">
        <v>1447</v>
      </c>
    </row>
    <row r="12" spans="1:4" ht="409.6" x14ac:dyDescent="0.3">
      <c r="A12" s="36" t="s">
        <v>1448</v>
      </c>
      <c r="B12" s="37" t="s">
        <v>1449</v>
      </c>
      <c r="C12" s="37" t="s">
        <v>1450</v>
      </c>
      <c r="D12" s="37" t="s">
        <v>1451</v>
      </c>
    </row>
    <row r="13" spans="1:4" ht="409.6" x14ac:dyDescent="0.3">
      <c r="A13" s="36" t="s">
        <v>18</v>
      </c>
      <c r="B13" s="37" t="s">
        <v>1452</v>
      </c>
      <c r="C13" s="37" t="s">
        <v>1453</v>
      </c>
      <c r="D13" s="37" t="s">
        <v>1454</v>
      </c>
    </row>
    <row r="14" spans="1:4" ht="409.6" x14ac:dyDescent="0.3">
      <c r="A14" s="36" t="s">
        <v>1455</v>
      </c>
      <c r="B14" s="37" t="s">
        <v>1456</v>
      </c>
      <c r="C14" s="37" t="s">
        <v>1457</v>
      </c>
      <c r="D14" s="37" t="s">
        <v>1458</v>
      </c>
    </row>
    <row r="15" spans="1:4" ht="409.6" x14ac:dyDescent="0.3">
      <c r="A15" s="40" t="s">
        <v>29</v>
      </c>
      <c r="B15" s="39" t="s">
        <v>1459</v>
      </c>
      <c r="C15" s="39" t="s">
        <v>1460</v>
      </c>
      <c r="D15" s="39" t="s">
        <v>1461</v>
      </c>
    </row>
    <row r="16" spans="1:4" ht="409.6" x14ac:dyDescent="0.3">
      <c r="A16" s="36" t="s">
        <v>1462</v>
      </c>
      <c r="B16" s="37" t="s">
        <v>1463</v>
      </c>
      <c r="C16" s="37" t="s">
        <v>1464</v>
      </c>
      <c r="D16" s="37" t="s">
        <v>1465</v>
      </c>
    </row>
    <row r="17" spans="1:4" ht="409.6" x14ac:dyDescent="0.3">
      <c r="A17" s="36" t="s">
        <v>27</v>
      </c>
      <c r="B17" s="37" t="s">
        <v>1466</v>
      </c>
      <c r="C17" s="37" t="s">
        <v>1467</v>
      </c>
      <c r="D17" s="37" t="s">
        <v>1468</v>
      </c>
    </row>
    <row r="18" spans="1:4" ht="409.6" x14ac:dyDescent="0.3">
      <c r="A18" s="36" t="s">
        <v>1469</v>
      </c>
      <c r="B18" s="37" t="s">
        <v>1470</v>
      </c>
      <c r="C18" s="37" t="s">
        <v>1471</v>
      </c>
      <c r="D18" s="37" t="s">
        <v>1472</v>
      </c>
    </row>
    <row r="19" spans="1:4" ht="409.6" x14ac:dyDescent="0.3">
      <c r="A19" s="36" t="s">
        <v>1473</v>
      </c>
      <c r="B19" s="37" t="s">
        <v>1474</v>
      </c>
      <c r="C19" s="37" t="s">
        <v>1475</v>
      </c>
      <c r="D19" s="37" t="s">
        <v>1476</v>
      </c>
    </row>
    <row r="20" spans="1:4" ht="409.6" x14ac:dyDescent="0.3">
      <c r="A20" s="36" t="s">
        <v>34</v>
      </c>
      <c r="B20" s="37" t="s">
        <v>1477</v>
      </c>
      <c r="C20" s="37" t="s">
        <v>1478</v>
      </c>
      <c r="D20" s="37" t="s">
        <v>1479</v>
      </c>
    </row>
    <row r="21" spans="1:4" ht="409.6" x14ac:dyDescent="0.3">
      <c r="A21" s="36" t="s">
        <v>37</v>
      </c>
      <c r="B21" s="37" t="s">
        <v>1480</v>
      </c>
      <c r="C21" s="37" t="s">
        <v>1481</v>
      </c>
      <c r="D21" s="37" t="s">
        <v>1482</v>
      </c>
    </row>
    <row r="22" spans="1:4" ht="409.6" x14ac:dyDescent="0.3">
      <c r="A22" s="36" t="s">
        <v>1483</v>
      </c>
      <c r="B22" s="37" t="s">
        <v>1484</v>
      </c>
      <c r="C22" s="37" t="s">
        <v>1485</v>
      </c>
      <c r="D22" s="37" t="s">
        <v>1486</v>
      </c>
    </row>
    <row r="23" spans="1:4" ht="409.6" x14ac:dyDescent="0.3">
      <c r="A23" s="36" t="s">
        <v>46</v>
      </c>
      <c r="B23" s="37" t="s">
        <v>1487</v>
      </c>
      <c r="C23" s="37" t="s">
        <v>1488</v>
      </c>
      <c r="D23" s="37" t="s">
        <v>1489</v>
      </c>
    </row>
    <row r="24" spans="1:4" ht="409.6" x14ac:dyDescent="0.3">
      <c r="A24" s="36" t="s">
        <v>1490</v>
      </c>
      <c r="B24" s="37" t="s">
        <v>1491</v>
      </c>
      <c r="C24" s="37" t="s">
        <v>1492</v>
      </c>
      <c r="D24" s="37" t="s">
        <v>1493</v>
      </c>
    </row>
    <row r="25" spans="1:4" ht="409.6" x14ac:dyDescent="0.3">
      <c r="A25" s="36" t="s">
        <v>50</v>
      </c>
      <c r="B25" s="37" t="s">
        <v>1494</v>
      </c>
      <c r="C25" s="37" t="s">
        <v>1495</v>
      </c>
      <c r="D25" s="37" t="s">
        <v>1496</v>
      </c>
    </row>
    <row r="26" spans="1:4" ht="409.6" x14ac:dyDescent="0.3">
      <c r="A26" s="36" t="s">
        <v>53</v>
      </c>
      <c r="B26" s="37" t="s">
        <v>1497</v>
      </c>
      <c r="C26" s="37" t="s">
        <v>1498</v>
      </c>
      <c r="D26" s="37" t="s">
        <v>1499</v>
      </c>
    </row>
    <row r="27" spans="1:4" ht="409.6" x14ac:dyDescent="0.3">
      <c r="A27" s="36" t="s">
        <v>85</v>
      </c>
      <c r="B27" s="37" t="s">
        <v>1500</v>
      </c>
      <c r="C27" s="37" t="s">
        <v>1501</v>
      </c>
      <c r="D27" s="37" t="s">
        <v>1502</v>
      </c>
    </row>
    <row r="28" spans="1:4" ht="409.6" x14ac:dyDescent="0.3">
      <c r="A28" s="36" t="s">
        <v>57</v>
      </c>
      <c r="B28" s="37" t="s">
        <v>1503</v>
      </c>
      <c r="C28" s="37" t="s">
        <v>1504</v>
      </c>
      <c r="D28" s="37" t="s">
        <v>1505</v>
      </c>
    </row>
    <row r="29" spans="1:4" ht="409.6" x14ac:dyDescent="0.3">
      <c r="A29" s="36" t="s">
        <v>59</v>
      </c>
      <c r="B29" s="37" t="s">
        <v>1506</v>
      </c>
      <c r="C29" s="37" t="s">
        <v>1507</v>
      </c>
      <c r="D29" s="37" t="s">
        <v>1508</v>
      </c>
    </row>
    <row r="30" spans="1:4" ht="409.6" x14ac:dyDescent="0.3">
      <c r="A30" s="36" t="s">
        <v>61</v>
      </c>
      <c r="B30" s="37" t="s">
        <v>1509</v>
      </c>
      <c r="C30" s="37" t="s">
        <v>1510</v>
      </c>
      <c r="D30" s="37" t="s">
        <v>1511</v>
      </c>
    </row>
    <row r="31" spans="1:4" ht="409.6" x14ac:dyDescent="0.3">
      <c r="A31" s="36" t="s">
        <v>87</v>
      </c>
      <c r="B31" s="37" t="s">
        <v>1512</v>
      </c>
      <c r="C31" s="37" t="s">
        <v>1513</v>
      </c>
      <c r="D31" s="37" t="s">
        <v>1514</v>
      </c>
    </row>
    <row r="32" spans="1:4" ht="409.6" x14ac:dyDescent="0.3">
      <c r="A32" s="36" t="s">
        <v>120</v>
      </c>
      <c r="B32" s="37" t="s">
        <v>1515</v>
      </c>
      <c r="C32" s="37" t="s">
        <v>1516</v>
      </c>
      <c r="D32" s="37" t="s">
        <v>1517</v>
      </c>
    </row>
    <row r="33" spans="1:4" ht="409.6" x14ac:dyDescent="0.3">
      <c r="A33" s="36" t="s">
        <v>76</v>
      </c>
      <c r="B33" s="37" t="s">
        <v>1518</v>
      </c>
      <c r="C33" s="37" t="s">
        <v>1488</v>
      </c>
      <c r="D33" s="37" t="s">
        <v>1519</v>
      </c>
    </row>
    <row r="34" spans="1:4" ht="409.6" x14ac:dyDescent="0.3">
      <c r="A34" s="36" t="s">
        <v>1520</v>
      </c>
      <c r="B34" s="37" t="s">
        <v>1521</v>
      </c>
      <c r="C34" s="37" t="s">
        <v>1522</v>
      </c>
      <c r="D34" s="37" t="s">
        <v>1523</v>
      </c>
    </row>
    <row r="35" spans="1:4" ht="409.6" x14ac:dyDescent="0.3">
      <c r="A35" s="42" t="s">
        <v>1524</v>
      </c>
      <c r="B35" s="43" t="s">
        <v>1525</v>
      </c>
      <c r="C35" s="43" t="s">
        <v>1526</v>
      </c>
      <c r="D35" s="43" t="s">
        <v>1527</v>
      </c>
    </row>
    <row r="36" spans="1:4" ht="409.6" x14ac:dyDescent="0.3">
      <c r="A36" s="36" t="s">
        <v>83</v>
      </c>
      <c r="B36" s="37" t="s">
        <v>1528</v>
      </c>
      <c r="C36" s="37" t="s">
        <v>1529</v>
      </c>
      <c r="D36" s="37" t="s">
        <v>1530</v>
      </c>
    </row>
    <row r="37" spans="1:4" ht="409.6" x14ac:dyDescent="0.3">
      <c r="A37" s="36" t="s">
        <v>1531</v>
      </c>
      <c r="B37" s="37" t="s">
        <v>1532</v>
      </c>
      <c r="C37" s="37" t="s">
        <v>1533</v>
      </c>
      <c r="D37" s="37" t="s">
        <v>1534</v>
      </c>
    </row>
    <row r="38" spans="1:4" ht="409.6" x14ac:dyDescent="0.3">
      <c r="A38" s="36" t="s">
        <v>89</v>
      </c>
      <c r="B38" s="37" t="s">
        <v>1535</v>
      </c>
      <c r="C38" s="37" t="s">
        <v>1536</v>
      </c>
      <c r="D38" s="37" t="s">
        <v>1537</v>
      </c>
    </row>
    <row r="39" spans="1:4" ht="409.6" x14ac:dyDescent="0.3">
      <c r="A39" s="36" t="s">
        <v>91</v>
      </c>
      <c r="B39" s="37" t="s">
        <v>1538</v>
      </c>
      <c r="C39" s="37" t="s">
        <v>1539</v>
      </c>
      <c r="D39" s="37" t="s">
        <v>1540</v>
      </c>
    </row>
    <row r="40" spans="1:4" ht="409.6" x14ac:dyDescent="0.3">
      <c r="A40" s="36" t="s">
        <v>90</v>
      </c>
      <c r="B40" s="37" t="s">
        <v>1541</v>
      </c>
      <c r="C40" s="37" t="s">
        <v>1542</v>
      </c>
      <c r="D40" s="37" t="s">
        <v>1543</v>
      </c>
    </row>
    <row r="41" spans="1:4" ht="409.6" x14ac:dyDescent="0.3">
      <c r="A41" s="36" t="s">
        <v>93</v>
      </c>
      <c r="B41" s="37" t="s">
        <v>1544</v>
      </c>
      <c r="C41" s="37" t="s">
        <v>1545</v>
      </c>
      <c r="D41" s="37" t="s">
        <v>1546</v>
      </c>
    </row>
    <row r="42" spans="1:4" ht="409.6" x14ac:dyDescent="0.3">
      <c r="A42" s="36" t="s">
        <v>99</v>
      </c>
      <c r="B42" s="37" t="s">
        <v>1547</v>
      </c>
      <c r="C42" s="37" t="s">
        <v>1548</v>
      </c>
      <c r="D42" s="37" t="s">
        <v>1549</v>
      </c>
    </row>
    <row r="43" spans="1:4" ht="409.6" x14ac:dyDescent="0.3">
      <c r="A43" s="44" t="s">
        <v>64</v>
      </c>
      <c r="B43" s="45" t="s">
        <v>1550</v>
      </c>
      <c r="C43" s="45" t="s">
        <v>1551</v>
      </c>
      <c r="D43" s="45" t="s">
        <v>1552</v>
      </c>
    </row>
    <row r="44" spans="1:4" ht="409.6" x14ac:dyDescent="0.3">
      <c r="A44" s="44" t="s">
        <v>23</v>
      </c>
      <c r="B44" s="45" t="s">
        <v>1553</v>
      </c>
      <c r="C44" s="45" t="s">
        <v>1554</v>
      </c>
      <c r="D44" s="45" t="s">
        <v>1555</v>
      </c>
    </row>
    <row r="45" spans="1:4" ht="409.6" x14ac:dyDescent="0.3">
      <c r="A45" s="46" t="s">
        <v>103</v>
      </c>
      <c r="B45" s="47" t="s">
        <v>1556</v>
      </c>
      <c r="C45" s="47" t="s">
        <v>1557</v>
      </c>
      <c r="D45" s="47" t="s">
        <v>1558</v>
      </c>
    </row>
    <row r="46" spans="1:4" ht="409.6" x14ac:dyDescent="0.3">
      <c r="A46" s="36" t="s">
        <v>104</v>
      </c>
      <c r="B46" s="37" t="s">
        <v>1559</v>
      </c>
      <c r="C46" s="37" t="s">
        <v>1560</v>
      </c>
      <c r="D46" s="37" t="s">
        <v>1561</v>
      </c>
    </row>
    <row r="47" spans="1:4" ht="409.6" x14ac:dyDescent="0.3">
      <c r="A47" s="36" t="s">
        <v>1562</v>
      </c>
      <c r="B47" s="37" t="s">
        <v>1563</v>
      </c>
      <c r="C47" s="37" t="s">
        <v>1564</v>
      </c>
      <c r="D47" s="37" t="s">
        <v>1565</v>
      </c>
    </row>
    <row r="48" spans="1:4" ht="409.6" x14ac:dyDescent="0.3">
      <c r="A48" s="48" t="s">
        <v>1566</v>
      </c>
      <c r="B48" s="49" t="s">
        <v>1567</v>
      </c>
      <c r="C48" s="49" t="s">
        <v>1568</v>
      </c>
      <c r="D48" s="49" t="s">
        <v>1569</v>
      </c>
    </row>
    <row r="49" spans="1:4" ht="409.6" x14ac:dyDescent="0.3">
      <c r="A49" s="36" t="s">
        <v>1570</v>
      </c>
      <c r="B49" s="37" t="s">
        <v>1571</v>
      </c>
      <c r="C49" s="37" t="s">
        <v>1572</v>
      </c>
      <c r="D49" s="37" t="s">
        <v>1573</v>
      </c>
    </row>
    <row r="50" spans="1:4" ht="409.6" x14ac:dyDescent="0.3">
      <c r="A50" s="36" t="s">
        <v>72</v>
      </c>
      <c r="B50" s="37" t="s">
        <v>1574</v>
      </c>
      <c r="C50" s="37" t="s">
        <v>1575</v>
      </c>
      <c r="D50" s="37" t="s">
        <v>1576</v>
      </c>
    </row>
    <row r="51" spans="1:4" ht="409.6" x14ac:dyDescent="0.3">
      <c r="A51" s="36" t="s">
        <v>1577</v>
      </c>
      <c r="B51" s="37" t="s">
        <v>1578</v>
      </c>
      <c r="C51" s="37" t="s">
        <v>1579</v>
      </c>
      <c r="D51" s="37" t="s">
        <v>1580</v>
      </c>
    </row>
    <row r="52" spans="1:4" ht="409.6" x14ac:dyDescent="0.3">
      <c r="A52" s="36" t="s">
        <v>1581</v>
      </c>
      <c r="B52" s="37" t="s">
        <v>1582</v>
      </c>
      <c r="C52" s="37" t="s">
        <v>1583</v>
      </c>
      <c r="D52" s="37" t="s">
        <v>1584</v>
      </c>
    </row>
    <row r="53" spans="1:4" ht="409.6" x14ac:dyDescent="0.3">
      <c r="A53" s="50" t="s">
        <v>119</v>
      </c>
      <c r="B53" s="51" t="s">
        <v>1585</v>
      </c>
      <c r="C53" s="51" t="s">
        <v>1586</v>
      </c>
      <c r="D53" s="51" t="s">
        <v>1587</v>
      </c>
    </row>
    <row r="54" spans="1:4" ht="409.6" x14ac:dyDescent="0.3">
      <c r="A54" s="36" t="s">
        <v>123</v>
      </c>
      <c r="B54" s="37" t="s">
        <v>1588</v>
      </c>
      <c r="C54" s="37" t="s">
        <v>1589</v>
      </c>
      <c r="D54" s="37" t="s">
        <v>1590</v>
      </c>
    </row>
    <row r="55" spans="1:4" ht="409.6" x14ac:dyDescent="0.3">
      <c r="A55" s="36" t="s">
        <v>125</v>
      </c>
      <c r="B55" s="37" t="s">
        <v>1591</v>
      </c>
      <c r="C55" s="37" t="s">
        <v>1592</v>
      </c>
      <c r="D55" s="37" t="s">
        <v>1593</v>
      </c>
    </row>
    <row r="56" spans="1:4" ht="409.6" x14ac:dyDescent="0.3">
      <c r="A56" s="50" t="s">
        <v>133</v>
      </c>
      <c r="B56" s="51" t="s">
        <v>1594</v>
      </c>
      <c r="C56" s="51" t="s">
        <v>1595</v>
      </c>
      <c r="D56" s="51" t="s">
        <v>1596</v>
      </c>
    </row>
    <row r="57" spans="1:4" ht="409.6" x14ac:dyDescent="0.3">
      <c r="A57" s="50" t="s">
        <v>131</v>
      </c>
      <c r="B57" s="51" t="s">
        <v>1597</v>
      </c>
      <c r="C57" s="51" t="s">
        <v>1598</v>
      </c>
      <c r="D57" s="51" t="s">
        <v>1599</v>
      </c>
    </row>
    <row r="58" spans="1:4" ht="409.6" x14ac:dyDescent="0.3">
      <c r="A58" s="50" t="s">
        <v>139</v>
      </c>
      <c r="B58" s="51" t="s">
        <v>1600</v>
      </c>
      <c r="C58" s="51" t="s">
        <v>1601</v>
      </c>
      <c r="D58" s="51" t="s">
        <v>1602</v>
      </c>
    </row>
    <row r="59" spans="1:4" ht="409.6" x14ac:dyDescent="0.3">
      <c r="A59" s="46" t="s">
        <v>143</v>
      </c>
      <c r="B59" s="47" t="s">
        <v>1603</v>
      </c>
      <c r="C59" s="47" t="s">
        <v>1604</v>
      </c>
      <c r="D59" s="47" t="s">
        <v>1605</v>
      </c>
    </row>
    <row r="60" spans="1:4" ht="409.6" x14ac:dyDescent="0.3">
      <c r="A60" s="36" t="s">
        <v>1606</v>
      </c>
      <c r="B60" s="37" t="s">
        <v>1607</v>
      </c>
      <c r="C60" s="37" t="s">
        <v>1608</v>
      </c>
      <c r="D60" s="37" t="s">
        <v>1609</v>
      </c>
    </row>
    <row r="61" spans="1:4" ht="409.6" x14ac:dyDescent="0.3">
      <c r="A61" s="36" t="s">
        <v>145</v>
      </c>
      <c r="B61" s="37" t="s">
        <v>1610</v>
      </c>
      <c r="C61" s="37" t="s">
        <v>1611</v>
      </c>
      <c r="D61" s="37" t="s">
        <v>1612</v>
      </c>
    </row>
    <row r="62" spans="1:4" ht="409.6" x14ac:dyDescent="0.3">
      <c r="A62" s="36" t="s">
        <v>148</v>
      </c>
      <c r="B62" s="37" t="s">
        <v>1613</v>
      </c>
      <c r="C62" s="37" t="s">
        <v>1614</v>
      </c>
      <c r="D62" s="37" t="s">
        <v>1615</v>
      </c>
    </row>
    <row r="63" spans="1:4" ht="409.6" x14ac:dyDescent="0.3">
      <c r="A63" s="36" t="s">
        <v>1616</v>
      </c>
      <c r="B63" s="37" t="s">
        <v>1617</v>
      </c>
      <c r="C63" s="37" t="s">
        <v>1618</v>
      </c>
      <c r="D63" s="37" t="s">
        <v>1619</v>
      </c>
    </row>
    <row r="64" spans="1:4" ht="409.6" x14ac:dyDescent="0.3">
      <c r="A64" s="36" t="s">
        <v>1620</v>
      </c>
      <c r="B64" s="37" t="s">
        <v>1621</v>
      </c>
      <c r="C64" s="37" t="s">
        <v>1622</v>
      </c>
      <c r="D64" s="37" t="s">
        <v>1623</v>
      </c>
    </row>
    <row r="65" spans="1:4" ht="409.6" x14ac:dyDescent="0.3">
      <c r="A65" s="36" t="s">
        <v>1624</v>
      </c>
      <c r="B65" s="37" t="s">
        <v>1625</v>
      </c>
      <c r="C65" s="37" t="s">
        <v>1626</v>
      </c>
      <c r="D65" s="37" t="s">
        <v>1627</v>
      </c>
    </row>
    <row r="66" spans="1:4" ht="409.6" x14ac:dyDescent="0.3">
      <c r="A66" s="36" t="s">
        <v>1628</v>
      </c>
      <c r="B66" s="37" t="s">
        <v>1629</v>
      </c>
      <c r="C66" s="37" t="s">
        <v>1630</v>
      </c>
      <c r="D66" s="37" t="s">
        <v>1631</v>
      </c>
    </row>
    <row r="67" spans="1:4" ht="409.6" x14ac:dyDescent="0.3">
      <c r="A67" s="36" t="s">
        <v>1632</v>
      </c>
      <c r="B67" s="37" t="s">
        <v>1633</v>
      </c>
      <c r="C67" s="37" t="s">
        <v>1634</v>
      </c>
      <c r="D67" s="37" t="s">
        <v>1635</v>
      </c>
    </row>
    <row r="68" spans="1:4" ht="409.6" x14ac:dyDescent="0.3">
      <c r="A68" s="50" t="s">
        <v>156</v>
      </c>
      <c r="B68" s="51" t="s">
        <v>1636</v>
      </c>
      <c r="C68" s="51" t="s">
        <v>1637</v>
      </c>
      <c r="D68" s="51" t="s">
        <v>1638</v>
      </c>
    </row>
    <row r="69" spans="1:4" ht="409.6" x14ac:dyDescent="0.3">
      <c r="A69" s="36" t="s">
        <v>1639</v>
      </c>
      <c r="B69" s="37" t="s">
        <v>1640</v>
      </c>
      <c r="C69" s="37" t="s">
        <v>1641</v>
      </c>
      <c r="D69" s="37" t="s">
        <v>1642</v>
      </c>
    </row>
    <row r="70" spans="1:4" ht="409.6" x14ac:dyDescent="0.3">
      <c r="A70" s="36" t="s">
        <v>1643</v>
      </c>
      <c r="B70" s="37" t="s">
        <v>1644</v>
      </c>
      <c r="C70" s="37" t="s">
        <v>1645</v>
      </c>
      <c r="D70" s="37" t="s">
        <v>1646</v>
      </c>
    </row>
    <row r="71" spans="1:4" ht="409.6" x14ac:dyDescent="0.3">
      <c r="A71" s="36" t="s">
        <v>109</v>
      </c>
      <c r="B71" s="37" t="s">
        <v>1647</v>
      </c>
      <c r="C71" s="37" t="s">
        <v>1648</v>
      </c>
      <c r="D71" s="37" t="s">
        <v>1649</v>
      </c>
    </row>
    <row r="72" spans="1:4" ht="409.6" x14ac:dyDescent="0.3">
      <c r="A72" s="36" t="s">
        <v>1650</v>
      </c>
      <c r="B72" s="37" t="s">
        <v>1651</v>
      </c>
      <c r="C72" s="37" t="s">
        <v>1652</v>
      </c>
      <c r="D72" s="37" t="s">
        <v>1653</v>
      </c>
    </row>
    <row r="73" spans="1:4" ht="409.6" x14ac:dyDescent="0.3">
      <c r="A73" s="36" t="s">
        <v>163</v>
      </c>
      <c r="B73" s="37" t="s">
        <v>1654</v>
      </c>
      <c r="C73" s="37" t="s">
        <v>1655</v>
      </c>
      <c r="D73" s="37" t="s">
        <v>1656</v>
      </c>
    </row>
    <row r="74" spans="1:4" ht="409.6" x14ac:dyDescent="0.3">
      <c r="A74" s="36" t="s">
        <v>1657</v>
      </c>
      <c r="B74" s="37" t="s">
        <v>1658</v>
      </c>
      <c r="C74" s="37" t="s">
        <v>1659</v>
      </c>
      <c r="D74" s="37" t="s">
        <v>1660</v>
      </c>
    </row>
    <row r="75" spans="1:4" ht="409.6" x14ac:dyDescent="0.3">
      <c r="A75" s="50" t="s">
        <v>187</v>
      </c>
      <c r="B75" s="51" t="s">
        <v>1661</v>
      </c>
      <c r="C75" s="51" t="s">
        <v>1662</v>
      </c>
      <c r="D75" s="51" t="s">
        <v>1663</v>
      </c>
    </row>
    <row r="76" spans="1:4" ht="409.6" x14ac:dyDescent="0.3">
      <c r="A76" s="36" t="s">
        <v>1664</v>
      </c>
      <c r="B76" s="37" t="s">
        <v>1665</v>
      </c>
      <c r="C76" s="37" t="s">
        <v>1666</v>
      </c>
      <c r="D76" s="37" t="s">
        <v>1667</v>
      </c>
    </row>
    <row r="77" spans="1:4" ht="409.6" x14ac:dyDescent="0.3">
      <c r="A77" s="36" t="s">
        <v>191</v>
      </c>
      <c r="B77" s="37" t="s">
        <v>1668</v>
      </c>
      <c r="C77" s="37" t="s">
        <v>1669</v>
      </c>
      <c r="D77" s="37" t="s">
        <v>1670</v>
      </c>
    </row>
    <row r="78" spans="1:4" ht="409.6" x14ac:dyDescent="0.3">
      <c r="A78" s="36" t="s">
        <v>1671</v>
      </c>
      <c r="B78" s="37" t="s">
        <v>1672</v>
      </c>
      <c r="C78" s="37" t="s">
        <v>1673</v>
      </c>
      <c r="D78" s="37" t="s">
        <v>1674</v>
      </c>
    </row>
    <row r="79" spans="1:4" ht="409.6" x14ac:dyDescent="0.3">
      <c r="A79" s="36" t="s">
        <v>193</v>
      </c>
      <c r="B79" s="37" t="s">
        <v>1675</v>
      </c>
      <c r="C79" s="37" t="s">
        <v>1676</v>
      </c>
      <c r="D79" s="37" t="s">
        <v>1677</v>
      </c>
    </row>
    <row r="80" spans="1:4" ht="409.6" x14ac:dyDescent="0.3">
      <c r="A80" s="36" t="s">
        <v>192</v>
      </c>
      <c r="B80" s="37" t="s">
        <v>1678</v>
      </c>
      <c r="C80" s="37" t="s">
        <v>1679</v>
      </c>
      <c r="D80" s="37" t="s">
        <v>1680</v>
      </c>
    </row>
    <row r="81" spans="1:4" ht="409.6" x14ac:dyDescent="0.3">
      <c r="A81" s="36" t="s">
        <v>194</v>
      </c>
      <c r="B81" s="38" t="s">
        <v>1681</v>
      </c>
      <c r="C81" s="37" t="s">
        <v>1682</v>
      </c>
      <c r="D81" s="37" t="s">
        <v>1683</v>
      </c>
    </row>
    <row r="82" spans="1:4" ht="409.6" x14ac:dyDescent="0.3">
      <c r="A82" s="36" t="s">
        <v>1684</v>
      </c>
      <c r="B82" s="37" t="s">
        <v>1685</v>
      </c>
      <c r="C82" s="37" t="s">
        <v>1686</v>
      </c>
      <c r="D82" s="37" t="s">
        <v>1687</v>
      </c>
    </row>
    <row r="83" spans="1:4" ht="409.6" x14ac:dyDescent="0.3">
      <c r="A83" s="36" t="s">
        <v>1688</v>
      </c>
      <c r="B83" s="37" t="s">
        <v>1689</v>
      </c>
      <c r="C83" s="37" t="s">
        <v>1690</v>
      </c>
      <c r="D83" s="37" t="s">
        <v>1691</v>
      </c>
    </row>
    <row r="84" spans="1:4" ht="409.6" x14ac:dyDescent="0.3">
      <c r="A84" s="36" t="s">
        <v>1692</v>
      </c>
      <c r="B84" s="37" t="s">
        <v>1693</v>
      </c>
      <c r="C84" s="37" t="s">
        <v>1694</v>
      </c>
      <c r="D84" s="37" t="s">
        <v>1695</v>
      </c>
    </row>
    <row r="85" spans="1:4" ht="409.6" x14ac:dyDescent="0.3">
      <c r="A85" s="36" t="s">
        <v>218</v>
      </c>
      <c r="B85" s="37" t="s">
        <v>1696</v>
      </c>
      <c r="C85" s="37" t="s">
        <v>1697</v>
      </c>
      <c r="D85" s="37" t="s">
        <v>1698</v>
      </c>
    </row>
    <row r="86" spans="1:4" ht="409.6" x14ac:dyDescent="0.3">
      <c r="A86" s="36" t="s">
        <v>207</v>
      </c>
      <c r="B86" s="37" t="s">
        <v>1700</v>
      </c>
      <c r="C86" s="37" t="s">
        <v>1701</v>
      </c>
      <c r="D86" s="37" t="s">
        <v>1702</v>
      </c>
    </row>
    <row r="87" spans="1:4" ht="409.6" x14ac:dyDescent="0.3">
      <c r="A87" s="36" t="s">
        <v>1699</v>
      </c>
      <c r="B87" s="37" t="s">
        <v>1703</v>
      </c>
      <c r="C87" s="37" t="s">
        <v>1704</v>
      </c>
      <c r="D87" s="37" t="s">
        <v>1705</v>
      </c>
    </row>
    <row r="88" spans="1:4" ht="409.6" x14ac:dyDescent="0.3">
      <c r="A88" s="36" t="s">
        <v>205</v>
      </c>
      <c r="B88" s="37" t="s">
        <v>1706</v>
      </c>
      <c r="C88" s="37" t="s">
        <v>1707</v>
      </c>
      <c r="D88" s="52" t="s">
        <v>1708</v>
      </c>
    </row>
    <row r="89" spans="1:4" ht="409.6" x14ac:dyDescent="0.3">
      <c r="A89" s="36" t="s">
        <v>159</v>
      </c>
      <c r="B89" s="37" t="s">
        <v>1709</v>
      </c>
      <c r="C89" s="37" t="s">
        <v>1710</v>
      </c>
      <c r="D89" s="37" t="s">
        <v>1711</v>
      </c>
    </row>
    <row r="90" spans="1:4" ht="409.6" x14ac:dyDescent="0.3">
      <c r="A90" s="36" t="s">
        <v>237</v>
      </c>
      <c r="B90" s="37" t="s">
        <v>1712</v>
      </c>
      <c r="C90" s="37" t="s">
        <v>1713</v>
      </c>
      <c r="D90" s="37" t="s">
        <v>1714</v>
      </c>
    </row>
    <row r="91" spans="1:4" ht="409.6" x14ac:dyDescent="0.3">
      <c r="A91" s="36" t="s">
        <v>1715</v>
      </c>
      <c r="B91" s="37" t="s">
        <v>1716</v>
      </c>
      <c r="C91" s="37" t="s">
        <v>1717</v>
      </c>
      <c r="D91" s="37" t="s">
        <v>1718</v>
      </c>
    </row>
    <row r="92" spans="1:4" ht="409.6" x14ac:dyDescent="0.3">
      <c r="A92" s="36" t="s">
        <v>160</v>
      </c>
      <c r="B92" s="37" t="s">
        <v>1719</v>
      </c>
      <c r="C92" s="37" t="s">
        <v>1720</v>
      </c>
      <c r="D92" s="37" t="s">
        <v>1721</v>
      </c>
    </row>
    <row r="93" spans="1:4" ht="409.6" x14ac:dyDescent="0.3">
      <c r="A93" s="36" t="s">
        <v>210</v>
      </c>
      <c r="B93" s="37" t="s">
        <v>1722</v>
      </c>
      <c r="C93" s="37" t="s">
        <v>1723</v>
      </c>
      <c r="D93" s="37" t="s">
        <v>1724</v>
      </c>
    </row>
    <row r="94" spans="1:4" ht="409.6" x14ac:dyDescent="0.3">
      <c r="A94" s="36" t="s">
        <v>211</v>
      </c>
      <c r="B94" s="37" t="s">
        <v>1725</v>
      </c>
      <c r="C94" s="37" t="s">
        <v>1726</v>
      </c>
      <c r="D94" s="37" t="s">
        <v>1727</v>
      </c>
    </row>
    <row r="95" spans="1:4" ht="409.6" x14ac:dyDescent="0.3">
      <c r="A95" s="36" t="s">
        <v>162</v>
      </c>
      <c r="B95" s="37" t="s">
        <v>1728</v>
      </c>
      <c r="C95" s="37" t="s">
        <v>1729</v>
      </c>
      <c r="D95" s="37" t="s">
        <v>1730</v>
      </c>
    </row>
    <row r="96" spans="1:4" ht="409.6" x14ac:dyDescent="0.3">
      <c r="A96" s="36" t="s">
        <v>164</v>
      </c>
      <c r="B96" s="37" t="s">
        <v>1731</v>
      </c>
      <c r="C96" s="37" t="s">
        <v>1732</v>
      </c>
      <c r="D96" s="37" t="s">
        <v>1733</v>
      </c>
    </row>
    <row r="97" spans="1:4" ht="409.6" x14ac:dyDescent="0.3">
      <c r="A97" s="36" t="s">
        <v>168</v>
      </c>
      <c r="B97" s="37" t="s">
        <v>1734</v>
      </c>
      <c r="C97" s="37" t="s">
        <v>1735</v>
      </c>
      <c r="D97" s="37" t="s">
        <v>1736</v>
      </c>
    </row>
    <row r="98" spans="1:4" ht="409.6" x14ac:dyDescent="0.3">
      <c r="A98" s="36" t="s">
        <v>171</v>
      </c>
      <c r="B98" s="37" t="s">
        <v>1737</v>
      </c>
      <c r="C98" s="37" t="s">
        <v>1738</v>
      </c>
      <c r="D98" s="37" t="s">
        <v>1739</v>
      </c>
    </row>
    <row r="99" spans="1:4" ht="409.6" x14ac:dyDescent="0.3">
      <c r="A99" s="36" t="s">
        <v>1740</v>
      </c>
      <c r="B99" s="37" t="s">
        <v>1741</v>
      </c>
      <c r="C99" s="37" t="s">
        <v>1742</v>
      </c>
      <c r="D99" s="37" t="s">
        <v>1743</v>
      </c>
    </row>
    <row r="100" spans="1:4" ht="409.6" x14ac:dyDescent="0.3">
      <c r="A100" s="36" t="s">
        <v>175</v>
      </c>
      <c r="B100" s="37" t="s">
        <v>1744</v>
      </c>
      <c r="C100" s="37" t="s">
        <v>1745</v>
      </c>
      <c r="D100" s="37" t="s">
        <v>1746</v>
      </c>
    </row>
    <row r="101" spans="1:4" ht="409.6" x14ac:dyDescent="0.3">
      <c r="A101" s="36" t="s">
        <v>241</v>
      </c>
      <c r="B101" s="37" t="s">
        <v>1747</v>
      </c>
      <c r="C101" s="37" t="s">
        <v>1748</v>
      </c>
      <c r="D101" s="37" t="s">
        <v>1749</v>
      </c>
    </row>
    <row r="102" spans="1:4" ht="409.6" x14ac:dyDescent="0.3">
      <c r="A102" s="36" t="s">
        <v>219</v>
      </c>
      <c r="B102" s="37" t="s">
        <v>1750</v>
      </c>
      <c r="C102" s="37" t="s">
        <v>1751</v>
      </c>
      <c r="D102" s="37" t="s">
        <v>1752</v>
      </c>
    </row>
    <row r="103" spans="1:4" ht="409.6" x14ac:dyDescent="0.3">
      <c r="A103" s="36" t="s">
        <v>220</v>
      </c>
      <c r="B103" s="37" t="s">
        <v>1753</v>
      </c>
      <c r="C103" s="37" t="s">
        <v>1754</v>
      </c>
      <c r="D103" s="37" t="s">
        <v>1755</v>
      </c>
    </row>
    <row r="104" spans="1:4" ht="409.6" x14ac:dyDescent="0.3">
      <c r="A104" s="36" t="s">
        <v>233</v>
      </c>
      <c r="B104" s="41" t="s">
        <v>1756</v>
      </c>
      <c r="C104" s="41" t="s">
        <v>1757</v>
      </c>
      <c r="D104" s="41" t="s">
        <v>1758</v>
      </c>
    </row>
    <row r="105" spans="1:4" ht="409.6" x14ac:dyDescent="0.3">
      <c r="A105" s="36" t="s">
        <v>227</v>
      </c>
      <c r="B105" s="37" t="s">
        <v>1759</v>
      </c>
      <c r="C105" s="37" t="s">
        <v>1760</v>
      </c>
      <c r="D105" s="37" t="s">
        <v>1761</v>
      </c>
    </row>
    <row r="106" spans="1:4" ht="409.6" x14ac:dyDescent="0.3">
      <c r="A106" s="36" t="s">
        <v>226</v>
      </c>
      <c r="B106" s="37" t="s">
        <v>1762</v>
      </c>
      <c r="C106" s="37" t="s">
        <v>1763</v>
      </c>
      <c r="D106" s="37" t="s">
        <v>1764</v>
      </c>
    </row>
    <row r="107" spans="1:4" ht="409.6" x14ac:dyDescent="0.3">
      <c r="A107" s="36" t="s">
        <v>231</v>
      </c>
      <c r="B107" s="37" t="s">
        <v>1765</v>
      </c>
      <c r="C107" s="37" t="s">
        <v>1766</v>
      </c>
      <c r="D107" s="37" t="s">
        <v>1767</v>
      </c>
    </row>
    <row r="108" spans="1:4" ht="409.6" x14ac:dyDescent="0.3">
      <c r="A108" s="36" t="s">
        <v>229</v>
      </c>
      <c r="B108" s="37" t="s">
        <v>1768</v>
      </c>
      <c r="C108" s="37" t="s">
        <v>1769</v>
      </c>
      <c r="D108" s="37" t="s">
        <v>1770</v>
      </c>
    </row>
    <row r="109" spans="1:4" ht="409.6" x14ac:dyDescent="0.3">
      <c r="A109" s="36" t="s">
        <v>232</v>
      </c>
      <c r="B109" s="37" t="s">
        <v>1771</v>
      </c>
      <c r="C109" s="37" t="s">
        <v>1772</v>
      </c>
      <c r="D109" s="37" t="s">
        <v>1773</v>
      </c>
    </row>
    <row r="110" spans="1:4" ht="409.6" x14ac:dyDescent="0.3">
      <c r="A110" s="36" t="s">
        <v>1774</v>
      </c>
      <c r="B110" s="37" t="s">
        <v>1775</v>
      </c>
      <c r="C110" s="37" t="s">
        <v>1776</v>
      </c>
      <c r="D110" s="37" t="s">
        <v>1777</v>
      </c>
    </row>
    <row r="111" spans="1:4" ht="409.6" x14ac:dyDescent="0.3">
      <c r="A111" s="36" t="s">
        <v>1778</v>
      </c>
      <c r="B111" s="37" t="s">
        <v>1779</v>
      </c>
      <c r="C111" s="37" t="s">
        <v>1780</v>
      </c>
      <c r="D111" s="37" t="s">
        <v>1781</v>
      </c>
    </row>
    <row r="112" spans="1:4" ht="409.6" x14ac:dyDescent="0.3">
      <c r="A112" s="36" t="s">
        <v>235</v>
      </c>
      <c r="B112" s="37" t="s">
        <v>1782</v>
      </c>
      <c r="C112" s="37" t="s">
        <v>1783</v>
      </c>
      <c r="D112" s="37" t="s">
        <v>1784</v>
      </c>
    </row>
    <row r="113" spans="1:4" ht="409.6" x14ac:dyDescent="0.3">
      <c r="A113" s="36" t="s">
        <v>1785</v>
      </c>
      <c r="B113" s="37" t="s">
        <v>1786</v>
      </c>
      <c r="C113" s="37" t="s">
        <v>1787</v>
      </c>
      <c r="D113" s="37" t="s">
        <v>1788</v>
      </c>
    </row>
    <row r="114" spans="1:4" ht="409.6" x14ac:dyDescent="0.3">
      <c r="A114" s="36" t="s">
        <v>1789</v>
      </c>
      <c r="B114" s="37" t="s">
        <v>1790</v>
      </c>
      <c r="C114" s="37" t="s">
        <v>1791</v>
      </c>
      <c r="D114" s="37" t="s">
        <v>1792</v>
      </c>
    </row>
    <row r="115" spans="1:4" ht="409.6" x14ac:dyDescent="0.3">
      <c r="A115" s="36" t="s">
        <v>265</v>
      </c>
      <c r="B115" s="37" t="s">
        <v>1793</v>
      </c>
      <c r="C115" s="37" t="s">
        <v>1794</v>
      </c>
      <c r="D115" s="37" t="s">
        <v>1795</v>
      </c>
    </row>
    <row r="116" spans="1:4" ht="409.6" x14ac:dyDescent="0.3">
      <c r="A116" s="36" t="s">
        <v>247</v>
      </c>
      <c r="B116" s="37" t="s">
        <v>1796</v>
      </c>
      <c r="C116" s="37" t="s">
        <v>1797</v>
      </c>
      <c r="D116" s="37" t="s">
        <v>1798</v>
      </c>
    </row>
    <row r="117" spans="1:4" ht="409.6" x14ac:dyDescent="0.3">
      <c r="A117" s="36" t="s">
        <v>266</v>
      </c>
      <c r="B117" s="37" t="s">
        <v>1799</v>
      </c>
      <c r="C117" s="37" t="s">
        <v>1800</v>
      </c>
      <c r="D117" s="37" t="s">
        <v>1801</v>
      </c>
    </row>
    <row r="118" spans="1:4" ht="409.6" x14ac:dyDescent="0.3">
      <c r="A118" s="36" t="s">
        <v>248</v>
      </c>
      <c r="B118" s="37" t="s">
        <v>1802</v>
      </c>
      <c r="C118" s="37" t="s">
        <v>1803</v>
      </c>
      <c r="D118" s="37" t="s">
        <v>1804</v>
      </c>
    </row>
    <row r="119" spans="1:4" ht="409.6" x14ac:dyDescent="0.3">
      <c r="A119" s="36" t="s">
        <v>1805</v>
      </c>
      <c r="B119" s="37" t="s">
        <v>1806</v>
      </c>
      <c r="C119" s="37" t="s">
        <v>1807</v>
      </c>
      <c r="D119" s="37" t="s">
        <v>1808</v>
      </c>
    </row>
    <row r="120" spans="1:4" ht="409.6" x14ac:dyDescent="0.3">
      <c r="A120" s="36" t="s">
        <v>1809</v>
      </c>
      <c r="B120" s="37" t="s">
        <v>1810</v>
      </c>
      <c r="C120" s="37" t="s">
        <v>1811</v>
      </c>
      <c r="D120" s="37" t="s">
        <v>1812</v>
      </c>
    </row>
    <row r="121" spans="1:4" ht="409.6" x14ac:dyDescent="0.3">
      <c r="A121" s="36" t="s">
        <v>1813</v>
      </c>
      <c r="B121" s="37" t="s">
        <v>1814</v>
      </c>
      <c r="C121" s="37" t="s">
        <v>1815</v>
      </c>
      <c r="D121" s="37" t="s">
        <v>1816</v>
      </c>
    </row>
    <row r="122" spans="1:4" ht="409.6" x14ac:dyDescent="0.3">
      <c r="A122" s="36" t="s">
        <v>256</v>
      </c>
      <c r="B122" s="37" t="s">
        <v>1817</v>
      </c>
      <c r="C122" s="37" t="s">
        <v>1818</v>
      </c>
      <c r="D122" s="37" t="s">
        <v>1819</v>
      </c>
    </row>
    <row r="123" spans="1:4" ht="409.6" x14ac:dyDescent="0.3">
      <c r="A123" s="36" t="s">
        <v>255</v>
      </c>
      <c r="B123" s="37" t="s">
        <v>1820</v>
      </c>
      <c r="C123" s="37" t="s">
        <v>1821</v>
      </c>
      <c r="D123" s="37" t="s">
        <v>1822</v>
      </c>
    </row>
    <row r="124" spans="1:4" ht="409.6" x14ac:dyDescent="0.3">
      <c r="A124" s="36" t="s">
        <v>262</v>
      </c>
      <c r="B124" s="37" t="s">
        <v>1823</v>
      </c>
      <c r="C124" s="37" t="s">
        <v>1824</v>
      </c>
      <c r="D124" s="37" t="s">
        <v>1825</v>
      </c>
    </row>
    <row r="125" spans="1:4" ht="409.6" x14ac:dyDescent="0.3">
      <c r="A125" s="36" t="s">
        <v>1826</v>
      </c>
      <c r="B125" s="37" t="s">
        <v>1827</v>
      </c>
      <c r="C125" s="37" t="s">
        <v>1828</v>
      </c>
      <c r="D125" s="37" t="s">
        <v>1829</v>
      </c>
    </row>
    <row r="126" spans="1:4" ht="409.6" x14ac:dyDescent="0.3">
      <c r="A126" s="36" t="s">
        <v>1830</v>
      </c>
      <c r="B126" s="37" t="s">
        <v>1831</v>
      </c>
      <c r="C126" s="37" t="s">
        <v>1832</v>
      </c>
      <c r="D126" s="37" t="s">
        <v>1833</v>
      </c>
    </row>
    <row r="127" spans="1:4" ht="409.6" x14ac:dyDescent="0.3">
      <c r="A127" s="36" t="s">
        <v>264</v>
      </c>
      <c r="B127" s="37" t="s">
        <v>1834</v>
      </c>
      <c r="C127" s="37" t="s">
        <v>1835</v>
      </c>
      <c r="D127" s="37" t="s">
        <v>1836</v>
      </c>
    </row>
    <row r="128" spans="1:4" ht="409.6" x14ac:dyDescent="0.3">
      <c r="A128" s="36" t="s">
        <v>273</v>
      </c>
      <c r="B128" s="37" t="s">
        <v>1837</v>
      </c>
      <c r="C128" s="37" t="s">
        <v>1838</v>
      </c>
      <c r="D128" s="37" t="s">
        <v>1839</v>
      </c>
    </row>
    <row r="129" spans="1:4" ht="409.6" x14ac:dyDescent="0.3">
      <c r="A129" s="36" t="s">
        <v>1840</v>
      </c>
      <c r="B129" s="37" t="s">
        <v>1841</v>
      </c>
      <c r="C129" s="37" t="s">
        <v>1842</v>
      </c>
      <c r="D129" s="37" t="s">
        <v>1843</v>
      </c>
    </row>
    <row r="130" spans="1:4" ht="409.6" x14ac:dyDescent="0.3">
      <c r="A130" s="36" t="s">
        <v>1844</v>
      </c>
      <c r="B130" s="37" t="s">
        <v>1845</v>
      </c>
      <c r="C130" s="37" t="s">
        <v>1846</v>
      </c>
      <c r="D130" s="37" t="s">
        <v>1847</v>
      </c>
    </row>
    <row r="131" spans="1:4" ht="409.6" x14ac:dyDescent="0.3">
      <c r="A131" s="36" t="s">
        <v>1848</v>
      </c>
      <c r="B131" s="37" t="s">
        <v>1849</v>
      </c>
      <c r="C131" s="37" t="s">
        <v>1850</v>
      </c>
      <c r="D131" s="37" t="s">
        <v>1851</v>
      </c>
    </row>
    <row r="132" spans="1:4" ht="409.6" x14ac:dyDescent="0.3">
      <c r="A132" s="36" t="s">
        <v>1852</v>
      </c>
      <c r="B132" s="37" t="s">
        <v>1853</v>
      </c>
      <c r="C132" s="37" t="s">
        <v>1854</v>
      </c>
      <c r="D132" s="37" t="s">
        <v>1855</v>
      </c>
    </row>
    <row r="133" spans="1:4" ht="409.6" x14ac:dyDescent="0.3">
      <c r="A133" s="36" t="s">
        <v>1856</v>
      </c>
      <c r="B133" s="37" t="s">
        <v>1857</v>
      </c>
      <c r="C133" s="37" t="s">
        <v>1858</v>
      </c>
      <c r="D133" s="37" t="s">
        <v>1859</v>
      </c>
    </row>
    <row r="134" spans="1:4" ht="409.6" x14ac:dyDescent="0.3">
      <c r="A134" s="36" t="s">
        <v>336</v>
      </c>
      <c r="B134" s="37" t="s">
        <v>1860</v>
      </c>
      <c r="C134" s="37" t="s">
        <v>1861</v>
      </c>
      <c r="D134" s="37" t="s">
        <v>1862</v>
      </c>
    </row>
    <row r="135" spans="1:4" ht="409.6" x14ac:dyDescent="0.3">
      <c r="A135" s="36" t="s">
        <v>1863</v>
      </c>
      <c r="B135" s="37" t="s">
        <v>1864</v>
      </c>
      <c r="C135" s="37" t="s">
        <v>1865</v>
      </c>
      <c r="D135" s="37" t="s">
        <v>1866</v>
      </c>
    </row>
    <row r="136" spans="1:4" ht="409.6" x14ac:dyDescent="0.3">
      <c r="A136" s="36" t="s">
        <v>291</v>
      </c>
      <c r="B136" s="37" t="s">
        <v>1867</v>
      </c>
      <c r="C136" s="37" t="s">
        <v>1868</v>
      </c>
      <c r="D136" s="37" t="s">
        <v>1869</v>
      </c>
    </row>
    <row r="137" spans="1:4" ht="409.6" x14ac:dyDescent="0.3">
      <c r="A137" s="36" t="s">
        <v>292</v>
      </c>
      <c r="B137" s="37" t="s">
        <v>1870</v>
      </c>
      <c r="C137" s="37" t="s">
        <v>1871</v>
      </c>
      <c r="D137" s="37" t="s">
        <v>1872</v>
      </c>
    </row>
    <row r="138" spans="1:4" ht="409.6" x14ac:dyDescent="0.3">
      <c r="A138" s="36" t="s">
        <v>294</v>
      </c>
      <c r="B138" s="37" t="s">
        <v>1873</v>
      </c>
      <c r="C138" s="37" t="s">
        <v>1874</v>
      </c>
      <c r="D138" s="37" t="s">
        <v>1875</v>
      </c>
    </row>
    <row r="139" spans="1:4" ht="409.6" x14ac:dyDescent="0.3">
      <c r="A139" s="36" t="s">
        <v>1876</v>
      </c>
      <c r="B139" s="37" t="s">
        <v>1877</v>
      </c>
      <c r="C139" s="37" t="s">
        <v>1878</v>
      </c>
      <c r="D139" s="37" t="s">
        <v>1879</v>
      </c>
    </row>
    <row r="140" spans="1:4" ht="409.6" x14ac:dyDescent="0.3">
      <c r="A140" s="36" t="s">
        <v>1880</v>
      </c>
      <c r="B140" s="37" t="s">
        <v>1881</v>
      </c>
      <c r="C140" s="37" t="s">
        <v>1882</v>
      </c>
      <c r="D140" s="37" t="s">
        <v>1883</v>
      </c>
    </row>
    <row r="141" spans="1:4" ht="409.6" x14ac:dyDescent="0.3">
      <c r="A141" s="36" t="s">
        <v>1884</v>
      </c>
      <c r="B141" s="37" t="s">
        <v>1885</v>
      </c>
      <c r="C141" s="37" t="s">
        <v>1886</v>
      </c>
      <c r="D141" s="37" t="s">
        <v>1887</v>
      </c>
    </row>
    <row r="142" spans="1:4" ht="409.6" x14ac:dyDescent="0.3">
      <c r="A142" s="36" t="s">
        <v>1888</v>
      </c>
      <c r="B142" s="37" t="s">
        <v>1889</v>
      </c>
      <c r="C142" s="37" t="s">
        <v>1890</v>
      </c>
      <c r="D142" s="37" t="s">
        <v>1891</v>
      </c>
    </row>
    <row r="143" spans="1:4" ht="409.6" x14ac:dyDescent="0.3">
      <c r="A143" s="53" t="s">
        <v>1892</v>
      </c>
      <c r="B143" s="37" t="s">
        <v>1893</v>
      </c>
      <c r="C143" s="37" t="s">
        <v>1894</v>
      </c>
      <c r="D143" s="37" t="s">
        <v>1895</v>
      </c>
    </row>
    <row r="144" spans="1:4" ht="409.6" x14ac:dyDescent="0.3">
      <c r="A144" s="36" t="s">
        <v>298</v>
      </c>
      <c r="B144" s="37" t="s">
        <v>1896</v>
      </c>
      <c r="C144" s="37" t="s">
        <v>1897</v>
      </c>
      <c r="D144" s="37" t="s">
        <v>1898</v>
      </c>
    </row>
    <row r="145" spans="1:4" ht="409.6" x14ac:dyDescent="0.3">
      <c r="A145" s="36" t="s">
        <v>299</v>
      </c>
      <c r="B145" s="37" t="s">
        <v>1899</v>
      </c>
      <c r="C145" s="37" t="s">
        <v>1900</v>
      </c>
      <c r="D145" s="37" t="s">
        <v>1901</v>
      </c>
    </row>
    <row r="146" spans="1:4" ht="409.6" x14ac:dyDescent="0.3">
      <c r="A146" s="36" t="s">
        <v>312</v>
      </c>
      <c r="B146" s="37" t="s">
        <v>1902</v>
      </c>
      <c r="C146" s="37" t="s">
        <v>1903</v>
      </c>
      <c r="D146" s="37" t="s">
        <v>1904</v>
      </c>
    </row>
    <row r="147" spans="1:4" ht="409.6" x14ac:dyDescent="0.3">
      <c r="A147" s="36" t="s">
        <v>297</v>
      </c>
      <c r="B147" s="37" t="s">
        <v>1905</v>
      </c>
      <c r="C147" s="37" t="s">
        <v>1906</v>
      </c>
      <c r="D147" s="37" t="s">
        <v>1907</v>
      </c>
    </row>
    <row r="148" spans="1:4" ht="409.6" x14ac:dyDescent="0.3">
      <c r="A148" s="36" t="s">
        <v>1908</v>
      </c>
      <c r="B148" s="37" t="s">
        <v>1909</v>
      </c>
      <c r="C148" s="37" t="s">
        <v>1910</v>
      </c>
      <c r="D148" s="52" t="s">
        <v>1911</v>
      </c>
    </row>
    <row r="149" spans="1:4" ht="409.6" x14ac:dyDescent="0.3">
      <c r="A149" s="50" t="s">
        <v>1912</v>
      </c>
      <c r="B149" s="51" t="s">
        <v>1913</v>
      </c>
      <c r="C149" s="51" t="s">
        <v>1914</v>
      </c>
      <c r="D149" s="51" t="s">
        <v>1915</v>
      </c>
    </row>
    <row r="150" spans="1:4" ht="409.6" x14ac:dyDescent="0.3">
      <c r="A150" s="36" t="s">
        <v>1916</v>
      </c>
      <c r="B150" s="37" t="s">
        <v>1917</v>
      </c>
      <c r="C150" s="37" t="s">
        <v>1918</v>
      </c>
      <c r="D150" s="37" t="s">
        <v>1919</v>
      </c>
    </row>
    <row r="151" spans="1:4" ht="409.6" x14ac:dyDescent="0.3">
      <c r="A151" s="36" t="s">
        <v>311</v>
      </c>
      <c r="B151" s="37" t="s">
        <v>1920</v>
      </c>
      <c r="C151" s="37" t="s">
        <v>1921</v>
      </c>
      <c r="D151" s="37" t="s">
        <v>1922</v>
      </c>
    </row>
    <row r="152" spans="1:4" ht="409.6" x14ac:dyDescent="0.3">
      <c r="A152" s="36" t="s">
        <v>1923</v>
      </c>
      <c r="B152" s="37" t="s">
        <v>1924</v>
      </c>
      <c r="C152" s="37" t="s">
        <v>1925</v>
      </c>
      <c r="D152" s="37" t="s">
        <v>1926</v>
      </c>
    </row>
    <row r="153" spans="1:4" ht="409.6" x14ac:dyDescent="0.3">
      <c r="A153" s="36" t="s">
        <v>310</v>
      </c>
      <c r="B153" s="37" t="s">
        <v>1927</v>
      </c>
      <c r="C153" s="37" t="s">
        <v>1928</v>
      </c>
      <c r="D153" s="37" t="s">
        <v>1929</v>
      </c>
    </row>
    <row r="154" spans="1:4" ht="409.6" x14ac:dyDescent="0.3">
      <c r="A154" s="36" t="s">
        <v>1930</v>
      </c>
      <c r="B154" s="37" t="s">
        <v>1931</v>
      </c>
      <c r="C154" s="37" t="s">
        <v>1932</v>
      </c>
      <c r="D154" s="37" t="s">
        <v>1933</v>
      </c>
    </row>
    <row r="155" spans="1:4" ht="409.6" x14ac:dyDescent="0.3">
      <c r="A155" s="36" t="s">
        <v>1934</v>
      </c>
      <c r="B155" s="37" t="s">
        <v>1935</v>
      </c>
      <c r="C155" s="37" t="s">
        <v>1936</v>
      </c>
      <c r="D155" s="37" t="s">
        <v>1937</v>
      </c>
    </row>
    <row r="156" spans="1:4" ht="409.6" x14ac:dyDescent="0.3">
      <c r="A156" s="36" t="s">
        <v>1938</v>
      </c>
      <c r="B156" s="37" t="s">
        <v>1939</v>
      </c>
      <c r="C156" s="37" t="s">
        <v>1940</v>
      </c>
      <c r="D156" s="37" t="s">
        <v>1941</v>
      </c>
    </row>
    <row r="157" spans="1:4" ht="409.6" x14ac:dyDescent="0.3">
      <c r="A157" s="36" t="s">
        <v>1942</v>
      </c>
      <c r="B157" s="37" t="s">
        <v>1943</v>
      </c>
      <c r="C157" s="37" t="s">
        <v>1944</v>
      </c>
      <c r="D157" s="37" t="s">
        <v>1945</v>
      </c>
    </row>
    <row r="158" spans="1:4" ht="409.6" x14ac:dyDescent="0.3">
      <c r="A158" s="36" t="s">
        <v>1946</v>
      </c>
      <c r="B158" s="38" t="s">
        <v>1947</v>
      </c>
      <c r="C158" s="37" t="s">
        <v>1948</v>
      </c>
      <c r="D158" s="37" t="s">
        <v>1949</v>
      </c>
    </row>
    <row r="159" spans="1:4" ht="409.6" x14ac:dyDescent="0.3">
      <c r="A159" s="36" t="s">
        <v>1950</v>
      </c>
      <c r="B159" s="37" t="s">
        <v>1951</v>
      </c>
      <c r="C159" s="37" t="s">
        <v>1952</v>
      </c>
      <c r="D159" s="37" t="s">
        <v>1953</v>
      </c>
    </row>
    <row r="160" spans="1:4" ht="409.6" x14ac:dyDescent="0.3">
      <c r="A160" s="36" t="s">
        <v>335</v>
      </c>
      <c r="B160" s="37" t="s">
        <v>1954</v>
      </c>
      <c r="C160" s="37" t="s">
        <v>1955</v>
      </c>
      <c r="D160" s="37" t="s">
        <v>1956</v>
      </c>
    </row>
    <row r="161" spans="1:4" ht="409.6" x14ac:dyDescent="0.3">
      <c r="A161" s="36" t="s">
        <v>314</v>
      </c>
      <c r="B161" s="37" t="s">
        <v>1957</v>
      </c>
      <c r="C161" s="37" t="s">
        <v>1958</v>
      </c>
      <c r="D161" s="37" t="s">
        <v>1959</v>
      </c>
    </row>
    <row r="162" spans="1:4" ht="409.6" x14ac:dyDescent="0.3">
      <c r="A162" s="36" t="s">
        <v>316</v>
      </c>
      <c r="B162" s="37" t="s">
        <v>1960</v>
      </c>
      <c r="C162" s="37" t="s">
        <v>1961</v>
      </c>
      <c r="D162" s="37" t="s">
        <v>1962</v>
      </c>
    </row>
    <row r="163" spans="1:4" ht="409.6" x14ac:dyDescent="0.3">
      <c r="A163" s="36" t="s">
        <v>315</v>
      </c>
      <c r="B163" s="37" t="s">
        <v>1963</v>
      </c>
      <c r="C163" s="37" t="s">
        <v>1964</v>
      </c>
      <c r="D163" s="54" t="s">
        <v>1965</v>
      </c>
    </row>
    <row r="164" spans="1:4" ht="409.6" x14ac:dyDescent="0.3">
      <c r="A164" s="36" t="s">
        <v>322</v>
      </c>
      <c r="B164" s="37" t="s">
        <v>1966</v>
      </c>
      <c r="C164" s="37" t="s">
        <v>1967</v>
      </c>
      <c r="D164" s="37" t="s">
        <v>1968</v>
      </c>
    </row>
    <row r="165" spans="1:4" ht="409.6" x14ac:dyDescent="0.3">
      <c r="A165" s="36" t="s">
        <v>320</v>
      </c>
      <c r="B165" s="37" t="s">
        <v>1969</v>
      </c>
      <c r="C165" s="37" t="s">
        <v>1970</v>
      </c>
      <c r="D165" s="37" t="s">
        <v>1971</v>
      </c>
    </row>
    <row r="166" spans="1:4" ht="409.6" x14ac:dyDescent="0.3">
      <c r="A166" s="36" t="s">
        <v>1972</v>
      </c>
      <c r="B166" s="37" t="s">
        <v>1973</v>
      </c>
      <c r="C166" s="37" t="s">
        <v>1974</v>
      </c>
      <c r="D166" s="37" t="s">
        <v>1975</v>
      </c>
    </row>
    <row r="167" spans="1:4" ht="409.6" x14ac:dyDescent="0.3">
      <c r="A167" s="36" t="s">
        <v>1976</v>
      </c>
      <c r="B167" s="37" t="s">
        <v>1977</v>
      </c>
      <c r="C167" s="37" t="s">
        <v>1978</v>
      </c>
      <c r="D167" s="37" t="s">
        <v>1979</v>
      </c>
    </row>
    <row r="168" spans="1:4" ht="409.6" x14ac:dyDescent="0.3">
      <c r="A168" s="36" t="s">
        <v>323</v>
      </c>
      <c r="B168" s="37" t="s">
        <v>1980</v>
      </c>
      <c r="C168" s="37" t="s">
        <v>1981</v>
      </c>
      <c r="D168" s="37" t="s">
        <v>1982</v>
      </c>
    </row>
    <row r="169" spans="1:4" ht="409.6" x14ac:dyDescent="0.3">
      <c r="A169" s="36" t="s">
        <v>325</v>
      </c>
      <c r="B169" s="37" t="s">
        <v>1983</v>
      </c>
      <c r="C169" s="37" t="s">
        <v>1984</v>
      </c>
      <c r="D169" s="37" t="s">
        <v>1985</v>
      </c>
    </row>
    <row r="170" spans="1:4" ht="409.6" x14ac:dyDescent="0.3">
      <c r="A170" s="36" t="s">
        <v>327</v>
      </c>
      <c r="B170" s="37" t="s">
        <v>1986</v>
      </c>
      <c r="C170" s="37" t="s">
        <v>1987</v>
      </c>
      <c r="D170" s="37" t="s">
        <v>1988</v>
      </c>
    </row>
    <row r="171" spans="1:4" ht="409.6" x14ac:dyDescent="0.3">
      <c r="A171" s="36" t="s">
        <v>337</v>
      </c>
      <c r="B171" s="37" t="s">
        <v>1989</v>
      </c>
      <c r="C171" s="37" t="s">
        <v>1990</v>
      </c>
      <c r="D171" s="37" t="s">
        <v>1991</v>
      </c>
    </row>
    <row r="172" spans="1:4" ht="409.6" x14ac:dyDescent="0.3">
      <c r="A172" s="36" t="s">
        <v>1992</v>
      </c>
      <c r="B172" s="37" t="s">
        <v>1993</v>
      </c>
      <c r="C172" s="37" t="s">
        <v>1994</v>
      </c>
      <c r="D172" s="37" t="s">
        <v>1995</v>
      </c>
    </row>
    <row r="173" spans="1:4" ht="409.6" x14ac:dyDescent="0.3">
      <c r="A173" s="36" t="s">
        <v>341</v>
      </c>
      <c r="B173" s="37" t="s">
        <v>1996</v>
      </c>
      <c r="C173" s="37" t="s">
        <v>1997</v>
      </c>
      <c r="D173" s="37" t="s">
        <v>1998</v>
      </c>
    </row>
    <row r="174" spans="1:4" ht="409.6" x14ac:dyDescent="0.3">
      <c r="A174" s="36" t="s">
        <v>342</v>
      </c>
      <c r="B174" s="37" t="s">
        <v>1999</v>
      </c>
      <c r="C174" s="37" t="s">
        <v>2000</v>
      </c>
      <c r="D174" s="37" t="s">
        <v>2001</v>
      </c>
    </row>
    <row r="175" spans="1:4" ht="409.6" x14ac:dyDescent="0.3">
      <c r="A175" s="36" t="s">
        <v>338</v>
      </c>
      <c r="B175" s="37" t="s">
        <v>2002</v>
      </c>
      <c r="C175" s="37" t="s">
        <v>2003</v>
      </c>
      <c r="D175" s="37" t="s">
        <v>2004</v>
      </c>
    </row>
    <row r="176" spans="1:4" x14ac:dyDescent="0.3">
      <c r="A176" s="56" t="s">
        <v>2005</v>
      </c>
    </row>
    <row r="177" spans="1:4" x14ac:dyDescent="0.3">
      <c r="A177" s="56" t="s">
        <v>2006</v>
      </c>
    </row>
    <row r="178" spans="1:4" x14ac:dyDescent="0.3">
      <c r="A178" s="56" t="s">
        <v>2007</v>
      </c>
    </row>
    <row r="179" spans="1:4" ht="409.6" x14ac:dyDescent="0.3">
      <c r="A179" s="56" t="s">
        <v>2008</v>
      </c>
      <c r="B179" s="57" t="s">
        <v>2009</v>
      </c>
      <c r="C179" s="57" t="s">
        <v>2010</v>
      </c>
      <c r="D179" s="57" t="s">
        <v>2011</v>
      </c>
    </row>
    <row r="180" spans="1:4" x14ac:dyDescent="0.3">
      <c r="A180" s="56" t="s">
        <v>2012</v>
      </c>
    </row>
  </sheetData>
  <conditionalFormatting sqref="B158:D158">
    <cfRule type="duplicateValues" dxfId="93" priority="1"/>
  </conditionalFormatting>
  <conditionalFormatting sqref="B159:D159">
    <cfRule type="duplicateValues" dxfId="92" priority="2"/>
  </conditionalFormatting>
  <conditionalFormatting sqref="B160:D160">
    <cfRule type="duplicateValues" dxfId="91" priority="3"/>
  </conditionalFormatting>
  <conditionalFormatting sqref="B161:D162 B1:D1 B164:D164 B163:C163">
    <cfRule type="duplicateValues" dxfId="90" priority="4"/>
  </conditionalFormatting>
  <conditionalFormatting sqref="B165:D172">
    <cfRule type="duplicateValues" dxfId="89" priority="5"/>
  </conditionalFormatting>
  <conditionalFormatting sqref="B173:D175">
    <cfRule type="duplicateValues" dxfId="88" priority="6"/>
  </conditionalFormatting>
  <conditionalFormatting sqref="B117:D117">
    <cfRule type="duplicateValues" dxfId="87" priority="7"/>
  </conditionalFormatting>
  <conditionalFormatting sqref="B118:D118">
    <cfRule type="duplicateValues" dxfId="86" priority="8"/>
  </conditionalFormatting>
  <conditionalFormatting sqref="B119:D119">
    <cfRule type="duplicateValues" dxfId="85" priority="9"/>
  </conditionalFormatting>
  <conditionalFormatting sqref="B120:D120">
    <cfRule type="duplicateValues" dxfId="84" priority="10"/>
  </conditionalFormatting>
  <conditionalFormatting sqref="B121:D121">
    <cfRule type="duplicateValues" dxfId="83" priority="11"/>
  </conditionalFormatting>
  <conditionalFormatting sqref="B122:D122">
    <cfRule type="duplicateValues" dxfId="82" priority="12"/>
  </conditionalFormatting>
  <conditionalFormatting sqref="B78:D78">
    <cfRule type="duplicateValues" dxfId="81" priority="13"/>
  </conditionalFormatting>
  <conditionalFormatting sqref="B14:D14">
    <cfRule type="duplicateValues" dxfId="80" priority="14"/>
  </conditionalFormatting>
  <conditionalFormatting sqref="B50:D50">
    <cfRule type="duplicateValues" dxfId="79" priority="15"/>
  </conditionalFormatting>
  <conditionalFormatting sqref="B123:D123">
    <cfRule type="duplicateValues" dxfId="78" priority="16"/>
  </conditionalFormatting>
  <conditionalFormatting sqref="B13:D13">
    <cfRule type="duplicateValues" dxfId="77" priority="17"/>
  </conditionalFormatting>
  <conditionalFormatting sqref="B36:D36">
    <cfRule type="duplicateValues" dxfId="76" priority="18"/>
  </conditionalFormatting>
  <conditionalFormatting sqref="B111:D111">
    <cfRule type="duplicateValues" dxfId="75" priority="19"/>
  </conditionalFormatting>
  <conditionalFormatting sqref="B176:D1048576 B112:D116 B79:D87 B15:D16 B51:D77 B37:D44 B8:D9 B24:D35 B19:D22 B46:D48 B88:C88 B105:D110 B89:D103">
    <cfRule type="duplicateValues" dxfId="74" priority="20"/>
  </conditionalFormatting>
  <conditionalFormatting sqref="B176:D1048576 B8:D9 B24:D44 B2:D2 B19:D22 B13:D16 B50:D87 B46:D48 B88:C88 B105:D135 B89:D103">
    <cfRule type="duplicateValues" dxfId="73" priority="21"/>
  </conditionalFormatting>
  <conditionalFormatting sqref="B136:D136">
    <cfRule type="duplicateValues" dxfId="72" priority="22"/>
  </conditionalFormatting>
  <conditionalFormatting sqref="B137:D137">
    <cfRule type="duplicateValues" dxfId="71" priority="23"/>
  </conditionalFormatting>
  <conditionalFormatting sqref="B138:D138">
    <cfRule type="duplicateValues" dxfId="70" priority="24"/>
  </conditionalFormatting>
  <conditionalFormatting sqref="B139:D139">
    <cfRule type="duplicateValues" dxfId="69" priority="25"/>
  </conditionalFormatting>
  <conditionalFormatting sqref="B140:D140">
    <cfRule type="duplicateValues" dxfId="68" priority="26"/>
  </conditionalFormatting>
  <conditionalFormatting sqref="B141:D141">
    <cfRule type="duplicateValues" dxfId="67" priority="27"/>
  </conditionalFormatting>
  <conditionalFormatting sqref="B142:D143">
    <cfRule type="duplicateValues" dxfId="66" priority="28"/>
  </conditionalFormatting>
  <conditionalFormatting sqref="B144:D145">
    <cfRule type="duplicateValues" dxfId="65" priority="29"/>
  </conditionalFormatting>
  <conditionalFormatting sqref="B146:D146">
    <cfRule type="duplicateValues" dxfId="64" priority="30"/>
  </conditionalFormatting>
  <conditionalFormatting sqref="B147:D147 B148:C148">
    <cfRule type="duplicateValues" dxfId="63" priority="31"/>
  </conditionalFormatting>
  <conditionalFormatting sqref="B149:D149">
    <cfRule type="duplicateValues" dxfId="62" priority="32"/>
  </conditionalFormatting>
  <conditionalFormatting sqref="B150:D150">
    <cfRule type="duplicateValues" dxfId="61" priority="33"/>
  </conditionalFormatting>
  <conditionalFormatting sqref="B151:D151">
    <cfRule type="duplicateValues" dxfId="60" priority="34"/>
  </conditionalFormatting>
  <conditionalFormatting sqref="B152:D152">
    <cfRule type="duplicateValues" dxfId="59" priority="35"/>
  </conditionalFormatting>
  <conditionalFormatting sqref="B153:D153">
    <cfRule type="duplicateValues" dxfId="58" priority="36"/>
  </conditionalFormatting>
  <conditionalFormatting sqref="B154:D154">
    <cfRule type="duplicateValues" dxfId="57" priority="37"/>
  </conditionalFormatting>
  <conditionalFormatting sqref="B155:D155">
    <cfRule type="duplicateValues" dxfId="56" priority="38"/>
  </conditionalFormatting>
  <conditionalFormatting sqref="B156:D156">
    <cfRule type="duplicateValues" dxfId="55" priority="39"/>
  </conditionalFormatting>
  <conditionalFormatting sqref="B157:D157">
    <cfRule type="duplicateValues" dxfId="54" priority="40"/>
  </conditionalFormatting>
  <conditionalFormatting sqref="B3:D4">
    <cfRule type="duplicateValues" dxfId="53" priority="41"/>
  </conditionalFormatting>
  <conditionalFormatting sqref="B17:D18">
    <cfRule type="duplicateValues" dxfId="52" priority="42"/>
  </conditionalFormatting>
  <conditionalFormatting sqref="B10:D10">
    <cfRule type="duplicateValues" dxfId="51" priority="43"/>
  </conditionalFormatting>
  <conditionalFormatting sqref="B11:D11">
    <cfRule type="duplicateValues" dxfId="50" priority="44"/>
  </conditionalFormatting>
  <conditionalFormatting sqref="B12:D12">
    <cfRule type="duplicateValues" dxfId="49" priority="45"/>
  </conditionalFormatting>
  <conditionalFormatting sqref="B49:D49">
    <cfRule type="duplicateValues" dxfId="48" priority="46"/>
  </conditionalFormatting>
  <conditionalFormatting sqref="B45:D45">
    <cfRule type="duplicateValues" dxfId="47" priority="4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
  <sheetViews>
    <sheetView workbookViewId="0">
      <selection activeCell="I2" sqref="I2"/>
    </sheetView>
  </sheetViews>
  <sheetFormatPr defaultColWidth="9.109375" defaultRowHeight="14.4" x14ac:dyDescent="0.3"/>
  <cols>
    <col min="1" max="1" width="61.77734375" style="56" bestFit="1" customWidth="1"/>
    <col min="2" max="2" width="49.77734375" style="55" customWidth="1"/>
    <col min="3" max="3" width="36.44140625" style="55" bestFit="1" customWidth="1"/>
    <col min="4" max="4" width="23.33203125" style="55" customWidth="1"/>
    <col min="5" max="5" width="24.5546875" style="58" customWidth="1"/>
    <col min="6" max="16384" width="9.109375" style="58"/>
  </cols>
  <sheetData>
    <row r="1" spans="1:4" ht="24.9" customHeight="1" x14ac:dyDescent="0.3">
      <c r="A1" s="34" t="s">
        <v>2277</v>
      </c>
      <c r="B1" s="35" t="s">
        <v>352</v>
      </c>
      <c r="C1" s="35" t="s">
        <v>1408</v>
      </c>
      <c r="D1" s="35" t="s">
        <v>1409</v>
      </c>
    </row>
    <row r="2" spans="1:4" s="59" customFormat="1" ht="328.8" customHeight="1" x14ac:dyDescent="0.3">
      <c r="A2" s="36" t="s">
        <v>2013</v>
      </c>
      <c r="B2" s="37" t="s">
        <v>2014</v>
      </c>
      <c r="C2" s="37" t="s">
        <v>2015</v>
      </c>
      <c r="D2" s="37" t="s">
        <v>2016</v>
      </c>
    </row>
    <row r="3" spans="1:4" s="59" customFormat="1" ht="300" customHeight="1" x14ac:dyDescent="0.3">
      <c r="A3" s="36" t="s">
        <v>2017</v>
      </c>
      <c r="B3" s="37" t="s">
        <v>2018</v>
      </c>
      <c r="C3" s="37" t="s">
        <v>2019</v>
      </c>
      <c r="D3" s="37" t="s">
        <v>2020</v>
      </c>
    </row>
    <row r="4" spans="1:4" s="59" customFormat="1" ht="300" customHeight="1" x14ac:dyDescent="0.3">
      <c r="A4" s="36" t="s">
        <v>2021</v>
      </c>
      <c r="B4" s="37" t="s">
        <v>2022</v>
      </c>
      <c r="C4" s="37" t="s">
        <v>2023</v>
      </c>
      <c r="D4" s="37" t="s">
        <v>2024</v>
      </c>
    </row>
    <row r="5" spans="1:4" s="59" customFormat="1" ht="300" customHeight="1" x14ac:dyDescent="0.3">
      <c r="A5" s="36" t="s">
        <v>87</v>
      </c>
      <c r="B5" s="39" t="s">
        <v>2025</v>
      </c>
      <c r="C5" s="39" t="s">
        <v>2026</v>
      </c>
      <c r="D5" s="39" t="s">
        <v>2027</v>
      </c>
    </row>
    <row r="6" spans="1:4" s="59" customFormat="1" ht="300" customHeight="1" x14ac:dyDescent="0.3">
      <c r="A6" s="40" t="s">
        <v>13</v>
      </c>
      <c r="B6" s="60" t="s">
        <v>2028</v>
      </c>
      <c r="C6" s="60" t="s">
        <v>2029</v>
      </c>
      <c r="D6" s="60" t="s">
        <v>2030</v>
      </c>
    </row>
    <row r="7" spans="1:4" s="59" customFormat="1" ht="300" customHeight="1" x14ac:dyDescent="0.3">
      <c r="A7" s="36" t="s">
        <v>95</v>
      </c>
      <c r="B7" s="37" t="s">
        <v>2031</v>
      </c>
      <c r="C7" s="37" t="s">
        <v>2032</v>
      </c>
      <c r="D7" s="37" t="s">
        <v>2033</v>
      </c>
    </row>
    <row r="8" spans="1:4" s="59" customFormat="1" ht="300" customHeight="1" x14ac:dyDescent="0.3">
      <c r="A8" s="61" t="s">
        <v>2034</v>
      </c>
      <c r="B8" s="37" t="s">
        <v>2035</v>
      </c>
      <c r="C8" s="37" t="s">
        <v>2036</v>
      </c>
      <c r="D8" s="37" t="s">
        <v>2037</v>
      </c>
    </row>
    <row r="9" spans="1:4" s="59" customFormat="1" ht="300" customHeight="1" x14ac:dyDescent="0.3">
      <c r="A9" s="36" t="s">
        <v>83</v>
      </c>
      <c r="B9" s="37" t="s">
        <v>2038</v>
      </c>
      <c r="C9" s="37" t="s">
        <v>2039</v>
      </c>
      <c r="D9" s="37" t="s">
        <v>2040</v>
      </c>
    </row>
    <row r="10" spans="1:4" s="59" customFormat="1" ht="300" customHeight="1" x14ac:dyDescent="0.3">
      <c r="A10" s="36" t="s">
        <v>82</v>
      </c>
      <c r="B10" s="37" t="s">
        <v>2041</v>
      </c>
      <c r="C10" s="37" t="s">
        <v>2042</v>
      </c>
      <c r="D10" s="37" t="s">
        <v>2043</v>
      </c>
    </row>
    <row r="11" spans="1:4" s="59" customFormat="1" ht="300" customHeight="1" x14ac:dyDescent="0.3">
      <c r="A11" s="36" t="s">
        <v>2044</v>
      </c>
      <c r="B11" s="37" t="s">
        <v>2045</v>
      </c>
      <c r="C11" s="37" t="s">
        <v>2046</v>
      </c>
      <c r="D11" s="37" t="s">
        <v>2047</v>
      </c>
    </row>
    <row r="12" spans="1:4" s="59" customFormat="1" ht="300" customHeight="1" x14ac:dyDescent="0.3">
      <c r="A12" s="36" t="s">
        <v>1448</v>
      </c>
      <c r="B12" s="37" t="s">
        <v>2048</v>
      </c>
      <c r="C12" s="37" t="s">
        <v>2049</v>
      </c>
      <c r="D12" s="37" t="s">
        <v>2050</v>
      </c>
    </row>
    <row r="13" spans="1:4" s="59" customFormat="1" ht="300" customHeight="1" x14ac:dyDescent="0.3">
      <c r="A13" s="36" t="s">
        <v>2051</v>
      </c>
      <c r="B13" s="37" t="s">
        <v>2052</v>
      </c>
      <c r="C13" s="37" t="s">
        <v>2053</v>
      </c>
      <c r="D13" s="37" t="s">
        <v>2054</v>
      </c>
    </row>
    <row r="14" spans="1:4" s="59" customFormat="1" ht="300" customHeight="1" x14ac:dyDescent="0.3">
      <c r="A14" s="36" t="s">
        <v>1643</v>
      </c>
      <c r="B14" s="37" t="s">
        <v>2055</v>
      </c>
      <c r="C14" s="37" t="s">
        <v>2056</v>
      </c>
      <c r="D14" s="37" t="s">
        <v>2057</v>
      </c>
    </row>
    <row r="15" spans="1:4" s="59" customFormat="1" ht="300" customHeight="1" x14ac:dyDescent="0.3">
      <c r="A15" s="40" t="s">
        <v>84</v>
      </c>
      <c r="B15" s="39" t="s">
        <v>2058</v>
      </c>
      <c r="C15" s="39" t="s">
        <v>2059</v>
      </c>
      <c r="D15" s="39" t="s">
        <v>2060</v>
      </c>
    </row>
    <row r="16" spans="1:4" s="59" customFormat="1" ht="300" customHeight="1" x14ac:dyDescent="0.3">
      <c r="A16" s="36" t="s">
        <v>2061</v>
      </c>
      <c r="B16" s="37" t="s">
        <v>2062</v>
      </c>
      <c r="C16" s="37" t="s">
        <v>2063</v>
      </c>
      <c r="D16" s="37" t="s">
        <v>2064</v>
      </c>
    </row>
    <row r="17" spans="1:4" s="59" customFormat="1" ht="300" customHeight="1" x14ac:dyDescent="0.3">
      <c r="A17" s="61" t="s">
        <v>2065</v>
      </c>
      <c r="B17" s="37" t="s">
        <v>2066</v>
      </c>
      <c r="C17" s="37" t="s">
        <v>2067</v>
      </c>
      <c r="D17" s="37" t="s">
        <v>2068</v>
      </c>
    </row>
    <row r="18" spans="1:4" s="59" customFormat="1" ht="300" customHeight="1" x14ac:dyDescent="0.3">
      <c r="A18" s="36" t="s">
        <v>2069</v>
      </c>
      <c r="B18" s="37" t="s">
        <v>2070</v>
      </c>
      <c r="C18" s="37" t="s">
        <v>2071</v>
      </c>
      <c r="D18" s="37" t="s">
        <v>2072</v>
      </c>
    </row>
    <row r="19" spans="1:4" s="59" customFormat="1" ht="300" customHeight="1" x14ac:dyDescent="0.3">
      <c r="A19" s="36" t="s">
        <v>2073</v>
      </c>
      <c r="B19" s="37" t="s">
        <v>2074</v>
      </c>
      <c r="C19" s="37" t="s">
        <v>2075</v>
      </c>
      <c r="D19" s="37" t="s">
        <v>2076</v>
      </c>
    </row>
    <row r="20" spans="1:4" s="59" customFormat="1" ht="300" customHeight="1" x14ac:dyDescent="0.3">
      <c r="A20" s="36" t="s">
        <v>2077</v>
      </c>
      <c r="B20" s="37" t="s">
        <v>2078</v>
      </c>
      <c r="C20" s="37" t="s">
        <v>2079</v>
      </c>
      <c r="D20" s="37" t="s">
        <v>2080</v>
      </c>
    </row>
    <row r="21" spans="1:4" s="59" customFormat="1" ht="300" customHeight="1" x14ac:dyDescent="0.3">
      <c r="A21" s="36" t="s">
        <v>2081</v>
      </c>
      <c r="B21" s="37" t="s">
        <v>2082</v>
      </c>
      <c r="C21" s="37" t="s">
        <v>2083</v>
      </c>
      <c r="D21" s="37" t="s">
        <v>2084</v>
      </c>
    </row>
    <row r="22" spans="1:4" s="59" customFormat="1" ht="300" customHeight="1" x14ac:dyDescent="0.3">
      <c r="A22" s="36" t="s">
        <v>125</v>
      </c>
      <c r="B22" s="37" t="s">
        <v>2085</v>
      </c>
      <c r="C22" s="37" t="s">
        <v>2086</v>
      </c>
      <c r="D22" s="37" t="s">
        <v>2087</v>
      </c>
    </row>
    <row r="23" spans="1:4" s="59" customFormat="1" ht="300" customHeight="1" x14ac:dyDescent="0.3">
      <c r="A23" s="36" t="s">
        <v>126</v>
      </c>
      <c r="B23" s="62" t="s">
        <v>2088</v>
      </c>
      <c r="C23" s="62" t="s">
        <v>2089</v>
      </c>
      <c r="D23" s="37" t="s">
        <v>2090</v>
      </c>
    </row>
    <row r="24" spans="1:4" s="59" customFormat="1" ht="300" customHeight="1" x14ac:dyDescent="0.3">
      <c r="A24" s="36" t="s">
        <v>123</v>
      </c>
      <c r="B24" s="62" t="s">
        <v>2091</v>
      </c>
      <c r="C24" s="62" t="s">
        <v>2092</v>
      </c>
      <c r="D24" s="62" t="s">
        <v>2093</v>
      </c>
    </row>
    <row r="25" spans="1:4" s="59" customFormat="1" ht="300" customHeight="1" x14ac:dyDescent="0.3">
      <c r="A25" s="36" t="s">
        <v>124</v>
      </c>
      <c r="B25" s="37" t="s">
        <v>2094</v>
      </c>
      <c r="C25" s="37" t="s">
        <v>2095</v>
      </c>
      <c r="D25" s="37" t="s">
        <v>2096</v>
      </c>
    </row>
    <row r="26" spans="1:4" s="59" customFormat="1" ht="300" customHeight="1" x14ac:dyDescent="0.3">
      <c r="A26" s="36" t="s">
        <v>2097</v>
      </c>
      <c r="B26" s="37" t="s">
        <v>2098</v>
      </c>
      <c r="C26" s="37" t="s">
        <v>2099</v>
      </c>
      <c r="D26" s="37" t="s">
        <v>2100</v>
      </c>
    </row>
    <row r="27" spans="1:4" s="59" customFormat="1" ht="300" customHeight="1" x14ac:dyDescent="0.3">
      <c r="A27" s="36" t="s">
        <v>136</v>
      </c>
      <c r="B27" s="37" t="s">
        <v>2101</v>
      </c>
      <c r="C27" s="37" t="s">
        <v>2102</v>
      </c>
      <c r="D27" s="37" t="s">
        <v>2103</v>
      </c>
    </row>
    <row r="28" spans="1:4" s="59" customFormat="1" ht="300" customHeight="1" x14ac:dyDescent="0.3">
      <c r="A28" s="36" t="s">
        <v>2104</v>
      </c>
      <c r="B28" s="37" t="s">
        <v>2105</v>
      </c>
      <c r="C28" s="37" t="s">
        <v>2106</v>
      </c>
      <c r="D28" s="37" t="s">
        <v>2107</v>
      </c>
    </row>
    <row r="29" spans="1:4" s="59" customFormat="1" ht="300" customHeight="1" x14ac:dyDescent="0.3">
      <c r="A29" s="36" t="s">
        <v>76</v>
      </c>
      <c r="B29" s="37" t="s">
        <v>2108</v>
      </c>
      <c r="C29" s="37" t="s">
        <v>2109</v>
      </c>
      <c r="D29" s="37" t="s">
        <v>2110</v>
      </c>
    </row>
    <row r="30" spans="1:4" s="59" customFormat="1" ht="300" customHeight="1" x14ac:dyDescent="0.3">
      <c r="A30" s="36" t="s">
        <v>107</v>
      </c>
      <c r="B30" s="37" t="s">
        <v>2111</v>
      </c>
      <c r="C30" s="37" t="s">
        <v>2112</v>
      </c>
      <c r="D30" s="37" t="s">
        <v>2113</v>
      </c>
    </row>
    <row r="31" spans="1:4" s="59" customFormat="1" ht="300" customHeight="1" x14ac:dyDescent="0.3">
      <c r="A31" s="36" t="s">
        <v>81</v>
      </c>
      <c r="B31" s="37" t="s">
        <v>2114</v>
      </c>
      <c r="C31" s="37" t="s">
        <v>2115</v>
      </c>
      <c r="D31" s="37" t="s">
        <v>2116</v>
      </c>
    </row>
    <row r="32" spans="1:4" s="59" customFormat="1" ht="300" customHeight="1" x14ac:dyDescent="0.3">
      <c r="A32" s="36" t="s">
        <v>77</v>
      </c>
      <c r="B32" s="37" t="s">
        <v>2117</v>
      </c>
      <c r="C32" s="37" t="s">
        <v>2118</v>
      </c>
      <c r="D32" s="37" t="s">
        <v>2119</v>
      </c>
    </row>
    <row r="33" spans="1:4" s="59" customFormat="1" ht="300" customHeight="1" x14ac:dyDescent="0.3">
      <c r="A33" s="36" t="s">
        <v>2120</v>
      </c>
      <c r="B33" s="37" t="s">
        <v>2121</v>
      </c>
      <c r="C33" s="37" t="s">
        <v>2122</v>
      </c>
      <c r="D33" s="37" t="s">
        <v>2123</v>
      </c>
    </row>
    <row r="34" spans="1:4" s="59" customFormat="1" ht="300" customHeight="1" x14ac:dyDescent="0.3">
      <c r="A34" s="36" t="s">
        <v>93</v>
      </c>
      <c r="B34" s="37" t="s">
        <v>2124</v>
      </c>
      <c r="C34" s="37" t="s">
        <v>2125</v>
      </c>
      <c r="D34" s="37" t="s">
        <v>2126</v>
      </c>
    </row>
    <row r="35" spans="1:4" s="63" customFormat="1" ht="300" customHeight="1" x14ac:dyDescent="0.3">
      <c r="A35" s="42" t="s">
        <v>117</v>
      </c>
      <c r="B35" s="43" t="s">
        <v>2127</v>
      </c>
      <c r="C35" s="43" t="s">
        <v>2128</v>
      </c>
      <c r="D35" s="43" t="s">
        <v>2129</v>
      </c>
    </row>
    <row r="36" spans="1:4" s="59" customFormat="1" ht="300" customHeight="1" x14ac:dyDescent="0.3">
      <c r="A36" s="36" t="s">
        <v>2130</v>
      </c>
      <c r="B36" s="37" t="s">
        <v>2131</v>
      </c>
      <c r="C36" s="37" t="s">
        <v>2132</v>
      </c>
      <c r="D36" s="37" t="s">
        <v>2133</v>
      </c>
    </row>
    <row r="37" spans="1:4" s="59" customFormat="1" ht="300" customHeight="1" x14ac:dyDescent="0.3">
      <c r="A37" s="36" t="s">
        <v>99</v>
      </c>
      <c r="B37" s="37" t="s">
        <v>2134</v>
      </c>
      <c r="C37" s="37" t="s">
        <v>2135</v>
      </c>
      <c r="D37" s="37" t="s">
        <v>2136</v>
      </c>
    </row>
    <row r="38" spans="1:4" s="59" customFormat="1" ht="300" customHeight="1" x14ac:dyDescent="0.3">
      <c r="A38" s="36" t="s">
        <v>2137</v>
      </c>
      <c r="B38" s="37" t="s">
        <v>2138</v>
      </c>
      <c r="C38" s="37" t="s">
        <v>2139</v>
      </c>
      <c r="D38" s="37" t="s">
        <v>2140</v>
      </c>
    </row>
    <row r="39" spans="1:4" s="59" customFormat="1" ht="300" customHeight="1" x14ac:dyDescent="0.3">
      <c r="A39" s="61" t="s">
        <v>2141</v>
      </c>
      <c r="B39" s="37" t="s">
        <v>2142</v>
      </c>
      <c r="C39" s="37" t="s">
        <v>2143</v>
      </c>
      <c r="D39" s="37" t="s">
        <v>2144</v>
      </c>
    </row>
    <row r="40" spans="1:4" s="59" customFormat="1" ht="300" customHeight="1" x14ac:dyDescent="0.3">
      <c r="A40" s="36" t="s">
        <v>92</v>
      </c>
      <c r="B40" s="37" t="s">
        <v>2145</v>
      </c>
      <c r="C40" s="37" t="s">
        <v>2146</v>
      </c>
      <c r="D40" s="37" t="s">
        <v>2147</v>
      </c>
    </row>
    <row r="41" spans="1:4" s="59" customFormat="1" ht="300" customHeight="1" x14ac:dyDescent="0.3">
      <c r="A41" s="36" t="s">
        <v>2148</v>
      </c>
      <c r="B41" s="37" t="s">
        <v>2149</v>
      </c>
      <c r="C41" s="37"/>
      <c r="D41" s="37" t="s">
        <v>2150</v>
      </c>
    </row>
    <row r="42" spans="1:4" s="59" customFormat="1" ht="300" customHeight="1" x14ac:dyDescent="0.3">
      <c r="A42" s="36" t="s">
        <v>2151</v>
      </c>
      <c r="B42" s="64" t="s">
        <v>2152</v>
      </c>
      <c r="C42" s="64" t="s">
        <v>2153</v>
      </c>
      <c r="D42" s="64" t="s">
        <v>2154</v>
      </c>
    </row>
    <row r="43" spans="1:4" ht="300" customHeight="1" x14ac:dyDescent="0.3">
      <c r="A43" s="44" t="s">
        <v>46</v>
      </c>
      <c r="B43" s="45" t="s">
        <v>2155</v>
      </c>
      <c r="C43" s="45" t="s">
        <v>2156</v>
      </c>
      <c r="D43" s="45" t="s">
        <v>2157</v>
      </c>
    </row>
    <row r="44" spans="1:4" ht="300" customHeight="1" x14ac:dyDescent="0.3">
      <c r="A44" s="44" t="s">
        <v>2158</v>
      </c>
      <c r="B44" s="45" t="s">
        <v>2159</v>
      </c>
      <c r="C44" s="45" t="s">
        <v>2160</v>
      </c>
      <c r="D44" s="65" t="s">
        <v>2161</v>
      </c>
    </row>
    <row r="45" spans="1:4" s="66" customFormat="1" ht="300" customHeight="1" x14ac:dyDescent="0.3">
      <c r="A45" s="46" t="s">
        <v>60</v>
      </c>
      <c r="B45" s="47" t="s">
        <v>2162</v>
      </c>
      <c r="C45" s="47" t="s">
        <v>2163</v>
      </c>
      <c r="D45" s="65" t="s">
        <v>2164</v>
      </c>
    </row>
    <row r="46" spans="1:4" s="59" customFormat="1" ht="300" customHeight="1" x14ac:dyDescent="0.3">
      <c r="A46" s="36" t="s">
        <v>61</v>
      </c>
      <c r="B46" s="37" t="s">
        <v>2165</v>
      </c>
      <c r="C46" s="37" t="s">
        <v>2166</v>
      </c>
      <c r="D46" s="65" t="s">
        <v>2167</v>
      </c>
    </row>
    <row r="47" spans="1:4" s="59" customFormat="1" ht="300" customHeight="1" x14ac:dyDescent="0.3">
      <c r="A47" s="36" t="s">
        <v>2168</v>
      </c>
      <c r="B47" s="37" t="s">
        <v>2169</v>
      </c>
      <c r="C47" s="65"/>
      <c r="D47" s="37" t="s">
        <v>2170</v>
      </c>
    </row>
    <row r="48" spans="1:4" ht="300" customHeight="1" x14ac:dyDescent="0.3">
      <c r="A48" s="48" t="s">
        <v>56</v>
      </c>
      <c r="B48" s="49" t="s">
        <v>2171</v>
      </c>
      <c r="C48" s="49" t="s">
        <v>2172</v>
      </c>
      <c r="D48" s="49" t="s">
        <v>2173</v>
      </c>
    </row>
    <row r="49" spans="1:4" s="59" customFormat="1" ht="300" customHeight="1" x14ac:dyDescent="0.3">
      <c r="A49" s="36" t="s">
        <v>58</v>
      </c>
      <c r="B49" s="37" t="s">
        <v>2174</v>
      </c>
      <c r="C49" s="37" t="s">
        <v>2175</v>
      </c>
      <c r="D49" s="37" t="s">
        <v>2176</v>
      </c>
    </row>
    <row r="50" spans="1:4" s="59" customFormat="1" ht="300" customHeight="1" x14ac:dyDescent="0.3">
      <c r="A50" s="36" t="s">
        <v>57</v>
      </c>
      <c r="B50" s="37" t="s">
        <v>2177</v>
      </c>
      <c r="C50" s="37" t="s">
        <v>2178</v>
      </c>
      <c r="D50" s="37" t="s">
        <v>2179</v>
      </c>
    </row>
    <row r="51" spans="1:4" s="59" customFormat="1" ht="300" customHeight="1" x14ac:dyDescent="0.3">
      <c r="A51" s="36" t="s">
        <v>59</v>
      </c>
      <c r="B51" s="37" t="s">
        <v>2180</v>
      </c>
      <c r="C51" s="37" t="s">
        <v>2181</v>
      </c>
      <c r="D51" s="37" t="s">
        <v>2182</v>
      </c>
    </row>
    <row r="52" spans="1:4" s="59" customFormat="1" ht="300" customHeight="1" x14ac:dyDescent="0.3">
      <c r="A52" s="36" t="s">
        <v>2183</v>
      </c>
      <c r="B52" s="37" t="s">
        <v>2184</v>
      </c>
      <c r="C52" s="37" t="s">
        <v>2185</v>
      </c>
      <c r="D52" s="37" t="s">
        <v>2186</v>
      </c>
    </row>
    <row r="53" spans="1:4" s="59" customFormat="1" ht="300" customHeight="1" x14ac:dyDescent="0.3">
      <c r="A53" s="50" t="s">
        <v>2187</v>
      </c>
      <c r="B53" s="51" t="s">
        <v>2188</v>
      </c>
      <c r="C53" s="51" t="s">
        <v>2189</v>
      </c>
      <c r="D53" s="51" t="s">
        <v>2190</v>
      </c>
    </row>
    <row r="54" spans="1:4" s="59" customFormat="1" ht="300" customHeight="1" x14ac:dyDescent="0.3">
      <c r="A54" s="36"/>
      <c r="B54" s="37" t="s">
        <v>2191</v>
      </c>
      <c r="C54" s="37" t="s">
        <v>2192</v>
      </c>
      <c r="D54" s="37" t="s">
        <v>2193</v>
      </c>
    </row>
    <row r="55" spans="1:4" s="59" customFormat="1" ht="300" customHeight="1" x14ac:dyDescent="0.3">
      <c r="A55" s="36" t="s">
        <v>74</v>
      </c>
      <c r="B55" s="37" t="s">
        <v>2194</v>
      </c>
      <c r="C55" s="37" t="s">
        <v>2195</v>
      </c>
      <c r="D55" s="37" t="s">
        <v>2196</v>
      </c>
    </row>
    <row r="56" spans="1:4" s="59" customFormat="1" ht="300" customHeight="1" x14ac:dyDescent="0.3">
      <c r="A56" s="50" t="s">
        <v>78</v>
      </c>
      <c r="B56" s="51" t="s">
        <v>2197</v>
      </c>
      <c r="C56" s="51" t="s">
        <v>2198</v>
      </c>
      <c r="D56" s="51" t="s">
        <v>2199</v>
      </c>
    </row>
    <row r="57" spans="1:4" s="59" customFormat="1" ht="300" customHeight="1" x14ac:dyDescent="0.3">
      <c r="A57" s="50" t="s">
        <v>97</v>
      </c>
      <c r="B57" s="51" t="s">
        <v>2200</v>
      </c>
      <c r="C57" s="51" t="s">
        <v>2201</v>
      </c>
      <c r="D57" s="51" t="s">
        <v>2202</v>
      </c>
    </row>
    <row r="58" spans="1:4" s="59" customFormat="1" ht="300" customHeight="1" x14ac:dyDescent="0.3">
      <c r="A58" s="50" t="s">
        <v>2203</v>
      </c>
      <c r="B58" s="51" t="s">
        <v>2204</v>
      </c>
      <c r="C58" s="51" t="s">
        <v>2205</v>
      </c>
      <c r="D58" s="51" t="s">
        <v>2206</v>
      </c>
    </row>
    <row r="59" spans="1:4" s="66" customFormat="1" ht="300" customHeight="1" x14ac:dyDescent="0.3">
      <c r="A59" s="46" t="s">
        <v>187</v>
      </c>
      <c r="B59" s="47" t="s">
        <v>2207</v>
      </c>
      <c r="C59" s="47" t="s">
        <v>2208</v>
      </c>
      <c r="D59" s="47" t="s">
        <v>2209</v>
      </c>
    </row>
    <row r="60" spans="1:4" s="59" customFormat="1" ht="300" customHeight="1" x14ac:dyDescent="0.3">
      <c r="A60" s="67" t="s">
        <v>2210</v>
      </c>
      <c r="B60" s="37" t="s">
        <v>2211</v>
      </c>
      <c r="C60" s="37" t="s">
        <v>2210</v>
      </c>
      <c r="D60" s="37" t="s">
        <v>2212</v>
      </c>
    </row>
    <row r="61" spans="1:4" s="59" customFormat="1" ht="300" customHeight="1" x14ac:dyDescent="0.3">
      <c r="A61" s="36" t="s">
        <v>2213</v>
      </c>
      <c r="B61" s="37" t="s">
        <v>2214</v>
      </c>
      <c r="C61" s="37" t="s">
        <v>2215</v>
      </c>
      <c r="D61" s="37" t="s">
        <v>2216</v>
      </c>
    </row>
    <row r="62" spans="1:4" s="59" customFormat="1" ht="300" customHeight="1" x14ac:dyDescent="0.3">
      <c r="A62" s="36"/>
      <c r="B62" s="37" t="s">
        <v>2217</v>
      </c>
      <c r="C62" s="37" t="s">
        <v>2218</v>
      </c>
      <c r="D62" s="37" t="s">
        <v>2219</v>
      </c>
    </row>
    <row r="63" spans="1:4" s="59" customFormat="1" ht="300" customHeight="1" x14ac:dyDescent="0.3">
      <c r="A63" s="36" t="s">
        <v>1455</v>
      </c>
      <c r="B63" s="37" t="s">
        <v>2220</v>
      </c>
      <c r="C63" s="37" t="s">
        <v>2221</v>
      </c>
      <c r="D63" s="37" t="s">
        <v>2222</v>
      </c>
    </row>
    <row r="64" spans="1:4" s="59" customFormat="1" ht="300" customHeight="1" x14ac:dyDescent="0.3">
      <c r="A64" s="36" t="s">
        <v>2223</v>
      </c>
      <c r="B64" s="37" t="s">
        <v>2224</v>
      </c>
      <c r="C64" s="37" t="s">
        <v>2225</v>
      </c>
      <c r="D64" s="37" t="s">
        <v>2226</v>
      </c>
    </row>
    <row r="65" spans="1:4" s="59" customFormat="1" ht="300" customHeight="1" x14ac:dyDescent="0.3">
      <c r="A65" s="36" t="s">
        <v>2227</v>
      </c>
      <c r="B65" s="37" t="s">
        <v>2228</v>
      </c>
      <c r="C65" s="37" t="s">
        <v>2229</v>
      </c>
      <c r="D65" s="37" t="s">
        <v>2230</v>
      </c>
    </row>
    <row r="66" spans="1:4" s="59" customFormat="1" ht="300" customHeight="1" x14ac:dyDescent="0.3">
      <c r="A66" s="36"/>
      <c r="B66" s="37" t="s">
        <v>2231</v>
      </c>
      <c r="C66" s="37" t="s">
        <v>2232</v>
      </c>
      <c r="D66" s="37" t="s">
        <v>2233</v>
      </c>
    </row>
    <row r="67" spans="1:4" s="59" customFormat="1" ht="300" customHeight="1" x14ac:dyDescent="0.3">
      <c r="A67" s="36"/>
      <c r="B67" s="37" t="s">
        <v>2234</v>
      </c>
      <c r="C67" s="37" t="s">
        <v>2235</v>
      </c>
      <c r="D67" s="37" t="s">
        <v>2236</v>
      </c>
    </row>
    <row r="68" spans="1:4" s="59" customFormat="1" ht="300" customHeight="1" x14ac:dyDescent="0.3">
      <c r="A68" s="50" t="s">
        <v>2237</v>
      </c>
      <c r="B68" s="51" t="s">
        <v>2238</v>
      </c>
      <c r="C68" s="51" t="s">
        <v>2239</v>
      </c>
      <c r="D68" s="51" t="s">
        <v>2240</v>
      </c>
    </row>
    <row r="69" spans="1:4" s="59" customFormat="1" ht="300" customHeight="1" x14ac:dyDescent="0.3">
      <c r="A69" s="36" t="s">
        <v>162</v>
      </c>
      <c r="B69" s="37" t="s">
        <v>2241</v>
      </c>
      <c r="C69" s="37" t="s">
        <v>2242</v>
      </c>
      <c r="D69" s="37" t="s">
        <v>2243</v>
      </c>
    </row>
    <row r="70" spans="1:4" s="59" customFormat="1" ht="300" customHeight="1" x14ac:dyDescent="0.3">
      <c r="A70" s="36" t="s">
        <v>2244</v>
      </c>
      <c r="B70" s="37" t="s">
        <v>2245</v>
      </c>
      <c r="C70" s="37" t="s">
        <v>2246</v>
      </c>
      <c r="D70" s="37" t="s">
        <v>2247</v>
      </c>
    </row>
    <row r="71" spans="1:4" s="59" customFormat="1" ht="300" customHeight="1" x14ac:dyDescent="0.3">
      <c r="A71" s="36" t="s">
        <v>218</v>
      </c>
      <c r="B71" s="37" t="s">
        <v>2248</v>
      </c>
      <c r="C71" s="37" t="s">
        <v>2249</v>
      </c>
      <c r="D71" s="37" t="s">
        <v>2250</v>
      </c>
    </row>
    <row r="72" spans="1:4" s="59" customFormat="1" ht="300" customHeight="1" x14ac:dyDescent="0.3">
      <c r="A72" s="36" t="s">
        <v>171</v>
      </c>
      <c r="B72" s="37" t="s">
        <v>2251</v>
      </c>
      <c r="C72" s="37" t="s">
        <v>2252</v>
      </c>
      <c r="D72" s="37" t="s">
        <v>2253</v>
      </c>
    </row>
    <row r="73" spans="1:4" s="59" customFormat="1" ht="300" customHeight="1" x14ac:dyDescent="0.3">
      <c r="A73" s="36" t="s">
        <v>2254</v>
      </c>
      <c r="B73" s="37" t="s">
        <v>2255</v>
      </c>
      <c r="C73" s="37" t="s">
        <v>2256</v>
      </c>
      <c r="D73" s="37" t="s">
        <v>2257</v>
      </c>
    </row>
    <row r="74" spans="1:4" s="59" customFormat="1" ht="300" customHeight="1" x14ac:dyDescent="0.3">
      <c r="A74" s="36" t="s">
        <v>2258</v>
      </c>
      <c r="B74" s="37" t="s">
        <v>2259</v>
      </c>
      <c r="C74" s="37" t="s">
        <v>2260</v>
      </c>
      <c r="D74" s="37" t="s">
        <v>2261</v>
      </c>
    </row>
    <row r="75" spans="1:4" s="59" customFormat="1" ht="300" customHeight="1" x14ac:dyDescent="0.3">
      <c r="A75" s="50" t="s">
        <v>2262</v>
      </c>
      <c r="B75" s="51" t="s">
        <v>2263</v>
      </c>
      <c r="C75" s="51" t="s">
        <v>2264</v>
      </c>
      <c r="D75" s="51" t="s">
        <v>2265</v>
      </c>
    </row>
    <row r="76" spans="1:4" s="59" customFormat="1" ht="300" customHeight="1" x14ac:dyDescent="0.3">
      <c r="A76" s="36" t="s">
        <v>2266</v>
      </c>
      <c r="B76" s="37" t="s">
        <v>2267</v>
      </c>
      <c r="C76" s="37" t="s">
        <v>2268</v>
      </c>
      <c r="D76" s="37" t="s">
        <v>2269</v>
      </c>
    </row>
    <row r="77" spans="1:4" s="59" customFormat="1" ht="300" customHeight="1" x14ac:dyDescent="0.3">
      <c r="A77" s="36" t="s">
        <v>2270</v>
      </c>
      <c r="B77" s="37" t="s">
        <v>2271</v>
      </c>
      <c r="C77" s="37" t="s">
        <v>2272</v>
      </c>
      <c r="D77" s="37" t="s">
        <v>2273</v>
      </c>
    </row>
    <row r="78" spans="1:4" s="59" customFormat="1" ht="300" customHeight="1" x14ac:dyDescent="0.3">
      <c r="A78" s="61" t="s">
        <v>2274</v>
      </c>
      <c r="B78" s="37" t="s">
        <v>2274</v>
      </c>
      <c r="C78" s="37" t="s">
        <v>2275</v>
      </c>
      <c r="D78" s="37" t="s">
        <v>2276</v>
      </c>
    </row>
    <row r="79" spans="1:4" s="59" customFormat="1" ht="300" customHeight="1" x14ac:dyDescent="0.3">
      <c r="A79" s="36"/>
      <c r="B79" s="37"/>
      <c r="C79" s="37"/>
      <c r="D79" s="37"/>
    </row>
    <row r="80" spans="1:4" s="59" customFormat="1" ht="300" customHeight="1" x14ac:dyDescent="0.3">
      <c r="A80" s="36"/>
      <c r="B80" s="37"/>
      <c r="C80" s="37"/>
      <c r="D80" s="37"/>
    </row>
    <row r="81" spans="1:4" s="59" customFormat="1" ht="300" customHeight="1" x14ac:dyDescent="0.3">
      <c r="A81" s="36"/>
      <c r="B81" s="38"/>
      <c r="C81" s="37"/>
      <c r="D81" s="37"/>
    </row>
    <row r="82" spans="1:4" s="59" customFormat="1" ht="300" customHeight="1" x14ac:dyDescent="0.3">
      <c r="A82" s="36"/>
      <c r="B82" s="37"/>
      <c r="C82" s="37"/>
      <c r="D82" s="37"/>
    </row>
    <row r="83" spans="1:4" s="59" customFormat="1" ht="300" customHeight="1" x14ac:dyDescent="0.3">
      <c r="A83" s="36"/>
      <c r="B83" s="37"/>
      <c r="C83" s="37"/>
      <c r="D83" s="37"/>
    </row>
    <row r="84" spans="1:4" s="59" customFormat="1" ht="300" customHeight="1" x14ac:dyDescent="0.3">
      <c r="A84" s="36"/>
      <c r="B84" s="37"/>
      <c r="C84" s="37"/>
      <c r="D84" s="37"/>
    </row>
    <row r="85" spans="1:4" s="59" customFormat="1" ht="300" customHeight="1" x14ac:dyDescent="0.3">
      <c r="A85" s="36"/>
      <c r="B85" s="37"/>
      <c r="C85" s="37"/>
      <c r="D85" s="37"/>
    </row>
    <row r="86" spans="1:4" s="59" customFormat="1" ht="300" customHeight="1" x14ac:dyDescent="0.3">
      <c r="A86" s="36"/>
      <c r="B86" s="37"/>
      <c r="C86" s="37"/>
      <c r="D86" s="37"/>
    </row>
    <row r="87" spans="1:4" s="59" customFormat="1" ht="300" customHeight="1" x14ac:dyDescent="0.3">
      <c r="A87" s="36"/>
      <c r="B87" s="37"/>
      <c r="C87" s="37"/>
      <c r="D87" s="37"/>
    </row>
    <row r="88" spans="1:4" s="59" customFormat="1" ht="300" customHeight="1" x14ac:dyDescent="0.3">
      <c r="A88" s="36"/>
      <c r="B88" s="37"/>
      <c r="C88" s="37"/>
      <c r="D88" s="52"/>
    </row>
    <row r="89" spans="1:4" s="59" customFormat="1" ht="300" customHeight="1" x14ac:dyDescent="0.3">
      <c r="A89" s="36"/>
      <c r="B89" s="37"/>
      <c r="C89" s="37"/>
      <c r="D89" s="37"/>
    </row>
    <row r="90" spans="1:4" s="59" customFormat="1" ht="300" customHeight="1" x14ac:dyDescent="0.3">
      <c r="A90" s="36"/>
      <c r="B90" s="37"/>
      <c r="C90" s="37"/>
      <c r="D90" s="37"/>
    </row>
    <row r="91" spans="1:4" s="59" customFormat="1" ht="300" customHeight="1" x14ac:dyDescent="0.3">
      <c r="A91" s="36"/>
      <c r="B91" s="37"/>
      <c r="C91" s="37"/>
      <c r="D91" s="37"/>
    </row>
    <row r="92" spans="1:4" s="59" customFormat="1" ht="300" customHeight="1" x14ac:dyDescent="0.3">
      <c r="A92" s="36"/>
      <c r="B92" s="37"/>
      <c r="C92" s="37"/>
      <c r="D92" s="37"/>
    </row>
    <row r="93" spans="1:4" s="59" customFormat="1" ht="300" customHeight="1" x14ac:dyDescent="0.3">
      <c r="A93" s="36"/>
      <c r="B93" s="37"/>
      <c r="C93" s="37"/>
      <c r="D93" s="37"/>
    </row>
    <row r="94" spans="1:4" s="59" customFormat="1" ht="300" customHeight="1" x14ac:dyDescent="0.3">
      <c r="A94" s="36"/>
      <c r="B94" s="37"/>
      <c r="C94" s="37"/>
      <c r="D94" s="37"/>
    </row>
    <row r="95" spans="1:4" s="59" customFormat="1" ht="300" customHeight="1" x14ac:dyDescent="0.3">
      <c r="A95" s="36"/>
      <c r="B95" s="37"/>
      <c r="C95" s="37"/>
      <c r="D95" s="37"/>
    </row>
    <row r="96" spans="1:4" s="59" customFormat="1" ht="300" customHeight="1" x14ac:dyDescent="0.3">
      <c r="A96" s="36"/>
      <c r="B96" s="37"/>
      <c r="C96" s="37"/>
      <c r="D96" s="37"/>
    </row>
    <row r="97" spans="1:4" s="59" customFormat="1" ht="300" customHeight="1" x14ac:dyDescent="0.3">
      <c r="A97" s="36"/>
      <c r="B97" s="37"/>
      <c r="C97" s="37"/>
      <c r="D97" s="37"/>
    </row>
    <row r="98" spans="1:4" s="59" customFormat="1" ht="300" customHeight="1" x14ac:dyDescent="0.3">
      <c r="A98" s="36"/>
      <c r="B98" s="37"/>
      <c r="C98" s="37"/>
      <c r="D98" s="37"/>
    </row>
    <row r="99" spans="1:4" s="59" customFormat="1" ht="300" customHeight="1" x14ac:dyDescent="0.3">
      <c r="A99" s="36"/>
      <c r="B99" s="37"/>
      <c r="C99" s="37"/>
      <c r="D99" s="37"/>
    </row>
    <row r="100" spans="1:4" s="59" customFormat="1" ht="300" customHeight="1" x14ac:dyDescent="0.3">
      <c r="A100" s="36"/>
      <c r="B100" s="37"/>
      <c r="C100" s="37"/>
      <c r="D100" s="37"/>
    </row>
    <row r="101" spans="1:4" s="59" customFormat="1" ht="300" customHeight="1" x14ac:dyDescent="0.3">
      <c r="A101" s="36"/>
      <c r="B101" s="37"/>
      <c r="C101" s="37"/>
      <c r="D101" s="37"/>
    </row>
    <row r="102" spans="1:4" s="59" customFormat="1" ht="300" customHeight="1" x14ac:dyDescent="0.3">
      <c r="A102" s="36"/>
      <c r="B102" s="37"/>
      <c r="C102" s="37"/>
      <c r="D102" s="37"/>
    </row>
    <row r="103" spans="1:4" s="59" customFormat="1" ht="300" customHeight="1" x14ac:dyDescent="0.3">
      <c r="A103" s="36"/>
      <c r="B103" s="37"/>
      <c r="C103" s="37"/>
      <c r="D103" s="37"/>
    </row>
    <row r="104" spans="1:4" s="59" customFormat="1" ht="300" customHeight="1" x14ac:dyDescent="0.3">
      <c r="A104" s="36"/>
      <c r="B104" s="41"/>
      <c r="C104" s="41"/>
      <c r="D104" s="41"/>
    </row>
    <row r="105" spans="1:4" s="59" customFormat="1" ht="300" customHeight="1" x14ac:dyDescent="0.3">
      <c r="A105" s="36"/>
      <c r="B105" s="37"/>
      <c r="C105" s="37"/>
      <c r="D105" s="37"/>
    </row>
    <row r="106" spans="1:4" s="59" customFormat="1" ht="300" customHeight="1" x14ac:dyDescent="0.3">
      <c r="A106" s="36"/>
      <c r="B106" s="37"/>
      <c r="C106" s="37"/>
      <c r="D106" s="37"/>
    </row>
    <row r="107" spans="1:4" s="59" customFormat="1" ht="300" customHeight="1" x14ac:dyDescent="0.3">
      <c r="A107" s="36"/>
      <c r="B107" s="37"/>
      <c r="C107" s="37"/>
      <c r="D107" s="37"/>
    </row>
    <row r="108" spans="1:4" s="59" customFormat="1" ht="300" customHeight="1" x14ac:dyDescent="0.3">
      <c r="A108" s="36"/>
      <c r="B108" s="37"/>
      <c r="C108" s="37"/>
      <c r="D108" s="37"/>
    </row>
    <row r="109" spans="1:4" s="59" customFormat="1" ht="300" customHeight="1" x14ac:dyDescent="0.3">
      <c r="A109" s="36"/>
      <c r="B109" s="37"/>
      <c r="C109" s="37"/>
      <c r="D109" s="37"/>
    </row>
    <row r="110" spans="1:4" s="59" customFormat="1" ht="300" customHeight="1" x14ac:dyDescent="0.3">
      <c r="A110" s="36"/>
      <c r="B110" s="37"/>
      <c r="C110" s="37"/>
      <c r="D110" s="37"/>
    </row>
    <row r="111" spans="1:4" s="59" customFormat="1" ht="300" customHeight="1" x14ac:dyDescent="0.3">
      <c r="A111" s="36"/>
      <c r="B111" s="37"/>
      <c r="C111" s="37"/>
      <c r="D111" s="37"/>
    </row>
    <row r="112" spans="1:4" s="59" customFormat="1" ht="300" customHeight="1" x14ac:dyDescent="0.3">
      <c r="A112" s="36"/>
      <c r="B112" s="37"/>
      <c r="C112" s="37"/>
      <c r="D112" s="37"/>
    </row>
    <row r="113" spans="1:4" s="59" customFormat="1" ht="300" customHeight="1" x14ac:dyDescent="0.3">
      <c r="A113" s="36"/>
      <c r="B113" s="37"/>
      <c r="C113" s="37"/>
      <c r="D113" s="37"/>
    </row>
    <row r="114" spans="1:4" s="59" customFormat="1" ht="300" customHeight="1" x14ac:dyDescent="0.3">
      <c r="A114" s="36"/>
      <c r="B114" s="37"/>
      <c r="C114" s="37"/>
      <c r="D114" s="37"/>
    </row>
    <row r="115" spans="1:4" s="59" customFormat="1" ht="300" customHeight="1" x14ac:dyDescent="0.3">
      <c r="A115" s="36"/>
      <c r="B115" s="37"/>
      <c r="C115" s="37"/>
      <c r="D115" s="37"/>
    </row>
    <row r="116" spans="1:4" s="59" customFormat="1" ht="300" customHeight="1" x14ac:dyDescent="0.3">
      <c r="A116" s="36"/>
      <c r="B116" s="37"/>
      <c r="C116" s="37"/>
      <c r="D116" s="37"/>
    </row>
    <row r="117" spans="1:4" s="59" customFormat="1" ht="300" customHeight="1" x14ac:dyDescent="0.3">
      <c r="A117" s="36"/>
      <c r="B117" s="37"/>
      <c r="C117" s="37"/>
      <c r="D117" s="37"/>
    </row>
    <row r="118" spans="1:4" s="59" customFormat="1" ht="300" customHeight="1" x14ac:dyDescent="0.3">
      <c r="A118" s="36"/>
      <c r="B118" s="37"/>
      <c r="C118" s="37"/>
      <c r="D118" s="37"/>
    </row>
    <row r="119" spans="1:4" s="59" customFormat="1" ht="300" customHeight="1" x14ac:dyDescent="0.3">
      <c r="A119" s="36"/>
      <c r="B119" s="37"/>
      <c r="C119" s="37"/>
      <c r="D119" s="37"/>
    </row>
    <row r="120" spans="1:4" s="59" customFormat="1" ht="300" customHeight="1" x14ac:dyDescent="0.3">
      <c r="A120" s="36"/>
      <c r="B120" s="37"/>
      <c r="C120" s="37"/>
      <c r="D120" s="37"/>
    </row>
    <row r="121" spans="1:4" s="59" customFormat="1" ht="300" customHeight="1" x14ac:dyDescent="0.3">
      <c r="A121" s="36"/>
      <c r="B121" s="37"/>
      <c r="C121" s="37"/>
      <c r="D121" s="37"/>
    </row>
    <row r="122" spans="1:4" s="59" customFormat="1" ht="300" customHeight="1" x14ac:dyDescent="0.3">
      <c r="A122" s="36"/>
      <c r="B122" s="37"/>
      <c r="C122" s="37"/>
      <c r="D122" s="37"/>
    </row>
    <row r="123" spans="1:4" s="59" customFormat="1" ht="300" customHeight="1" x14ac:dyDescent="0.3">
      <c r="A123" s="36"/>
      <c r="B123" s="37"/>
      <c r="C123" s="37"/>
      <c r="D123" s="37"/>
    </row>
    <row r="124" spans="1:4" s="59" customFormat="1" ht="300" customHeight="1" x14ac:dyDescent="0.3">
      <c r="A124" s="36"/>
      <c r="B124" s="37"/>
      <c r="C124" s="37"/>
      <c r="D124" s="37"/>
    </row>
    <row r="125" spans="1:4" s="59" customFormat="1" ht="300" customHeight="1" x14ac:dyDescent="0.3">
      <c r="A125" s="36"/>
      <c r="B125" s="37"/>
      <c r="C125" s="37"/>
      <c r="D125" s="37"/>
    </row>
    <row r="126" spans="1:4" s="59" customFormat="1" ht="300" customHeight="1" x14ac:dyDescent="0.3">
      <c r="A126" s="36"/>
      <c r="B126" s="37"/>
      <c r="C126" s="37"/>
      <c r="D126" s="37"/>
    </row>
    <row r="127" spans="1:4" s="59" customFormat="1" ht="300" customHeight="1" x14ac:dyDescent="0.3">
      <c r="A127" s="36"/>
      <c r="B127" s="37"/>
      <c r="C127" s="37"/>
      <c r="D127" s="37"/>
    </row>
    <row r="128" spans="1:4" s="59" customFormat="1" ht="300" customHeight="1" x14ac:dyDescent="0.3">
      <c r="A128" s="36"/>
      <c r="B128" s="37"/>
      <c r="C128" s="37"/>
      <c r="D128" s="37"/>
    </row>
    <row r="129" spans="1:4" s="59" customFormat="1" ht="300" customHeight="1" x14ac:dyDescent="0.3">
      <c r="A129" s="36"/>
      <c r="B129" s="37"/>
      <c r="C129" s="37"/>
      <c r="D129" s="37"/>
    </row>
    <row r="130" spans="1:4" s="59" customFormat="1" ht="300" customHeight="1" x14ac:dyDescent="0.3">
      <c r="A130" s="36"/>
      <c r="B130" s="37"/>
      <c r="C130" s="37"/>
      <c r="D130" s="37"/>
    </row>
    <row r="131" spans="1:4" s="59" customFormat="1" ht="300" customHeight="1" x14ac:dyDescent="0.3">
      <c r="A131" s="36"/>
      <c r="B131" s="37"/>
      <c r="C131" s="37"/>
      <c r="D131" s="37"/>
    </row>
    <row r="132" spans="1:4" s="59" customFormat="1" ht="300" customHeight="1" x14ac:dyDescent="0.3">
      <c r="A132" s="36"/>
      <c r="B132" s="37"/>
      <c r="C132" s="37"/>
      <c r="D132" s="37"/>
    </row>
    <row r="133" spans="1:4" s="59" customFormat="1" ht="300" customHeight="1" x14ac:dyDescent="0.3">
      <c r="A133" s="36"/>
      <c r="B133" s="37"/>
      <c r="C133" s="37"/>
      <c r="D133" s="37"/>
    </row>
    <row r="134" spans="1:4" s="59" customFormat="1" ht="300" customHeight="1" x14ac:dyDescent="0.3">
      <c r="A134" s="36"/>
      <c r="B134" s="37"/>
      <c r="C134" s="37"/>
      <c r="D134" s="37"/>
    </row>
    <row r="135" spans="1:4" s="59" customFormat="1" ht="300" customHeight="1" x14ac:dyDescent="0.3">
      <c r="A135" s="36"/>
      <c r="B135" s="37"/>
      <c r="C135" s="37"/>
      <c r="D135" s="37"/>
    </row>
    <row r="136" spans="1:4" s="59" customFormat="1" ht="300" customHeight="1" x14ac:dyDescent="0.3">
      <c r="A136" s="36"/>
      <c r="B136" s="37"/>
      <c r="C136" s="37"/>
      <c r="D136" s="37"/>
    </row>
    <row r="137" spans="1:4" s="59" customFormat="1" ht="300" customHeight="1" x14ac:dyDescent="0.3">
      <c r="A137" s="36"/>
      <c r="B137" s="37"/>
      <c r="C137" s="37"/>
      <c r="D137" s="37"/>
    </row>
    <row r="138" spans="1:4" s="59" customFormat="1" ht="300" customHeight="1" x14ac:dyDescent="0.3">
      <c r="A138" s="36"/>
      <c r="B138" s="37"/>
      <c r="C138" s="37"/>
      <c r="D138" s="37"/>
    </row>
    <row r="139" spans="1:4" s="59" customFormat="1" ht="300" customHeight="1" x14ac:dyDescent="0.3">
      <c r="A139" s="36"/>
      <c r="B139" s="37"/>
      <c r="C139" s="37"/>
      <c r="D139" s="37"/>
    </row>
    <row r="140" spans="1:4" s="59" customFormat="1" ht="300" customHeight="1" x14ac:dyDescent="0.3">
      <c r="A140" s="36"/>
      <c r="B140" s="37"/>
      <c r="C140" s="37"/>
      <c r="D140" s="37"/>
    </row>
    <row r="141" spans="1:4" s="59" customFormat="1" ht="300" customHeight="1" x14ac:dyDescent="0.3">
      <c r="A141" s="36"/>
      <c r="B141" s="37"/>
      <c r="C141" s="37"/>
      <c r="D141" s="37"/>
    </row>
    <row r="142" spans="1:4" s="59" customFormat="1" ht="300" customHeight="1" x14ac:dyDescent="0.3">
      <c r="A142" s="36"/>
      <c r="B142" s="37"/>
      <c r="C142" s="37"/>
      <c r="D142" s="37"/>
    </row>
    <row r="143" spans="1:4" s="59" customFormat="1" ht="300" customHeight="1" x14ac:dyDescent="0.3">
      <c r="A143" s="53"/>
      <c r="B143" s="37"/>
      <c r="C143" s="37"/>
      <c r="D143" s="37"/>
    </row>
    <row r="144" spans="1:4" s="59" customFormat="1" ht="300" customHeight="1" x14ac:dyDescent="0.3">
      <c r="A144" s="36"/>
      <c r="B144" s="37"/>
      <c r="C144" s="37"/>
      <c r="D144" s="37"/>
    </row>
    <row r="145" spans="1:4" s="59" customFormat="1" ht="300" customHeight="1" x14ac:dyDescent="0.3">
      <c r="A145" s="36"/>
      <c r="B145" s="37"/>
      <c r="C145" s="37"/>
      <c r="D145" s="37"/>
    </row>
    <row r="146" spans="1:4" s="59" customFormat="1" ht="300" customHeight="1" x14ac:dyDescent="0.3">
      <c r="A146" s="36"/>
      <c r="B146" s="37"/>
      <c r="C146" s="37"/>
      <c r="D146" s="37"/>
    </row>
    <row r="147" spans="1:4" s="59" customFormat="1" ht="300" customHeight="1" x14ac:dyDescent="0.3">
      <c r="A147" s="36"/>
      <c r="B147" s="37"/>
      <c r="C147" s="37"/>
      <c r="D147" s="37"/>
    </row>
    <row r="148" spans="1:4" s="59" customFormat="1" ht="300" customHeight="1" x14ac:dyDescent="0.3">
      <c r="A148" s="36"/>
      <c r="B148" s="37"/>
      <c r="C148" s="37"/>
      <c r="D148" s="52"/>
    </row>
    <row r="149" spans="1:4" s="59" customFormat="1" ht="300" customHeight="1" x14ac:dyDescent="0.3">
      <c r="A149" s="50"/>
      <c r="B149" s="51"/>
      <c r="C149" s="51"/>
      <c r="D149" s="51"/>
    </row>
    <row r="150" spans="1:4" s="59" customFormat="1" ht="300" customHeight="1" x14ac:dyDescent="0.3">
      <c r="A150" s="36"/>
      <c r="B150" s="37"/>
      <c r="C150" s="37"/>
      <c r="D150" s="37"/>
    </row>
    <row r="151" spans="1:4" s="59" customFormat="1" ht="300" customHeight="1" x14ac:dyDescent="0.3">
      <c r="A151" s="36"/>
      <c r="B151" s="37"/>
      <c r="C151" s="37"/>
      <c r="D151" s="37"/>
    </row>
    <row r="152" spans="1:4" s="59" customFormat="1" ht="300" customHeight="1" x14ac:dyDescent="0.3">
      <c r="A152" s="36"/>
      <c r="B152" s="37"/>
      <c r="C152" s="37"/>
      <c r="D152" s="37"/>
    </row>
    <row r="153" spans="1:4" s="59" customFormat="1" ht="300" customHeight="1" x14ac:dyDescent="0.3">
      <c r="A153" s="36"/>
      <c r="B153" s="37"/>
      <c r="C153" s="37"/>
      <c r="D153" s="37"/>
    </row>
    <row r="154" spans="1:4" s="59" customFormat="1" ht="300" customHeight="1" x14ac:dyDescent="0.3">
      <c r="A154" s="36"/>
      <c r="B154" s="37"/>
      <c r="C154" s="37"/>
      <c r="D154" s="37"/>
    </row>
    <row r="155" spans="1:4" s="59" customFormat="1" ht="300" customHeight="1" x14ac:dyDescent="0.3">
      <c r="A155" s="36"/>
      <c r="B155" s="37"/>
      <c r="C155" s="37"/>
      <c r="D155" s="37"/>
    </row>
    <row r="156" spans="1:4" s="59" customFormat="1" ht="300" customHeight="1" x14ac:dyDescent="0.3">
      <c r="A156" s="36"/>
      <c r="B156" s="37"/>
      <c r="C156" s="37"/>
      <c r="D156" s="37"/>
    </row>
    <row r="157" spans="1:4" s="59" customFormat="1" ht="300" customHeight="1" x14ac:dyDescent="0.3">
      <c r="A157" s="36"/>
      <c r="B157" s="37"/>
      <c r="C157" s="37"/>
      <c r="D157" s="37"/>
    </row>
    <row r="158" spans="1:4" s="59" customFormat="1" ht="300" customHeight="1" x14ac:dyDescent="0.3">
      <c r="A158" s="36"/>
      <c r="B158" s="38"/>
      <c r="C158" s="37"/>
      <c r="D158" s="37"/>
    </row>
    <row r="159" spans="1:4" s="59" customFormat="1" ht="300" customHeight="1" x14ac:dyDescent="0.3">
      <c r="A159" s="36"/>
      <c r="B159" s="37"/>
      <c r="C159" s="37"/>
      <c r="D159" s="37"/>
    </row>
    <row r="160" spans="1:4" s="59" customFormat="1" ht="300" customHeight="1" x14ac:dyDescent="0.3">
      <c r="A160" s="36"/>
      <c r="B160" s="37"/>
      <c r="C160" s="37"/>
      <c r="D160" s="37"/>
    </row>
    <row r="161" spans="1:4" s="59" customFormat="1" ht="300" customHeight="1" x14ac:dyDescent="0.3">
      <c r="A161" s="36"/>
      <c r="B161" s="37"/>
      <c r="C161" s="37"/>
      <c r="D161" s="37"/>
    </row>
    <row r="162" spans="1:4" s="59" customFormat="1" ht="300" customHeight="1" x14ac:dyDescent="0.3">
      <c r="A162" s="36"/>
      <c r="B162" s="37"/>
      <c r="C162" s="37"/>
      <c r="D162" s="37"/>
    </row>
    <row r="163" spans="1:4" s="59" customFormat="1" ht="300" customHeight="1" x14ac:dyDescent="0.3">
      <c r="A163" s="36"/>
      <c r="B163" s="37"/>
      <c r="C163" s="37"/>
      <c r="D163" s="54"/>
    </row>
    <row r="164" spans="1:4" s="59" customFormat="1" ht="300" customHeight="1" x14ac:dyDescent="0.3">
      <c r="A164" s="36"/>
      <c r="B164" s="37"/>
      <c r="C164" s="37"/>
      <c r="D164" s="37"/>
    </row>
    <row r="165" spans="1:4" s="59" customFormat="1" ht="300" customHeight="1" x14ac:dyDescent="0.3">
      <c r="A165" s="36"/>
      <c r="B165" s="37"/>
      <c r="C165" s="37"/>
      <c r="D165" s="37"/>
    </row>
    <row r="166" spans="1:4" s="59" customFormat="1" ht="300" customHeight="1" x14ac:dyDescent="0.3">
      <c r="A166" s="36"/>
      <c r="B166" s="37"/>
      <c r="C166" s="37"/>
      <c r="D166" s="37"/>
    </row>
    <row r="167" spans="1:4" s="59" customFormat="1" ht="300" customHeight="1" x14ac:dyDescent="0.3">
      <c r="A167" s="36"/>
      <c r="B167" s="37"/>
      <c r="C167" s="37"/>
      <c r="D167" s="37"/>
    </row>
    <row r="168" spans="1:4" s="59" customFormat="1" ht="300" customHeight="1" x14ac:dyDescent="0.3">
      <c r="A168" s="36"/>
      <c r="B168" s="37"/>
      <c r="C168" s="37"/>
      <c r="D168" s="37"/>
    </row>
    <row r="169" spans="1:4" s="59" customFormat="1" ht="300" customHeight="1" x14ac:dyDescent="0.3">
      <c r="A169" s="36"/>
      <c r="B169" s="37"/>
      <c r="C169" s="37"/>
      <c r="D169" s="37"/>
    </row>
    <row r="170" spans="1:4" s="59" customFormat="1" ht="300" customHeight="1" x14ac:dyDescent="0.3">
      <c r="A170" s="36"/>
      <c r="B170" s="37"/>
      <c r="C170" s="37"/>
      <c r="D170" s="37"/>
    </row>
    <row r="171" spans="1:4" s="59" customFormat="1" ht="300" customHeight="1" x14ac:dyDescent="0.3">
      <c r="A171" s="36"/>
      <c r="B171" s="37"/>
      <c r="C171" s="37"/>
      <c r="D171" s="37"/>
    </row>
    <row r="172" spans="1:4" s="59" customFormat="1" ht="300" customHeight="1" x14ac:dyDescent="0.3">
      <c r="A172" s="36"/>
      <c r="B172" s="37"/>
      <c r="C172" s="37"/>
      <c r="D172" s="37"/>
    </row>
    <row r="173" spans="1:4" s="59" customFormat="1" ht="300" customHeight="1" x14ac:dyDescent="0.3">
      <c r="A173" s="36"/>
      <c r="B173" s="37"/>
      <c r="C173" s="37"/>
      <c r="D173" s="37"/>
    </row>
    <row r="174" spans="1:4" s="59" customFormat="1" ht="300" customHeight="1" x14ac:dyDescent="0.3">
      <c r="A174" s="36"/>
      <c r="B174" s="37"/>
      <c r="C174" s="37"/>
      <c r="D174" s="37"/>
    </row>
    <row r="175" spans="1:4" s="59" customFormat="1" ht="300" customHeight="1" x14ac:dyDescent="0.3">
      <c r="A175" s="36"/>
      <c r="B175" s="37"/>
      <c r="C175" s="37"/>
      <c r="D175" s="37"/>
    </row>
    <row r="179" spans="1:4" x14ac:dyDescent="0.3">
      <c r="B179" s="57"/>
      <c r="C179" s="57"/>
      <c r="D179" s="57"/>
    </row>
    <row r="180" spans="1:4" ht="99.9" customHeight="1" x14ac:dyDescent="0.3">
      <c r="A180" s="56" t="s">
        <v>2012</v>
      </c>
    </row>
  </sheetData>
  <conditionalFormatting sqref="B158:D158">
    <cfRule type="duplicateValues" dxfId="46" priority="920"/>
  </conditionalFormatting>
  <conditionalFormatting sqref="B159:D159">
    <cfRule type="duplicateValues" dxfId="45" priority="921"/>
  </conditionalFormatting>
  <conditionalFormatting sqref="B160:D160">
    <cfRule type="duplicateValues" dxfId="44" priority="922"/>
  </conditionalFormatting>
  <conditionalFormatting sqref="B161:D162 B1:D1 B164:D164 B163:C163">
    <cfRule type="duplicateValues" dxfId="43" priority="923"/>
  </conditionalFormatting>
  <conditionalFormatting sqref="B165:D172">
    <cfRule type="duplicateValues" dxfId="42" priority="927"/>
  </conditionalFormatting>
  <conditionalFormatting sqref="B173:D175">
    <cfRule type="duplicateValues" dxfId="41" priority="928"/>
  </conditionalFormatting>
  <conditionalFormatting sqref="B117:D117">
    <cfRule type="duplicateValues" dxfId="40" priority="929"/>
  </conditionalFormatting>
  <conditionalFormatting sqref="B118:D118">
    <cfRule type="duplicateValues" dxfId="39" priority="930"/>
  </conditionalFormatting>
  <conditionalFormatting sqref="B119:D119">
    <cfRule type="duplicateValues" dxfId="38" priority="931"/>
  </conditionalFormatting>
  <conditionalFormatting sqref="B120:D120">
    <cfRule type="duplicateValues" dxfId="37" priority="932"/>
  </conditionalFormatting>
  <conditionalFormatting sqref="B121:D121">
    <cfRule type="duplicateValues" dxfId="36" priority="933"/>
  </conditionalFormatting>
  <conditionalFormatting sqref="B122:D122">
    <cfRule type="duplicateValues" dxfId="35" priority="934"/>
  </conditionalFormatting>
  <conditionalFormatting sqref="B78:D78">
    <cfRule type="duplicateValues" dxfId="34" priority="935"/>
  </conditionalFormatting>
  <conditionalFormatting sqref="B14:D14">
    <cfRule type="duplicateValues" dxfId="33" priority="936"/>
  </conditionalFormatting>
  <conditionalFormatting sqref="B50:D50">
    <cfRule type="duplicateValues" dxfId="32" priority="937"/>
  </conditionalFormatting>
  <conditionalFormatting sqref="B123:D123">
    <cfRule type="duplicateValues" dxfId="31" priority="938"/>
  </conditionalFormatting>
  <conditionalFormatting sqref="B13:D13">
    <cfRule type="duplicateValues" dxfId="30" priority="939"/>
  </conditionalFormatting>
  <conditionalFormatting sqref="B36:D36">
    <cfRule type="duplicateValues" dxfId="29" priority="940"/>
  </conditionalFormatting>
  <conditionalFormatting sqref="B111:D111">
    <cfRule type="duplicateValues" dxfId="28" priority="941"/>
  </conditionalFormatting>
  <conditionalFormatting sqref="B176:D1048576 B112:D116 B79:D87 B15:D16 B51:D77 B37:D44 B8:D9 B24:D35 B19:D22 B46:D48 B88:C88 B105:D110 B89:D103">
    <cfRule type="duplicateValues" dxfId="27" priority="942"/>
  </conditionalFormatting>
  <conditionalFormatting sqref="B176:D1048576 B8:D9 B24:D44 B2:D2 B19:D22 B13:D16 B50:D87 B46:D48 B88:C88 B105:D135 B89:D103">
    <cfRule type="duplicateValues" dxfId="26" priority="955"/>
  </conditionalFormatting>
  <conditionalFormatting sqref="B136:D136">
    <cfRule type="duplicateValues" dxfId="25" priority="966"/>
  </conditionalFormatting>
  <conditionalFormatting sqref="B137:D137">
    <cfRule type="duplicateValues" dxfId="24" priority="967"/>
  </conditionalFormatting>
  <conditionalFormatting sqref="B138:D138">
    <cfRule type="duplicateValues" dxfId="23" priority="968"/>
  </conditionalFormatting>
  <conditionalFormatting sqref="B139:D139">
    <cfRule type="duplicateValues" dxfId="22" priority="969"/>
  </conditionalFormatting>
  <conditionalFormatting sqref="B140:D140">
    <cfRule type="duplicateValues" dxfId="21" priority="970"/>
  </conditionalFormatting>
  <conditionalFormatting sqref="B141:D141">
    <cfRule type="duplicateValues" dxfId="20" priority="971"/>
  </conditionalFormatting>
  <conditionalFormatting sqref="B142:D143">
    <cfRule type="duplicateValues" dxfId="19" priority="972"/>
  </conditionalFormatting>
  <conditionalFormatting sqref="B144:D145">
    <cfRule type="duplicateValues" dxfId="18" priority="973"/>
  </conditionalFormatting>
  <conditionalFormatting sqref="B146:D146">
    <cfRule type="duplicateValues" dxfId="17" priority="974"/>
  </conditionalFormatting>
  <conditionalFormatting sqref="B147:D147 B148:C148">
    <cfRule type="duplicateValues" dxfId="16" priority="975"/>
  </conditionalFormatting>
  <conditionalFormatting sqref="B149:D149">
    <cfRule type="duplicateValues" dxfId="15" priority="977"/>
  </conditionalFormatting>
  <conditionalFormatting sqref="B150:D150">
    <cfRule type="duplicateValues" dxfId="14" priority="978"/>
  </conditionalFormatting>
  <conditionalFormatting sqref="B151:D151">
    <cfRule type="duplicateValues" dxfId="13" priority="979"/>
  </conditionalFormatting>
  <conditionalFormatting sqref="B152:D152">
    <cfRule type="duplicateValues" dxfId="12" priority="980"/>
  </conditionalFormatting>
  <conditionalFormatting sqref="B153:D153">
    <cfRule type="duplicateValues" dxfId="11" priority="981"/>
  </conditionalFormatting>
  <conditionalFormatting sqref="B154:D154">
    <cfRule type="duplicateValues" dxfId="10" priority="982"/>
  </conditionalFormatting>
  <conditionalFormatting sqref="B155:D155">
    <cfRule type="duplicateValues" dxfId="9" priority="983"/>
  </conditionalFormatting>
  <conditionalFormatting sqref="B156:D156">
    <cfRule type="duplicateValues" dxfId="8" priority="984"/>
  </conditionalFormatting>
  <conditionalFormatting sqref="B157:D157">
    <cfRule type="duplicateValues" dxfId="7" priority="985"/>
  </conditionalFormatting>
  <conditionalFormatting sqref="B3:D4">
    <cfRule type="duplicateValues" dxfId="6" priority="986"/>
  </conditionalFormatting>
  <conditionalFormatting sqref="B17:D18">
    <cfRule type="duplicateValues" dxfId="5" priority="987"/>
  </conditionalFormatting>
  <conditionalFormatting sqref="B10:D10">
    <cfRule type="duplicateValues" dxfId="4" priority="988"/>
  </conditionalFormatting>
  <conditionalFormatting sqref="B11:D11">
    <cfRule type="duplicateValues" dxfId="3" priority="989"/>
  </conditionalFormatting>
  <conditionalFormatting sqref="B12:D12">
    <cfRule type="duplicateValues" dxfId="2" priority="990"/>
  </conditionalFormatting>
  <conditionalFormatting sqref="B49:D49">
    <cfRule type="duplicateValues" dxfId="1" priority="991"/>
  </conditionalFormatting>
  <conditionalFormatting sqref="B45:D45">
    <cfRule type="duplicateValues" dxfId="0" priority="99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MEDGULF</vt:lpstr>
      <vt:lpstr>TRAGS Engineering</vt:lpstr>
      <vt:lpstr>TRAGS TRADHING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Mahrous</dc:creator>
  <cp:lastModifiedBy>Mohamed Mahrous</cp:lastModifiedBy>
  <dcterms:created xsi:type="dcterms:W3CDTF">2023-10-31T09:54:57Z</dcterms:created>
  <dcterms:modified xsi:type="dcterms:W3CDTF">2023-12-31T11:02:49Z</dcterms:modified>
</cp:coreProperties>
</file>