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az\Downloads\"/>
    </mc:Choice>
  </mc:AlternateContent>
  <xr:revisionPtr revIDLastSave="0" documentId="13_ncr:1_{A54B1656-C77F-4C3D-A18C-749B159C20F7}" xr6:coauthVersionLast="47" xr6:coauthVersionMax="47" xr10:uidLastSave="{00000000-0000-0000-0000-000000000000}"/>
  <bookViews>
    <workbookView xWindow="-108" yWindow="-108" windowWidth="23256" windowHeight="12456" xr2:uid="{2674161D-EE9C-4604-9960-F90C216512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<sst xmlns="http://schemas.openxmlformats.org/spreadsheetml/2006/main" count="22" uniqueCount="22">
  <si>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ID</t>
  </si>
  <si>
    <t>Question</t>
  </si>
  <si>
    <t>Answer</t>
  </si>
  <si>
    <t>Comment</t>
  </si>
  <si>
    <t>Should the user log in with email and password?</t>
  </si>
  <si>
    <t>Should the registration form contain user name/ email /phone number, password?</t>
  </si>
  <si>
    <t>Should the username contain special characters, at least 3 letters?</t>
  </si>
  <si>
    <t>Will the photo gallery contain the top 3 travel destinations?</t>
  </si>
  <si>
    <t>Data will be collected and sent to the third party to check the availability.</t>
  </si>
  <si>
    <t>Should the rating system appear as 5 5-star rating in history?</t>
  </si>
  <si>
    <t>Should the admin be able to delete/add/update users and comments?</t>
  </si>
  <si>
    <t xml:space="preserve">Should the password have at least 8 characters and at least 1 special character? </t>
  </si>
  <si>
    <t>Reg-01</t>
  </si>
  <si>
    <t>Reg-02</t>
  </si>
  <si>
    <t>Will the user be able to register, log in, book, cancel, rate?</t>
  </si>
  <si>
    <t>Reg-03</t>
  </si>
  <si>
    <t>Login-01</t>
  </si>
  <si>
    <t>Admin-01</t>
  </si>
  <si>
    <t>Rate-01</t>
  </si>
  <si>
    <t>Booking-01</t>
  </si>
  <si>
    <t>User-01</t>
  </si>
  <si>
    <t>Gallery-01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</si>
</sst>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EFC7B-DB76-4D04-9BD8-E2FA5959905A}">
  <dimension ref="A1:H10"/>
  <sheetViews>
    <sheetView tabSelected="1" workbookViewId="0">
      <selection activeCell="D2" sqref="D2"/>
    </sheetView>
  </sheetViews>
  <sheetFormatPr defaultRowHeight="13.8" x14ac:dyDescent="0.25"/>
  <cols>
    <col min="1" max="1" width="11.09765625" customWidth="1"/>
    <col min="2" max="2" width="39" customWidth="1"/>
  </cols>
  <sheetData>
    <row r="1" spans="1:8" ht="14.4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8" ht="27" thickBot="1" x14ac:dyDescent="0.3">
      <c r="A2" s="2" t="s">
        <v>12</v>
      </c>
      <c r="B2" s="2" t="s">
        <v>5</v>
      </c>
      <c r="C2" s="2"/>
      <c r="D2" s="2"/>
    </row>
    <row r="3" spans="1:8" ht="40.200000000000003" thickBot="1" x14ac:dyDescent="0.3">
      <c r="A3" s="2" t="s">
        <v>13</v>
      </c>
      <c r="B3" s="2" t="s">
        <v>6</v>
      </c>
      <c r="C3" s="2"/>
      <c r="D3" s="2"/>
    </row>
    <row r="4" spans="1:8" ht="40.200000000000003" thickBot="1" x14ac:dyDescent="0.3">
      <c r="A4" s="2" t="s">
        <v>15</v>
      </c>
      <c r="B4" s="2" t="s">
        <v>11</v>
      </c>
      <c r="C4" s="2"/>
      <c r="D4" s="2"/>
    </row>
    <row r="5" spans="1:8" ht="27" thickBot="1" x14ac:dyDescent="0.3">
      <c r="A5" s="2" t="s">
        <v>16</v>
      </c>
      <c r="B5" s="2" t="s">
        <v>4</v>
      </c>
      <c r="C5" s="2"/>
      <c r="D5" s="2"/>
    </row>
    <row r="6" spans="1:8" ht="27" thickBot="1" x14ac:dyDescent="0.3">
      <c r="A6" s="2" t="s">
        <v>17</v>
      </c>
      <c r="B6" s="2" t="s">
        <v>10</v>
      </c>
      <c r="C6" s="2"/>
      <c r="D6" s="2"/>
    </row>
    <row r="7" spans="1:8" ht="27" thickBot="1" x14ac:dyDescent="0.3">
      <c r="A7" s="4" t="s">
        <v>18</v>
      </c>
      <c r="B7" s="3" t="s">
        <v>9</v>
      </c>
      <c r="C7" s="2"/>
      <c r="D7" s="2"/>
    </row>
    <row r="8" spans="1:8" ht="27" thickBot="1" x14ac:dyDescent="0.3">
      <c r="A8" s="4" t="s">
        <v>19</v>
      </c>
      <c r="B8" s="3" t="s">
        <v>8</v>
      </c>
      <c r="C8" s="2"/>
      <c r="D8" s="2"/>
    </row>
    <row r="9" spans="1:8" ht="27" thickBot="1" x14ac:dyDescent="0.3">
      <c r="A9" s="4" t="s">
        <v>21</v>
      </c>
      <c r="B9" s="4" t="s">
        <v>7</v>
      </c>
      <c r="C9" s="2"/>
      <c r="D9" s="2"/>
      <c r="H9" s="2"/>
    </row>
    <row r="10" spans="1:8" ht="27" thickBot="1" x14ac:dyDescent="0.3">
      <c r="A10" s="5" t="s">
        <v>20</v>
      </c>
      <c r="B10" s="4" t="s">
        <v>14</v>
      </c>
      <c r="C10" s="2"/>
      <c r="D10" s="2"/>
    </row>
  </sheetData>
  <dataValidations count="2">
    <dataValidation type="list" allowBlank="1" showInputMessage="1" showErrorMessage="1" sqref="C4:C6 H9 C9:C10" xr:uid="{6CECA5A2-8D51-4FC9-BD3F-64C441CC431A}">
      <formula1>"Yes , No"</formula1>
    </dataValidation>
    <dataValidation type="list" allowBlank="1" showInputMessage="1" showErrorMessage="1" sqref="C2:C3 C7:C8" xr:uid="{16C7CC70-BC65-4DC8-8537-DF5866329D78}">
      <formula1>"Yes, 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Abdelrahman Abdelfatah Abdelrahman</dc:creator>
  <cp:lastModifiedBy>20190749</cp:lastModifiedBy>
  <dcterms:created xsi:type="dcterms:W3CDTF">2025-04-05T13:27:23Z</dcterms:created>
  <dcterms:modified xsi:type="dcterms:W3CDTF">2025-04-05T16:06:53Z</dcterms:modified>
</cp:coreProperties>
</file>