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OneDrive\Documents\GitHub\Travel-Advisor-Web-Application\"/>
    </mc:Choice>
  </mc:AlternateContent>
  <xr:revisionPtr revIDLastSave="0" documentId="13_ncr:1_{11B732BD-8A71-4C4F-AE82-82EE65FDA2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<sst xmlns="http://schemas.openxmlformats.org/spreadsheetml/2006/main" count="59" uniqueCount="49">
  <si>
    <t>CRS ID</t>
  </si>
  <si>
    <t>Feature</t>
  </si>
  <si>
    <t>Description</t>
  </si>
  <si>
    <t>SIQ ID</t>
  </si>
  <si>
    <t>Status</t>
  </si>
  <si>
    <t>Registration Form Requirements</t>
  </si>
  <si>
    <t>Username Requirements</t>
  </si>
  <si>
    <t>Password Requirements</t>
  </si>
  <si>
    <t>User Login Functionality</t>
  </si>
  <si>
    <t>Admin Permissions</t>
  </si>
  <si>
    <t>Rating System</t>
  </si>
  <si>
    <t>Booking Data Integration</t>
  </si>
  <si>
    <t>Photo Gallery Display</t>
  </si>
  <si>
    <t>User Capabilities</t>
  </si>
  <si>
    <t>The form should only include: username, email, password, confirm password, and register button. No phone number or other fields should be included.</t>
  </si>
  <si>
    <t>No special characters are required in the username. It should only contain letters.</t>
  </si>
  <si>
    <t>The password must be at least 8 characters long and include at least one special character for security purposes.</t>
  </si>
  <si>
    <t>Users should be able to log in using their email and password.</t>
  </si>
  <si>
    <t>Admin should only have the ability to add and delete users, but not to update users and comments.</t>
  </si>
  <si>
    <t>The rating system should use a 5-star scale with a text box for user comments and should be visible in the user's history.</t>
  </si>
  <si>
    <t>Booking data should be sent to a third-party service for flight availability checks.</t>
  </si>
  <si>
    <t>The gallery should display the top 3 travel destinations.</t>
  </si>
  <si>
    <t>Users should have the ability to register, log in, make bookings, cancel bookings, and leave ratings for their experiences.</t>
  </si>
  <si>
    <t>SIQ-Reg-01</t>
  </si>
  <si>
    <t>SIQ-Reg-02</t>
  </si>
  <si>
    <t>SIQ-Reg-03</t>
  </si>
  <si>
    <t>SIQ-Login-01</t>
  </si>
  <si>
    <t>SIQ-Admin-01</t>
  </si>
  <si>
    <t>SIQ-Rate-01</t>
  </si>
  <si>
    <t>SIQ-Booking-01</t>
  </si>
  <si>
    <t>SIQ-Gallery-01</t>
  </si>
  <si>
    <t>SIQ-User-01</t>
  </si>
  <si>
    <t>Approved</t>
  </si>
  <si>
    <t>CRS-Reg-001</t>
  </si>
  <si>
    <t>CRS-Reg-002</t>
  </si>
  <si>
    <t>CRS-Reg-003</t>
  </si>
  <si>
    <t>CRS-Login-001</t>
  </si>
  <si>
    <t>CRS-Admin-001</t>
  </si>
  <si>
    <t>CRS-Rate-001</t>
  </si>
  <si>
    <t>CRS-Booking-001</t>
  </si>
  <si>
    <t>CRS-Gallery-001</t>
  </si>
  <si>
    <t>CRS-User-001</t>
  </si>
  <si>
    <t>The application must be accessible via PC or Web Browser only.</t>
  </si>
  <si>
    <t xml:space="preserve">	Platform Type</t>
  </si>
  <si>
    <t>Unique User IDs</t>
  </si>
  <si>
    <t xml:space="preserve">	Each registered user must be assigned a unique identifier for system tracking.</t>
  </si>
  <si>
    <t>CRS-Platform-001</t>
  </si>
  <si>
    <t>Comment</t>
  </si>
  <si>
    <t>CRS-User-002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</si>
</sst>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22" sqref="C22"/>
    </sheetView>
  </sheetViews>
  <sheetFormatPr defaultRowHeight="14.4" x14ac:dyDescent="0.3"/>
  <cols>
    <col min="1" max="1" width="15.6640625" bestFit="1" customWidth="1"/>
    <col min="2" max="2" width="27.5546875" bestFit="1" customWidth="1"/>
    <col min="3" max="3" width="125.77734375" bestFit="1" customWidth="1"/>
    <col min="4" max="4" width="13.77734375" bestFit="1" customWidth="1"/>
    <col min="6" max="6" width="50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47</v>
      </c>
    </row>
    <row r="2" spans="1:6" x14ac:dyDescent="0.3">
      <c r="A2" t="s">
        <v>33</v>
      </c>
      <c r="B2" t="s">
        <v>5</v>
      </c>
      <c r="C2" t="s">
        <v>14</v>
      </c>
      <c r="D2" t="s">
        <v>23</v>
      </c>
      <c r="E2" t="s">
        <v>32</v>
      </c>
    </row>
    <row r="3" spans="1:6" x14ac:dyDescent="0.3">
      <c r="A3" t="s">
        <v>34</v>
      </c>
      <c r="B3" t="s">
        <v>6</v>
      </c>
      <c r="C3" t="s">
        <v>15</v>
      </c>
      <c r="D3" t="s">
        <v>24</v>
      </c>
      <c r="E3" t="s">
        <v>32</v>
      </c>
    </row>
    <row r="4" spans="1:6" x14ac:dyDescent="0.3">
      <c r="A4" t="s">
        <v>35</v>
      </c>
      <c r="B4" t="s">
        <v>7</v>
      </c>
      <c r="C4" t="s">
        <v>16</v>
      </c>
      <c r="D4" t="s">
        <v>25</v>
      </c>
      <c r="E4" t="s">
        <v>32</v>
      </c>
    </row>
    <row r="5" spans="1:6" x14ac:dyDescent="0.3">
      <c r="A5" t="s">
        <v>36</v>
      </c>
      <c r="B5" t="s">
        <v>8</v>
      </c>
      <c r="C5" t="s">
        <v>17</v>
      </c>
      <c r="D5" t="s">
        <v>26</v>
      </c>
      <c r="E5" t="s">
        <v>32</v>
      </c>
    </row>
    <row r="6" spans="1:6" x14ac:dyDescent="0.3">
      <c r="A6" t="s">
        <v>37</v>
      </c>
      <c r="B6" t="s">
        <v>9</v>
      </c>
      <c r="C6" t="s">
        <v>18</v>
      </c>
      <c r="D6" t="s">
        <v>27</v>
      </c>
      <c r="E6" t="s">
        <v>32</v>
      </c>
    </row>
    <row r="7" spans="1:6" x14ac:dyDescent="0.3">
      <c r="A7" t="s">
        <v>38</v>
      </c>
      <c r="B7" t="s">
        <v>10</v>
      </c>
      <c r="C7" t="s">
        <v>19</v>
      </c>
      <c r="D7" t="s">
        <v>28</v>
      </c>
      <c r="E7" t="s">
        <v>32</v>
      </c>
    </row>
    <row r="8" spans="1:6" x14ac:dyDescent="0.3">
      <c r="A8" t="s">
        <v>39</v>
      </c>
      <c r="B8" t="s">
        <v>11</v>
      </c>
      <c r="C8" t="s">
        <v>20</v>
      </c>
      <c r="D8" t="s">
        <v>29</v>
      </c>
      <c r="E8" t="s">
        <v>32</v>
      </c>
    </row>
    <row r="9" spans="1:6" x14ac:dyDescent="0.3">
      <c r="A9" t="s">
        <v>40</v>
      </c>
      <c r="B9" t="s">
        <v>12</v>
      </c>
      <c r="C9" t="s">
        <v>21</v>
      </c>
      <c r="D9" t="s">
        <v>30</v>
      </c>
      <c r="E9" t="s">
        <v>32</v>
      </c>
    </row>
    <row r="10" spans="1:6" x14ac:dyDescent="0.3">
      <c r="A10" t="s">
        <v>41</v>
      </c>
      <c r="B10" t="s">
        <v>13</v>
      </c>
      <c r="C10" t="s">
        <v>22</v>
      </c>
      <c r="D10" t="s">
        <v>31</v>
      </c>
      <c r="E10" t="s">
        <v>32</v>
      </c>
    </row>
    <row r="11" spans="1:6" x14ac:dyDescent="0.3">
      <c r="A11" t="s">
        <v>48</v>
      </c>
      <c r="B11" t="s">
        <v>44</v>
      </c>
      <c r="C11" t="s">
        <v>45</v>
      </c>
      <c r="E11" t="s">
        <v>32</v>
      </c>
    </row>
    <row r="12" spans="1:6" x14ac:dyDescent="0.3">
      <c r="A12" t="s">
        <v>46</v>
      </c>
      <c r="B12" t="s">
        <v>43</v>
      </c>
      <c r="C12" t="s">
        <v>42</v>
      </c>
      <c r="E12" t="s">
        <v>32</v>
      </c>
    </row>
  </sheetData>
  <dataValidations count="1">
    <dataValidation type="list" allowBlank="1" showInputMessage="1" showErrorMessage="1" sqref="E2:E1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Abdelrahman Abdelfatah Abdelrahman</cp:lastModifiedBy>
  <dcterms:created xsi:type="dcterms:W3CDTF">2025-04-10T05:11:16Z</dcterms:created>
  <dcterms:modified xsi:type="dcterms:W3CDTF">2025-04-12T12:06:29Z</dcterms:modified>
</cp:coreProperties>
</file>