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cuments\GitHub\Travel-Advisor-Web-Application\"/>
    </mc:Choice>
  </mc:AlternateContent>
  <xr:revisionPtr revIDLastSave="0" documentId="8_{BCE46471-49C8-40AB-9B7D-CF194D1EBC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<sst xmlns="http://schemas.openxmlformats.org/spreadsheetml/2006/main" count="21" uniqueCount="20">
  <si>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ID</t>
  </si>
  <si>
    <t>Feature</t>
  </si>
  <si>
    <t>Description</t>
  </si>
  <si>
    <t>Status</t>
  </si>
  <si>
    <t>CR1</t>
  </si>
  <si>
    <t>CR2</t>
  </si>
  <si>
    <t>Registeration</t>
  </si>
  <si>
    <t>login</t>
  </si>
  <si>
    <t>Admin</t>
  </si>
  <si>
    <t>Rating</t>
  </si>
  <si>
    <t>CR3</t>
  </si>
  <si>
    <t>CR4</t>
  </si>
  <si>
    <t>CR5</t>
  </si>
  <si>
    <t>The system shall allow new users to create an account by filling in personal information including 
1-username,
 2-email
3-phone number
4-password
The username must contain at least 3 letters and may include special characters . Each registration is validated to ensure that the user data is unique and complies with formatting rules.</t>
  </si>
  <si>
    <t>Users shall be able to log in using their registered email and password
 The password must be at least  8 characters long and include at least one special character.
 Successful authentication will redirect users to their dashboard.</t>
  </si>
  <si>
    <t>The system shall provide an admin interface with permissions to 
add, delete, and update users and their Feedback. 
This feature helps maintain content quality and user management across the platform.</t>
  </si>
  <si>
    <t>Booking</t>
  </si>
  <si>
    <t>Users shall be able to rate travel destinations using a
 5-star rating system. 
These ratings will be saved in the user’s history and displayed visually for feedback and reference by others.</t>
  </si>
  <si>
    <t>The platform shall enable users to search for and book flights by selecting travel dates
,destinations, and airlines. Once a booking is made, data will be collected and sent to a third-party service to check for flight availability and confirm the reservation.</t>
  </si>
  <si>
    <t xml:space="preserve">Approved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</si>
</sst>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Normal="100" workbookViewId="0">
      <selection activeCell="J2" sqref="J2"/>
    </sheetView>
  </sheetViews>
  <sheetFormatPr defaultRowHeight="15" x14ac:dyDescent="0.25"/>
  <cols>
    <col min="2" max="2" width="12.85546875" bestFit="1" customWidth="1"/>
    <col min="3" max="3" width="47.7109375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ht="150" x14ac:dyDescent="0.25">
      <c r="A2" s="1" t="s">
        <v>4</v>
      </c>
      <c r="B2" s="1" t="s">
        <v>6</v>
      </c>
      <c r="C2" s="2" t="s">
        <v>13</v>
      </c>
      <c r="D2" t="s">
        <v>19</v>
      </c>
    </row>
    <row r="3" spans="1:4" ht="90" x14ac:dyDescent="0.25">
      <c r="A3" s="1" t="s">
        <v>5</v>
      </c>
      <c r="B3" s="1" t="s">
        <v>7</v>
      </c>
      <c r="C3" s="2" t="s">
        <v>14</v>
      </c>
      <c r="D3" t="s">
        <v>19</v>
      </c>
    </row>
    <row r="4" spans="1:4" ht="75" x14ac:dyDescent="0.25">
      <c r="A4" s="1" t="s">
        <v>10</v>
      </c>
      <c r="B4" s="1" t="s">
        <v>8</v>
      </c>
      <c r="C4" s="4" t="s">
        <v>15</v>
      </c>
    </row>
    <row r="5" spans="1:4" ht="90" x14ac:dyDescent="0.25">
      <c r="A5" s="1" t="s">
        <v>11</v>
      </c>
      <c r="B5" s="1" t="s">
        <v>9</v>
      </c>
      <c r="C5" s="3" t="s">
        <v>17</v>
      </c>
    </row>
    <row r="6" spans="1:4" ht="90" x14ac:dyDescent="0.25">
      <c r="A6" s="1" t="s">
        <v>12</v>
      </c>
      <c r="B6" s="1" t="s">
        <v>16</v>
      </c>
      <c r="C6" s="4" t="s">
        <v>18</v>
      </c>
    </row>
  </sheetData>
  <dataValidations count="1">
    <dataValidation type="list" allowBlank="1" showInputMessage="1" showErrorMessage="1" sqref="D1:D1048576" xr:uid="{0DE32F84-A01B-4465-8D29-EE4E50DA448B}">
      <formula1>"Approved , Not Approved"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mohsen</dc:creator>
  <cp:lastModifiedBy>Ahmed Abdelrahman Abdelfatah Abdelrahman</cp:lastModifiedBy>
  <dcterms:created xsi:type="dcterms:W3CDTF">2015-06-05T18:17:20Z</dcterms:created>
  <dcterms:modified xsi:type="dcterms:W3CDTF">2025-04-05T16:03:51Z</dcterms:modified>
</cp:coreProperties>
</file>