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029"/>
  <workbookPr defaultThemeVersion="166925"/>
  <bookViews>
    <workbookView xWindow="0" yWindow="0" windowWidth="28800" windowHeight="15600" activeTab="0"/>
  </bookViews>
  <sheets>
    <sheet name="Calendar" sheetId="1" r:id="rId1"/>
    <sheet name="Content pillars" sheetId="2" r:id="rId2"/>
    <sheet name="Highlights" sheetId="3" r:id="rId3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ddd d mmm yyyy"/>
  </numFmts>
  <fonts count="7">
    <font>
      <sz val="11"/>
      <color rgb="FF1B2A41"/>
      <name val="Segoe UI"/>
    </font>
    <font>
      <b/>
      <sz val="20"/>
      <color rgb="FFF4EFE3"/>
      <name val="Georgia"/>
    </font>
    <font>
      <sz val="10"/>
      <color rgb="FFE8DFB8"/>
      <name val="Segoe UI"/>
    </font>
    <font>
      <b/>
      <sz val="10"/>
      <color rgb="FF19291C"/>
      <name val="Segoe UI"/>
    </font>
    <font>
      <sz val="10"/>
      <color rgb="FF1B2A41"/>
      <name val="Segoe UI"/>
    </font>
    <font>
      <b/>
      <sz val="11"/>
      <color rgb="FF1B2A41"/>
      <name val="Georgia"/>
    </font>
    <font>
      <b/>
      <sz val="10"/>
      <color rgb="FFF4EFE3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9291C"/>
        <bgColor indexed="64"/>
      </patternFill>
    </fill>
    <fill>
      <patternFill patternType="solid">
        <fgColor rgb="FFF4EFE3"/>
        <bgColor indexed="64"/>
      </patternFill>
    </fill>
    <fill>
      <patternFill patternType="solid">
        <fgColor rgb="FFC8A96A"/>
        <bgColor indexed="64"/>
      </patternFill>
    </fill>
    <fill>
      <patternFill patternType="solid">
        <fgColor rgb="FFAE9D57"/>
        <bgColor indexed="64"/>
      </patternFill>
    </fill>
    <fill>
      <patternFill patternType="solid">
        <fgColor rgb="FFDCE3D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E9D57"/>
      </bottom>
      <diagonal/>
    </border>
    <border>
      <left/>
      <right/>
      <top/>
      <bottom style="thin">
        <color rgb="FFE3DD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0" fillId="2" borderId="0" xfId="0" applyFont="1" applyFill="1"/>
    <xf numFmtId="0" fontId="3" fillId="3" borderId="1" xfId="0" applyFont="1" applyFill="1" applyBorder="1" applyAlignment="1">
      <alignment vertical="center" wrapText="1" indent="1"/>
    </xf>
    <xf numFmtId="0" fontId="4" fillId="0" borderId="2" xfId="0" applyFont="1" applyBorder="1" applyAlignment="1">
      <alignment vertical="top" wrapText="1" indent="1"/>
    </xf>
    <xf numFmtId="0" fontId="4" fillId="0" borderId="2" xfId="0" applyFont="1" applyBorder="1" applyAlignment="1">
      <alignment horizontal="center" vertical="top" wrapText="1"/>
    </xf>
    <xf numFmtId="164" fontId="4" fillId="0" borderId="2" xfId="0" applyNumberFormat="1" applyFont="1" applyBorder="1" applyAlignment="1">
      <alignment horizontal="center" vertical="top"/>
    </xf>
    <xf numFmtId="0" fontId="0" fillId="0" borderId="2" xfId="0" applyFont="1" applyBorder="1" applyAlignment="1">
      <alignment horizontal="right" vertical="top" wrapText="1" indent="1"/>
    </xf>
    <xf numFmtId="0" fontId="5" fillId="0" borderId="2" xfId="0" applyFont="1" applyBorder="1" applyAlignment="1">
      <alignment vertical="top" wrapText="1" indent="1"/>
    </xf>
    <xf numFmtId="0" fontId="3" fillId="4" borderId="2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/>
    </xf>
    <xf numFmtId="0" fontId="3" fillId="5" borderId="2" xfId="0" applyFont="1" applyFill="1" applyBorder="1" applyAlignment="1">
      <alignment horizontal="center" vertical="top"/>
    </xf>
    <xf numFmtId="0" fontId="3" fillId="6" borderId="2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9291C"/>
  </sheetPr>
  <dimension ref="A1:M64"/>
  <sheetViews>
    <sheetView showGridLines="0" workbookViewId="0">
      <pane ySplit="4" topLeftCell="A5" activePane="bottomRight" state="frozen"/>
      <selection pane="bottomRight" activeCell="A5" sqref="A5"/>
    </sheetView>
  </sheetViews>
  <sheetFormatPr defaultRowHeight="16" x14ac:dyDescent="0.25"/>
  <cols>
    <col min="1" max="1" width="7" customWidth="1"/>
    <col min="2" max="2" width="12" customWidth="1"/>
    <col min="3" max="3" width="16" customWidth="1"/>
    <col min="4" max="4" width="14" customWidth="1"/>
    <col min="5" max="5" width="15" customWidth="1"/>
    <col min="6" max="6" width="11" customWidth="1"/>
    <col min="7" max="7" width="34" customWidth="1"/>
    <col min="8" max="8" width="30" customWidth="1"/>
    <col min="9" max="9" width="52" customWidth="1"/>
    <col min="10" max="10" width="44" customWidth="1"/>
    <col min="11" max="11" width="44" customWidth="1"/>
    <col min="12" max="12" width="10" customWidth="1"/>
    <col min="13" max="13" width="12" customWidth="1"/>
  </cols>
  <sheetData>
    <row r="1" ht="40" customHeight="1">
      <c r="A1" s="1" t="inlineStr">
        <is>
          <t xml:space="preserve">Fresh Valley — Social media calendar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2" customHeight="1">
      <c r="A2" s="2" t="inlineStr">
        <is>
          <t xml:space="preserve">12 weeks · 60 designs · Sun–Thu · Instagram &amp; Facebook feed (4:5) · launch Sunday 1 November 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ht="30" customHeight="1">
      <c r="A4" s="4" t="inlineStr">
        <is>
          <t xml:space="preserve">Week</t>
        </is>
      </c>
      <c r="B4" s="4" t="inlineStr">
        <is>
          <t xml:space="preserve">Day</t>
        </is>
      </c>
      <c r="C4" s="4" t="inlineStr">
        <is>
          <t xml:space="preserve">Date</t>
        </is>
      </c>
      <c r="D4" s="4" t="inlineStr">
        <is>
          <t xml:space="preserve">Pillar</t>
        </is>
      </c>
      <c r="E4" s="4" t="inlineStr">
        <is>
          <t xml:space="preserve">Format</t>
        </is>
      </c>
      <c r="F4" s="4" t="inlineStr">
        <is>
          <t xml:space="preserve">Design</t>
        </is>
      </c>
      <c r="G4" s="4" t="inlineStr">
        <is>
          <t xml:space="preserve">Headline (EN)</t>
        </is>
      </c>
      <c r="H4" s="4" t="inlineStr">
        <is>
          <t xml:space="preserve">Headline (AR)</t>
        </is>
      </c>
      <c r="I4" s="4" t="inlineStr">
        <is>
          <t xml:space="preserve">Caption (EN)</t>
        </is>
      </c>
      <c r="J4" s="4" t="inlineStr">
        <is>
          <t xml:space="preserve">Caption (AR)</t>
        </is>
      </c>
      <c r="K4" s="4" t="inlineStr">
        <is>
          <t xml:space="preserve">Hashtags</t>
        </is>
      </c>
      <c r="L4" s="4" t="inlineStr">
        <is>
          <t xml:space="preserve">Time</t>
        </is>
      </c>
      <c r="M4" s="4" t="inlineStr">
        <is>
          <t xml:space="preserve">Status</t>
        </is>
      </c>
    </row>
    <row r="5" ht="64" customHeight="1">
      <c r="A5" s="6">
        <v>1</v>
      </c>
      <c r="B5" s="6" t="inlineStr">
        <is>
          <t xml:space="preserve">Sun</t>
        </is>
      </c>
      <c r="C5" s="7">
        <v>46327</v>
      </c>
      <c r="D5" s="10" t="inlineStr">
        <is>
          <t xml:space="preserve">The Table</t>
        </is>
      </c>
      <c r="E5" s="5" t="inlineStr">
        <is>
          <t xml:space="preserve">Produce crowd + serif</t>
        </is>
      </c>
      <c r="F5" s="6" t="inlineStr">
        <is>
          <t xml:space="preserve">post-01</t>
        </is>
      </c>
      <c r="G5" s="9" t="inlineStr">
        <is>
          <t xml:space="preserve">Fresh feels different.</t>
        </is>
      </c>
      <c r="H5" s="8" t="inlineStr">
        <is>
          <t xml:space="preserve">الفريش إحساسه مختلف</t>
        </is>
      </c>
      <c r="I5" s="5" t="inlineStr">
        <is>
          <t xml:space="preserve">Hello, Cairo. Class A fruit, vegetables and herbs — hand-graded the morning they ship and at your door the same day. Order by 1 pm — at your door today.</t>
        </is>
      </c>
      <c r="J5" s="8" t="inlineStr">
        <is>
          <t xml:space="preserve">الفريش إحساسه مختلف. اطلب قبل ١ الضهر — يوصلك النهارده. الرابط في البايو.</t>
        </is>
      </c>
      <c r="K5" s="5" t="inlineStr">
        <is>
          <t xml:space="preserve">#FreshValley #فريش_فالي #سفرة #ضيافة #Hosting #CairoHosting #NewCairo #SheikhZayed</t>
        </is>
      </c>
      <c r="L5" s="6" t="inlineStr">
        <is>
          <t xml:space="preserve">8:30 pm</t>
        </is>
      </c>
      <c r="M5" s="6" t="inlineStr">
        <is>
          <t xml:space="preserve">Ready</t>
        </is>
      </c>
    </row>
    <row r="6" ht="64" customHeight="1">
      <c r="A6" s="6">
        <v>1</v>
      </c>
      <c r="B6" s="6" t="inlineStr">
        <is>
          <t xml:space="preserve">Mon</t>
        </is>
      </c>
      <c r="C6" s="7">
        <v>46328</v>
      </c>
      <c r="D6" s="12" t="inlineStr">
        <is>
          <t xml:space="preserve">In Season</t>
        </is>
      </c>
      <c r="E6" s="5" t="inlineStr">
        <is>
          <t xml:space="preserve">Giant word + produce</t>
        </is>
      </c>
      <c r="F6" s="6" t="inlineStr">
        <is>
          <t xml:space="preserve">post-02</t>
        </is>
      </c>
      <c r="G6" s="9" t="inlineStr">
        <is>
          <t xml:space="preserve">Sun, in a peel.</t>
        </is>
      </c>
      <c r="H6" s="8" t="inlineStr">
        <is>
          <t xml:space="preserve">برتقال — شمس في قشرة</t>
        </is>
      </c>
      <c r="I6" s="5" t="inlineStr">
        <is>
          <t xml:space="preserve">Navel oranges from Beheira, seedless and full of juice. Picked whole, washed and at your door today. Order by 1 pm — at your door today.</t>
        </is>
      </c>
      <c r="J6" s="8" t="inlineStr">
        <is>
          <t xml:space="preserve">برتقال — شمس في قشرة. اطلب قبل ١ الضهر — يوصلك النهارده. الرابط في البايو.</t>
        </is>
      </c>
      <c r="K6" s="5" t="inlineStr">
        <is>
          <t xml:space="preserve">#FreshValley #فريش_فالي #InSeason #فاكهة_الموسم #EgyptianProduce #Cairo</t>
        </is>
      </c>
      <c r="L6" s="6" t="inlineStr">
        <is>
          <t xml:space="preserve">8:30 pm</t>
        </is>
      </c>
      <c r="M6" s="6" t="inlineStr">
        <is>
          <t xml:space="preserve">Ready</t>
        </is>
      </c>
    </row>
    <row r="7" ht="64" customHeight="1">
      <c r="A7" s="6">
        <v>1</v>
      </c>
      <c r="B7" s="6" t="inlineStr">
        <is>
          <t xml:space="preserve">Tue</t>
        </is>
      </c>
      <c r="C7" s="7">
        <v>46329</v>
      </c>
      <c r="D7" s="11" t="inlineStr">
        <is>
          <t xml:space="preserve">The A Standard</t>
        </is>
      </c>
      <c r="E7" s="5" t="inlineStr">
        <is>
          <t xml:space="preserve">Type statement</t>
        </is>
      </c>
      <c r="F7" s="6" t="inlineStr">
        <is>
          <t xml:space="preserve">post-03</t>
        </is>
      </c>
      <c r="G7" s="9" t="inlineStr">
        <is>
          <t xml:space="preserve">Three checks. No exceptions.</t>
        </is>
      </c>
      <c r="H7" s="8" t="inlineStr">
        <is>
          <t xml:space="preserve">تلات فحوصات — من غير استثناء</t>
        </is>
      </c>
      <c r="I7" s="5" t="inlineStr">
        <is>
          <t xml:space="preserve">Picked today. Colour and clean skin. Taste. Every lot passes all three before it leaves the farm. Order by 1 pm — at your door today.</t>
        </is>
      </c>
      <c r="J7" s="8" t="inlineStr">
        <is>
          <t xml:space="preserve">تلات فحوصات — من غير استثناء. اطلب قبل ١ الضهر — يوصلك النهارده. الرابط في البايو.</t>
        </is>
      </c>
      <c r="K7" s="5" t="inlineStr">
        <is>
          <t xml:space="preserve">#FreshValley #فريش_فالي #ClassA #HandGraded #متنقي_بالإيد #Cairo</t>
        </is>
      </c>
      <c r="L7" s="6" t="inlineStr">
        <is>
          <t xml:space="preserve">8:30 pm</t>
        </is>
      </c>
      <c r="M7" s="6" t="inlineStr">
        <is>
          <t xml:space="preserve">Ready</t>
        </is>
      </c>
    </row>
    <row r="8" ht="64" customHeight="1">
      <c r="A8" s="6">
        <v>1</v>
      </c>
      <c r="B8" s="6" t="inlineStr">
        <is>
          <t xml:space="preserve">Wed</t>
        </is>
      </c>
      <c r="C8" s="7">
        <v>46330</v>
      </c>
      <c r="D8" s="13" t="inlineStr">
        <is>
          <t xml:space="preserve">Living Well</t>
        </is>
      </c>
      <c r="E8" s="5" t="inlineStr">
        <is>
          <t xml:space="preserve">Glass pill on green</t>
        </is>
      </c>
      <c r="F8" s="6" t="inlineStr">
        <is>
          <t xml:space="preserve">post-04</t>
        </is>
      </c>
      <c r="G8" s="9" t="inlineStr">
        <is>
          <t xml:space="preserve">Smell it before you see it.</t>
        </is>
      </c>
      <c r="H8" s="8" t="inlineStr">
        <is>
          <t xml:space="preserve">نعناع فريش لصباح أهدى</t>
        </is>
      </c>
      <c r="I8" s="5" t="inlineStr">
        <is>
          <t xml:space="preserve">Mint cut the morning it ships. Still lively when it arrives. Order by 1 pm — at your door today.</t>
        </is>
      </c>
      <c r="J8" s="8" t="inlineStr">
        <is>
          <t xml:space="preserve">نعناع فريش لصباح أهدى. اطلب قبل ١ الضهر — يوصلك النهارده. الرابط في البايو.</t>
        </is>
      </c>
      <c r="K8" s="5" t="inlineStr">
        <is>
          <t xml:space="preserve">#FreshValley #فريش_فالي #SlowMornings #HomeInCairo #كمباوند #Wellness</t>
        </is>
      </c>
      <c r="L8" s="6" t="inlineStr">
        <is>
          <t xml:space="preserve">8:30 pm</t>
        </is>
      </c>
      <c r="M8" s="6" t="inlineStr">
        <is>
          <t xml:space="preserve">Ready</t>
        </is>
      </c>
    </row>
    <row r="9" ht="64" customHeight="1">
      <c r="A9" s="6">
        <v>1</v>
      </c>
      <c r="B9" s="6" t="inlineStr">
        <is>
          <t xml:space="preserve">Thu</t>
        </is>
      </c>
      <c r="C9" s="7">
        <v>46331</v>
      </c>
      <c r="D9" s="14" t="inlineStr">
        <is>
          <t xml:space="preserve">The Box</t>
        </is>
      </c>
      <c r="E9" s="5" t="inlineStr">
        <is>
          <t xml:space="preserve">Packaging feature</t>
        </is>
      </c>
      <c r="F9" s="6" t="inlineStr">
        <is>
          <t xml:space="preserve">post-05</t>
        </is>
      </c>
      <c r="G9" s="9" t="inlineStr">
        <is>
          <t xml:space="preserve">Six fruits at their peak.</t>
        </is>
      </c>
      <c r="H9" s="8" t="inlineStr">
        <is>
          <t xml:space="preserve">البستان — ٦ فواكه في عزّها</t>
        </is>
      </c>
      <c r="I9" s="5" t="inlineStr">
        <is>
          <t xml:space="preserve">The Orchard box: mango, grapes, figs, pomegranates, oranges and peaches — each in its own well. Order by 1 pm — at your door today.</t>
        </is>
      </c>
      <c r="J9" s="8" t="inlineStr">
        <is>
          <t xml:space="preserve">البستان — ٦ فواكه في عزّها. اطلب قبل ١ الضهر — يوصلك النهارده. الرابط في البايو.</t>
        </is>
      </c>
      <c r="K9" s="5" t="inlineStr">
        <is>
          <t xml:space="preserve">#FreshValley #فريش_فالي #TheTableBox #بوكس_السفرة #Gifting #هدايا</t>
        </is>
      </c>
      <c r="L9" s="6" t="inlineStr">
        <is>
          <t xml:space="preserve">1:00 pm</t>
        </is>
      </c>
      <c r="M9" s="6" t="inlineStr">
        <is>
          <t xml:space="preserve">Ready</t>
        </is>
      </c>
    </row>
    <row r="10" ht="64" customHeight="1">
      <c r="A10" s="6">
        <v>2</v>
      </c>
      <c r="B10" s="6" t="inlineStr">
        <is>
          <t xml:space="preserve">Sun</t>
        </is>
      </c>
      <c r="C10" s="7">
        <v>46334</v>
      </c>
      <c r="D10" s="12" t="inlineStr">
        <is>
          <t xml:space="preserve">In Season</t>
        </is>
      </c>
      <c r="E10" s="5" t="inlineStr">
        <is>
          <t xml:space="preserve">Scattered letters</t>
        </is>
      </c>
      <c r="F10" s="6" t="inlineStr">
        <is>
          <t xml:space="preserve">post-06</t>
        </is>
      </c>
      <c r="G10" s="9" t="inlineStr">
        <is>
          <t xml:space="preserve">Soft, sweet, and whole.</t>
        </is>
      </c>
      <c r="H10" s="8" t="inlineStr">
        <is>
          <t xml:space="preserve">تين بنفسجي من مطروح</t>
        </is>
      </c>
      <c r="I10" s="5" t="inlineStr">
        <is>
          <t xml:space="preserve">Purple figs from Matrouh are here. Soft, sweet and delivered whole. Order by 1 pm — at your door today.</t>
        </is>
      </c>
      <c r="J10" s="8" t="inlineStr">
        <is>
          <t xml:space="preserve">تين بنفسجي من مطروح. اطلب قبل ١ الضهر — يوصلك النهارده. الرابط في البايو.</t>
        </is>
      </c>
      <c r="K10" s="5" t="inlineStr">
        <is>
          <t xml:space="preserve">#FreshValley #فريش_فالي #InSeason #فاكهة_الموسم #EgyptianProduce #Cairo</t>
        </is>
      </c>
      <c r="L10" s="6" t="inlineStr">
        <is>
          <t xml:space="preserve">8:30 pm</t>
        </is>
      </c>
      <c r="M10" s="6" t="inlineStr">
        <is>
          <t xml:space="preserve">Ready</t>
        </is>
      </c>
    </row>
    <row r="11" ht="64" customHeight="1">
      <c r="A11" s="6">
        <v>2</v>
      </c>
      <c r="B11" s="6" t="inlineStr">
        <is>
          <t xml:space="preserve">Mon</t>
        </is>
      </c>
      <c r="C11" s="7">
        <v>46335</v>
      </c>
      <c r="D11" s="11" t="inlineStr">
        <is>
          <t xml:space="preserve">The A Standard</t>
        </is>
      </c>
      <c r="E11" s="5" t="inlineStr">
        <is>
          <t xml:space="preserve">Label strips</t>
        </is>
      </c>
      <c r="F11" s="6" t="inlineStr">
        <is>
          <t xml:space="preserve">post-07</t>
        </is>
      </c>
      <c r="G11" s="9" t="inlineStr">
        <is>
          <t xml:space="preserve">Every piece, by hand.</t>
        </is>
      </c>
      <c r="H11" s="8" t="inlineStr">
        <is>
          <t xml:space="preserve">كل حبة بالإيد</t>
        </is>
      </c>
      <c r="I11" s="5" t="inlineStr">
        <is>
          <t xml:space="preserve">Every pomegranate is checked by hand before it is packed. Not perfect? It does not go in your box. Order by 1 pm — at your door today.</t>
        </is>
      </c>
      <c r="J11" s="8" t="inlineStr">
        <is>
          <t xml:space="preserve">كل حبة بالإيد. اطلب قبل ١ الضهر — يوصلك النهارده. الرابط في البايو.</t>
        </is>
      </c>
      <c r="K11" s="5" t="inlineStr">
        <is>
          <t xml:space="preserve">#FreshValley #فريش_فالي #ClassA #HandGraded #متنقي_بالإيد #Cairo</t>
        </is>
      </c>
      <c r="L11" s="6" t="inlineStr">
        <is>
          <t xml:space="preserve">8:30 pm</t>
        </is>
      </c>
      <c r="M11" s="6" t="inlineStr">
        <is>
          <t xml:space="preserve">Ready</t>
        </is>
      </c>
    </row>
    <row r="12" ht="64" customHeight="1">
      <c r="A12" s="6">
        <v>2</v>
      </c>
      <c r="B12" s="6" t="inlineStr">
        <is>
          <t xml:space="preserve">Tue</t>
        </is>
      </c>
      <c r="C12" s="7">
        <v>46336</v>
      </c>
      <c r="D12" s="12" t="inlineStr">
        <is>
          <t xml:space="preserve">In Season</t>
        </is>
      </c>
      <c r="E12" s="5" t="inlineStr">
        <is>
          <t xml:space="preserve">Four colour tiles</t>
        </is>
      </c>
      <c r="F12" s="6" t="inlineStr">
        <is>
          <t xml:space="preserve">post-08</t>
        </is>
      </c>
      <c r="G12" s="9" t="inlineStr">
        <is>
          <t xml:space="preserve">Four colours of winter.</t>
        </is>
      </c>
      <c r="H12" s="8" t="inlineStr">
        <is>
          <t xml:space="preserve">أربع ألوان للشتا</t>
        </is>
      </c>
      <c r="I12" s="5" t="inlineStr">
        <is>
          <t xml:space="preserve">Oranges, lemons, romaine and beetroot — this week’s colours, picked whole. Order by 1 pm — at your door today.</t>
        </is>
      </c>
      <c r="J12" s="8" t="inlineStr">
        <is>
          <t xml:space="preserve">أربع ألوان للشتا. اطلب قبل ١ الضهر — يوصلك النهارده. الرابط في البايو.</t>
        </is>
      </c>
      <c r="K12" s="5" t="inlineStr">
        <is>
          <t xml:space="preserve">#FreshValley #فريش_فالي #InSeason #فاكهة_الموسم #EgyptianProduce #Cairo</t>
        </is>
      </c>
      <c r="L12" s="6" t="inlineStr">
        <is>
          <t xml:space="preserve">8:30 pm</t>
        </is>
      </c>
      <c r="M12" s="6" t="inlineStr">
        <is>
          <t xml:space="preserve">Ready</t>
        </is>
      </c>
    </row>
    <row r="13" ht="64" customHeight="1">
      <c r="A13" s="6">
        <v>2</v>
      </c>
      <c r="B13" s="6" t="inlineStr">
        <is>
          <t xml:space="preserve">Wed</t>
        </is>
      </c>
      <c r="C13" s="7">
        <v>46337</v>
      </c>
      <c r="D13" s="13" t="inlineStr">
        <is>
          <t xml:space="preserve">Living Well</t>
        </is>
      </c>
      <c r="E13" s="5" t="inlineStr">
        <is>
          <t xml:space="preserve">Split: type over produce</t>
        </is>
      </c>
      <c r="F13" s="6" t="inlineStr">
        <is>
          <t xml:space="preserve">post-09</t>
        </is>
      </c>
      <c r="G13" s="9" t="inlineStr">
        <is>
          <t xml:space="preserve">Fresh by the valley.</t>
        </is>
      </c>
      <c r="H13" s="8" t="inlineStr">
        <is>
          <t xml:space="preserve">من الوادي لسفرتك — طازة كل يوم</t>
        </is>
      </c>
      <c r="I13" s="5" t="inlineStr">
        <is>
          <t xml:space="preserve">Vegetables picked at dawn and on your counter before lunch. Order by 1 pm — at your door today.</t>
        </is>
      </c>
      <c r="J13" s="8" t="inlineStr">
        <is>
          <t xml:space="preserve">من الوادي لسفرتك — طازة كل يوم. اطلب قبل ١ الضهر — يوصلك النهارده. الرابط في البايو.</t>
        </is>
      </c>
      <c r="K13" s="5" t="inlineStr">
        <is>
          <t xml:space="preserve">#FreshValley #فريش_فالي #SlowMornings #HomeInCairo #كمباوند #Wellness</t>
        </is>
      </c>
      <c r="L13" s="6" t="inlineStr">
        <is>
          <t xml:space="preserve">8:30 pm</t>
        </is>
      </c>
      <c r="M13" s="6" t="inlineStr">
        <is>
          <t xml:space="preserve">Ready</t>
        </is>
      </c>
    </row>
    <row r="14" ht="64" customHeight="1">
      <c r="A14" s="6">
        <v>2</v>
      </c>
      <c r="B14" s="6" t="inlineStr">
        <is>
          <t xml:space="preserve">Thu</t>
        </is>
      </c>
      <c r="C14" s="7">
        <v>46338</v>
      </c>
      <c r="D14" s="10" t="inlineStr">
        <is>
          <t xml:space="preserve">The Table</t>
        </is>
      </c>
      <c r="E14" s="5" t="inlineStr">
        <is>
          <t xml:space="preserve">Wordmark block</t>
        </is>
      </c>
      <c r="F14" s="6" t="inlineStr">
        <is>
          <t xml:space="preserve">post-10</t>
        </is>
      </c>
      <c r="G14" s="9" t="inlineStr">
        <is>
          <t xml:space="preserve">Bring a box, not a bag of sweets.</t>
        </is>
      </c>
      <c r="H14" s="8" t="inlineStr">
        <is>
          <t xml:space="preserve">هات بوكس، مش علبة حلويات</t>
        </is>
      </c>
      <c r="I14" s="5" t="inlineStr">
        <is>
          <t xml:space="preserve">The host’s gesture: a box of whole fruit instead of sweets. It says more. Order by 1 pm — at your door today.</t>
        </is>
      </c>
      <c r="J14" s="8" t="inlineStr">
        <is>
          <t xml:space="preserve">هات بوكس، مش علبة حلويات. اطلب قبل ١ الضهر — يوصلك النهارده. الرابط في البايو.</t>
        </is>
      </c>
      <c r="K14" s="5" t="inlineStr">
        <is>
          <t xml:space="preserve">#FreshValley #فريش_فالي #سفرة #ضيافة #Hosting #CairoHosting #NewCairo #SheikhZayed</t>
        </is>
      </c>
      <c r="L14" s="6" t="inlineStr">
        <is>
          <t xml:space="preserve">1:00 pm</t>
        </is>
      </c>
      <c r="M14" s="6" t="inlineStr">
        <is>
          <t xml:space="preserve">Ready</t>
        </is>
      </c>
    </row>
    <row r="15" ht="64" customHeight="1">
      <c r="A15" s="6">
        <v>3</v>
      </c>
      <c r="B15" s="6" t="inlineStr">
        <is>
          <t xml:space="preserve">Sun</t>
        </is>
      </c>
      <c r="C15" s="7">
        <v>46341</v>
      </c>
      <c r="D15" s="10" t="inlineStr">
        <is>
          <t xml:space="preserve">The Table</t>
        </is>
      </c>
      <c r="E15" s="5" t="inlineStr">
        <is>
          <t xml:space="preserve">Giant word + produce</t>
        </is>
      </c>
      <c r="F15" s="6" t="inlineStr">
        <is>
          <t xml:space="preserve">post-11</t>
        </is>
      </c>
      <c r="G15" s="9" t="inlineStr">
        <is>
          <t xml:space="preserve">The middle of every table.</t>
        </is>
      </c>
      <c r="H15" s="8" t="inlineStr">
        <is>
          <t xml:space="preserve">عنب أحمر — نص السفرة</t>
        </is>
      </c>
      <c r="I15" s="5" t="inlineStr">
        <is>
          <t xml:space="preserve">Red grapes from Minya. The first thing guests reach for. Order by 1 pm — at your door today.</t>
        </is>
      </c>
      <c r="J15" s="8" t="inlineStr">
        <is>
          <t xml:space="preserve">عنب أحمر — نص السفرة. اطلب قبل ١ الضهر — يوصلك النهارده. الرابط في البايو.</t>
        </is>
      </c>
      <c r="K15" s="5" t="inlineStr">
        <is>
          <t xml:space="preserve">#FreshValley #فريش_فالي #سفرة #ضيافة #Hosting #CairoHosting #NewCairo #SheikhZayed</t>
        </is>
      </c>
      <c r="L15" s="6" t="inlineStr">
        <is>
          <t xml:space="preserve">8:30 pm</t>
        </is>
      </c>
      <c r="M15" s="6" t="inlineStr">
        <is>
          <t xml:space="preserve">Ready</t>
        </is>
      </c>
    </row>
    <row r="16" ht="64" customHeight="1">
      <c r="A16" s="6">
        <v>3</v>
      </c>
      <c r="B16" s="6" t="inlineStr">
        <is>
          <t xml:space="preserve">Mon</t>
        </is>
      </c>
      <c r="C16" s="7">
        <v>46342</v>
      </c>
      <c r="D16" s="12" t="inlineStr">
        <is>
          <t xml:space="preserve">In Season</t>
        </is>
      </c>
      <c r="E16" s="5" t="inlineStr">
        <is>
          <t xml:space="preserve">Four colour tiles</t>
        </is>
      </c>
      <c r="F16" s="6" t="inlineStr">
        <is>
          <t xml:space="preserve">post-12</t>
        </is>
      </c>
      <c r="G16" s="9" t="inlineStr">
        <is>
          <t xml:space="preserve">Autumn, whole.</t>
        </is>
      </c>
      <c r="H16" s="8" t="inlineStr">
        <is>
          <t xml:space="preserve">الخريف — كامل</t>
        </is>
      </c>
      <c r="I16" s="5" t="inlineStr">
        <is>
          <t xml:space="preserve">Pomegranates, figs, dates and persimmon. Autumn, whole and spotless. Order by 1 pm — at your door today.</t>
        </is>
      </c>
      <c r="J16" s="8" t="inlineStr">
        <is>
          <t xml:space="preserve">الخريف — كامل. اطلب قبل ١ الضهر — يوصلك النهارده. الرابط في البايو.</t>
        </is>
      </c>
      <c r="K16" s="5" t="inlineStr">
        <is>
          <t xml:space="preserve">#FreshValley #فريش_فالي #InSeason #فاكهة_الموسم #EgyptianProduce #Cairo</t>
        </is>
      </c>
      <c r="L16" s="6" t="inlineStr">
        <is>
          <t xml:space="preserve">8:30 pm</t>
        </is>
      </c>
      <c r="M16" s="6" t="inlineStr">
        <is>
          <t xml:space="preserve">Ready</t>
        </is>
      </c>
    </row>
    <row r="17" ht="64" customHeight="1">
      <c r="A17" s="6">
        <v>3</v>
      </c>
      <c r="B17" s="6" t="inlineStr">
        <is>
          <t xml:space="preserve">Tue</t>
        </is>
      </c>
      <c r="C17" s="7">
        <v>46343</v>
      </c>
      <c r="D17" s="11" t="inlineStr">
        <is>
          <t xml:space="preserve">The A Standard</t>
        </is>
      </c>
      <c r="E17" s="5" t="inlineStr">
        <is>
          <t xml:space="preserve">Type statement</t>
        </is>
      </c>
      <c r="F17" s="6" t="inlineStr">
        <is>
          <t xml:space="preserve">post-13</t>
        </is>
      </c>
      <c r="G17" s="9" t="inlineStr">
        <is>
          <t xml:space="preserve">Send a photo. We replace it.</t>
        </is>
      </c>
      <c r="H17" s="8" t="inlineStr">
        <is>
          <t xml:space="preserve">ابعت صورة — بنبدّلها</t>
        </is>
      </c>
      <c r="I17" s="5" t="inlineStr">
        <is>
          <t xml:space="preserve">Our promise is simple: if anything isn’t right, send a photo on WhatsApp within 24 hours. Order by 1 pm — at your door today.</t>
        </is>
      </c>
      <c r="J17" s="8" t="inlineStr">
        <is>
          <t xml:space="preserve">ابعت صورة — بنبدّلها. اطلب قبل ١ الضهر — يوصلك النهارده. الرابط في البايو.</t>
        </is>
      </c>
      <c r="K17" s="5" t="inlineStr">
        <is>
          <t xml:space="preserve">#FreshValley #فريش_فالي #ClassA #HandGraded #متنقي_بالإيد #Cairo</t>
        </is>
      </c>
      <c r="L17" s="6" t="inlineStr">
        <is>
          <t xml:space="preserve">8:30 pm</t>
        </is>
      </c>
      <c r="M17" s="6" t="inlineStr">
        <is>
          <t xml:space="preserve">Ready</t>
        </is>
      </c>
    </row>
    <row r="18" ht="64" customHeight="1">
      <c r="A18" s="6">
        <v>3</v>
      </c>
      <c r="B18" s="6" t="inlineStr">
        <is>
          <t xml:space="preserve">Wed</t>
        </is>
      </c>
      <c r="C18" s="7">
        <v>46344</v>
      </c>
      <c r="D18" s="14" t="inlineStr">
        <is>
          <t xml:space="preserve">The Box</t>
        </is>
      </c>
      <c r="E18" s="5" t="inlineStr">
        <is>
          <t xml:space="preserve">Packaging feature</t>
        </is>
      </c>
      <c r="F18" s="6" t="inlineStr">
        <is>
          <t xml:space="preserve">post-14</t>
        </is>
      </c>
      <c r="G18" s="9" t="inlineStr">
        <is>
          <t xml:space="preserve">The week, sorted.</t>
        </is>
      </c>
      <c r="H18" s="8" t="inlineStr">
        <is>
          <t xml:space="preserve">السوق — الأسبوع كله متقسم</t>
        </is>
      </c>
      <c r="I18" s="5" t="inlineStr">
        <is>
          <t xml:space="preserve">The Market box: fruit on one side, vegetables on the other. The week, sorted. Order by 1 pm — at your door today.</t>
        </is>
      </c>
      <c r="J18" s="8" t="inlineStr">
        <is>
          <t xml:space="preserve">السوق — الأسبوع كله متقسم. اطلب قبل ١ الضهر — يوصلك النهارده. الرابط في البايو.</t>
        </is>
      </c>
      <c r="K18" s="5" t="inlineStr">
        <is>
          <t xml:space="preserve">#FreshValley #فريش_فالي #TheTableBox #بوكس_السفرة #Gifting #هدايا</t>
        </is>
      </c>
      <c r="L18" s="6" t="inlineStr">
        <is>
          <t xml:space="preserve">8:30 pm</t>
        </is>
      </c>
      <c r="M18" s="6" t="inlineStr">
        <is>
          <t xml:space="preserve">Ready</t>
        </is>
      </c>
    </row>
    <row r="19" ht="64" customHeight="1">
      <c r="A19" s="6">
        <v>3</v>
      </c>
      <c r="B19" s="6" t="inlineStr">
        <is>
          <t xml:space="preserve">Thu</t>
        </is>
      </c>
      <c r="C19" s="7">
        <v>46345</v>
      </c>
      <c r="D19" s="13" t="inlineStr">
        <is>
          <t xml:space="preserve">Living Well</t>
        </is>
      </c>
      <c r="E19" s="5" t="inlineStr">
        <is>
          <t xml:space="preserve">Glass pill on green</t>
        </is>
      </c>
      <c r="F19" s="6" t="inlineStr">
        <is>
          <t xml:space="preserve">post-15</t>
        </is>
      </c>
      <c r="G19" s="9" t="inlineStr">
        <is>
          <t xml:space="preserve">Herbs from our garden to yours.</t>
        </is>
      </c>
      <c r="H19" s="8" t="inlineStr">
        <is>
          <t xml:space="preserve">من جنينتنا لجنينتك</t>
        </is>
      </c>
      <c r="I19" s="5" t="inlineStr">
        <is>
          <t xml:space="preserve">Basil, mint and parsley — cut to order, washed and bunched the morning they ship. Order by 1 pm — at your door today.</t>
        </is>
      </c>
      <c r="J19" s="8" t="inlineStr">
        <is>
          <t xml:space="preserve">من جنينتنا لجنينتك. اطلب قبل ١ الضهر — يوصلك النهارده. الرابط في البايو.</t>
        </is>
      </c>
      <c r="K19" s="5" t="inlineStr">
        <is>
          <t xml:space="preserve">#FreshValley #فريش_فالي #SlowMornings #HomeInCairo #كمباوند #Wellness</t>
        </is>
      </c>
      <c r="L19" s="6" t="inlineStr">
        <is>
          <t xml:space="preserve">1:00 pm</t>
        </is>
      </c>
      <c r="M19" s="6" t="inlineStr">
        <is>
          <t xml:space="preserve">Ready</t>
        </is>
      </c>
    </row>
    <row r="20" ht="64" customHeight="1">
      <c r="A20" s="6">
        <v>4</v>
      </c>
      <c r="B20" s="6" t="inlineStr">
        <is>
          <t xml:space="preserve">Sun</t>
        </is>
      </c>
      <c r="C20" s="7">
        <v>46348</v>
      </c>
      <c r="D20" s="12" t="inlineStr">
        <is>
          <t xml:space="preserve">In Season</t>
        </is>
      </c>
      <c r="E20" s="5" t="inlineStr">
        <is>
          <t xml:space="preserve">Season card</t>
        </is>
      </c>
      <c r="F20" s="6" t="inlineStr">
        <is>
          <t xml:space="preserve">post-16</t>
        </is>
      </c>
      <c r="G20" s="9" t="inlineStr">
        <is>
          <t xml:space="preserve">In season: October</t>
        </is>
      </c>
      <c r="H20" s="8" t="inlineStr">
        <is>
          <t xml:space="preserve">في موسمه: أكتوبر</t>
        </is>
      </c>
      <c r="I20" s="5" t="inlineStr">
        <is>
          <t xml:space="preserve">What’s best in October: pomegranates, fresh dates, the last grapes and figs, okra and apples. Order by 1 pm — at your door today.</t>
        </is>
      </c>
      <c r="J20" s="8" t="inlineStr">
        <is>
          <t xml:space="preserve">في موسمه: أكتوبر. اطلب قبل ١ الضهر — يوصلك النهارده. الرابط في البايو.</t>
        </is>
      </c>
      <c r="K20" s="5" t="inlineStr">
        <is>
          <t xml:space="preserve">#FreshValley #فريش_فالي #InSeason #فاكهة_الموسم #EgyptianProduce #Cairo</t>
        </is>
      </c>
      <c r="L20" s="6" t="inlineStr">
        <is>
          <t xml:space="preserve">8:30 pm</t>
        </is>
      </c>
      <c r="M20" s="6" t="inlineStr">
        <is>
          <t xml:space="preserve">Ready</t>
        </is>
      </c>
    </row>
    <row r="21" ht="64" customHeight="1">
      <c r="A21" s="6">
        <v>4</v>
      </c>
      <c r="B21" s="6" t="inlineStr">
        <is>
          <t xml:space="preserve">Mon</t>
        </is>
      </c>
      <c r="C21" s="7">
        <v>46349</v>
      </c>
      <c r="D21" s="10" t="inlineStr">
        <is>
          <t xml:space="preserve">The Table</t>
        </is>
      </c>
      <c r="E21" s="5" t="inlineStr">
        <is>
          <t xml:space="preserve">Scattered letters</t>
        </is>
      </c>
      <c r="F21" s="6" t="inlineStr">
        <is>
          <t xml:space="preserve">post-17</t>
        </is>
      </c>
      <c r="G21" s="9" t="inlineStr">
        <is>
          <t xml:space="preserve">Arrive with something beautiful.</t>
        </is>
      </c>
      <c r="H21" s="8" t="inlineStr">
        <is>
          <t xml:space="preserve">ادخل ومعاك حاجة حلوة</t>
        </is>
      </c>
      <c r="I21" s="5" t="inlineStr">
        <is>
          <t xml:space="preserve">A tray of whole fruit says more than a box of sweets. Order by 1 pm — at your door today.</t>
        </is>
      </c>
      <c r="J21" s="8" t="inlineStr">
        <is>
          <t xml:space="preserve">ادخل ومعاك حاجة حلوة. اطلب قبل ١ الضهر — يوصلك النهارده. الرابط في البايو.</t>
        </is>
      </c>
      <c r="K21" s="5" t="inlineStr">
        <is>
          <t xml:space="preserve">#FreshValley #فريش_فالي #سفرة #ضيافة #Hosting #CairoHosting #NewCairo #SheikhZayed</t>
        </is>
      </c>
      <c r="L21" s="6" t="inlineStr">
        <is>
          <t xml:space="preserve">8:30 pm</t>
        </is>
      </c>
      <c r="M21" s="6" t="inlineStr">
        <is>
          <t xml:space="preserve">Ready</t>
        </is>
      </c>
    </row>
    <row r="22" ht="64" customHeight="1">
      <c r="A22" s="6">
        <v>4</v>
      </c>
      <c r="B22" s="6" t="inlineStr">
        <is>
          <t xml:space="preserve">Tue</t>
        </is>
      </c>
      <c r="C22" s="7">
        <v>46350</v>
      </c>
      <c r="D22" s="11" t="inlineStr">
        <is>
          <t xml:space="preserve">The A Standard</t>
        </is>
      </c>
      <c r="E22" s="5" t="inlineStr">
        <is>
          <t xml:space="preserve">Label strips</t>
        </is>
      </c>
      <c r="F22" s="6" t="inlineStr">
        <is>
          <t xml:space="preserve">post-18</t>
        </is>
      </c>
      <c r="G22" s="9" t="inlineStr">
        <is>
          <t xml:space="preserve">Picked at dawn. At your door by evening.</t>
        </is>
      </c>
      <c r="H22" s="8" t="inlineStr">
        <is>
          <t xml:space="preserve">اتقطف الفجر — عندك بالليل</t>
        </is>
      </c>
      <c r="I22" s="5" t="inlineStr">
        <is>
          <t xml:space="preserve">From the farm to your door on the same day. Less time travelling, more time fresh. Order by 1 pm — at your door today.</t>
        </is>
      </c>
      <c r="J22" s="8" t="inlineStr">
        <is>
          <t xml:space="preserve">اتقطف الفجر — عندك بالليل. اطلب قبل ١ الضهر — يوصلك النهارده. الرابط في البايو.</t>
        </is>
      </c>
      <c r="K22" s="5" t="inlineStr">
        <is>
          <t xml:space="preserve">#FreshValley #فريش_فالي #ClassA #HandGraded #متنقي_بالإيد #Cairo</t>
        </is>
      </c>
      <c r="L22" s="6" t="inlineStr">
        <is>
          <t xml:space="preserve">8:30 pm</t>
        </is>
      </c>
      <c r="M22" s="6" t="inlineStr">
        <is>
          <t xml:space="preserve">Ready</t>
        </is>
      </c>
    </row>
    <row r="23" ht="64" customHeight="1">
      <c r="A23" s="6">
        <v>4</v>
      </c>
      <c r="B23" s="6" t="inlineStr">
        <is>
          <t xml:space="preserve">Wed</t>
        </is>
      </c>
      <c r="C23" s="7">
        <v>46351</v>
      </c>
      <c r="D23" s="13" t="inlineStr">
        <is>
          <t xml:space="preserve">Living Well</t>
        </is>
      </c>
      <c r="E23" s="5" t="inlineStr">
        <is>
          <t xml:space="preserve">Produce crowd + serif</t>
        </is>
      </c>
      <c r="F23" s="6" t="inlineStr">
        <is>
          <t xml:space="preserve">post-19</t>
        </is>
      </c>
      <c r="G23" s="9" t="inlineStr">
        <is>
          <t xml:space="preserve">Eat the whole rainbow.</t>
        </is>
      </c>
      <c r="H23" s="8" t="inlineStr">
        <is>
          <t xml:space="preserve">كُل قوس قزح كله</t>
        </is>
      </c>
      <c r="I23" s="5" t="inlineStr">
        <is>
          <t xml:space="preserve">A fridge full of colour makes the healthy choice the easy one. Order by 1 pm — at your door today.</t>
        </is>
      </c>
      <c r="J23" s="8" t="inlineStr">
        <is>
          <t xml:space="preserve">كُل قوس قزح كله. اطلب قبل ١ الضهر — يوصلك النهارده. الرابط في البايو.</t>
        </is>
      </c>
      <c r="K23" s="5" t="inlineStr">
        <is>
          <t xml:space="preserve">#FreshValley #فريش_فالي #SlowMornings #HomeInCairo #كمباوند #Wellness</t>
        </is>
      </c>
      <c r="L23" s="6" t="inlineStr">
        <is>
          <t xml:space="preserve">8:30 pm</t>
        </is>
      </c>
      <c r="M23" s="6" t="inlineStr">
        <is>
          <t xml:space="preserve">Ready</t>
        </is>
      </c>
    </row>
    <row r="24" ht="64" customHeight="1">
      <c r="A24" s="6">
        <v>4</v>
      </c>
      <c r="B24" s="6" t="inlineStr">
        <is>
          <t xml:space="preserve">Thu</t>
        </is>
      </c>
      <c r="C24" s="7">
        <v>46352</v>
      </c>
      <c r="D24" s="14" t="inlineStr">
        <is>
          <t xml:space="preserve">The Box</t>
        </is>
      </c>
      <c r="E24" s="5" t="inlineStr">
        <is>
          <t xml:space="preserve">Packaging feature</t>
        </is>
      </c>
      <c r="F24" s="6" t="inlineStr">
        <is>
          <t xml:space="preserve">post-20</t>
        </is>
      </c>
      <c r="G24" s="9" t="inlineStr">
        <is>
          <t xml:space="preserve">Six herbs. One jar that keeps growing.</t>
        </is>
      </c>
      <c r="H24" s="8" t="inlineStr">
        <is>
          <t xml:space="preserve">الجنينة — ٦ أعشاب وبرطمان بيكبر</t>
        </is>
      </c>
      <c r="I24" s="5" t="inlineStr">
        <is>
          <t xml:space="preserve">The Garden box: six herb bunches standing in sleeves, plus a jar of live basil. Order by 1 pm — at your door today.</t>
        </is>
      </c>
      <c r="J24" s="8" t="inlineStr">
        <is>
          <t xml:space="preserve">الجنينة — ٦ أعشاب وبرطمان بيكبر. اطلب قبل ١ الضهر — يوصلك النهارده. الرابط في البايو.</t>
        </is>
      </c>
      <c r="K24" s="5" t="inlineStr">
        <is>
          <t xml:space="preserve">#FreshValley #فريش_فالي #TheTableBox #بوكس_السفرة #Gifting #هدايا</t>
        </is>
      </c>
      <c r="L24" s="6" t="inlineStr">
        <is>
          <t xml:space="preserve">1:00 pm</t>
        </is>
      </c>
      <c r="M24" s="6" t="inlineStr">
        <is>
          <t xml:space="preserve">Ready</t>
        </is>
      </c>
    </row>
    <row r="25" ht="64" customHeight="1">
      <c r="A25" s="6">
        <v>5</v>
      </c>
      <c r="B25" s="6" t="inlineStr">
        <is>
          <t xml:space="preserve">Sun</t>
        </is>
      </c>
      <c r="C25" s="7">
        <v>46355</v>
      </c>
      <c r="D25" s="10" t="inlineStr">
        <is>
          <t xml:space="preserve">The Table</t>
        </is>
      </c>
      <c r="E25" s="5" t="inlineStr">
        <is>
          <t xml:space="preserve">Giant word + produce</t>
        </is>
      </c>
      <c r="F25" s="6" t="inlineStr">
        <is>
          <t xml:space="preserve">post-21</t>
        </is>
      </c>
      <c r="G25" s="9" t="inlineStr">
        <is>
          <t xml:space="preserve">Dates first. Always.</t>
        </is>
      </c>
      <c r="H25" s="8" t="inlineStr">
        <is>
          <t xml:space="preserve">التمر الأول — دايمًا</t>
        </is>
      </c>
      <c r="I25" s="5" t="inlineStr">
        <is>
          <t xml:space="preserve">The host’s first gesture: a small bowl of Medjool dates by the door, before anything else. Order by 1 pm — at your door today.</t>
        </is>
      </c>
      <c r="J25" s="8" t="inlineStr">
        <is>
          <t xml:space="preserve">التمر الأول — دايمًا. اطلب قبل ١ الضهر — يوصلك النهارده. الرابط في البايو.</t>
        </is>
      </c>
      <c r="K25" s="5" t="inlineStr">
        <is>
          <t xml:space="preserve">#FreshValley #فريش_فالي #سفرة #ضيافة #Hosting #CairoHosting #NewCairo #SheikhZayed</t>
        </is>
      </c>
      <c r="L25" s="6" t="inlineStr">
        <is>
          <t xml:space="preserve">8:30 pm</t>
        </is>
      </c>
      <c r="M25" s="6" t="inlineStr">
        <is>
          <t xml:space="preserve">Ready</t>
        </is>
      </c>
    </row>
    <row r="26" ht="64" customHeight="1">
      <c r="A26" s="6">
        <v>5</v>
      </c>
      <c r="B26" s="6" t="inlineStr">
        <is>
          <t xml:space="preserve">Mon</t>
        </is>
      </c>
      <c r="C26" s="7">
        <v>46356</v>
      </c>
      <c r="D26" s="12" t="inlineStr">
        <is>
          <t xml:space="preserve">In Season</t>
        </is>
      </c>
      <c r="E26" s="5" t="inlineStr">
        <is>
          <t xml:space="preserve">Giant word + produce</t>
        </is>
      </c>
      <c r="F26" s="6" t="inlineStr">
        <is>
          <t xml:space="preserve">post-22</t>
        </is>
      </c>
      <c r="G26" s="9" t="inlineStr">
        <is>
          <t xml:space="preserve">Red, ripe, and ready.</t>
        </is>
      </c>
      <c r="H26" s="8" t="inlineStr">
        <is>
          <t xml:space="preserve">فراولة — حمرا ومستوية</t>
        </is>
      </c>
      <c r="I26" s="5" t="inlineStr">
        <is>
          <t xml:space="preserve">Winter strawberries are back. Picked at full colour and chilled within hours. Order by 1 pm — at your door today.</t>
        </is>
      </c>
      <c r="J26" s="8" t="inlineStr">
        <is>
          <t xml:space="preserve">فراولة — حمرا ومستوية. اطلب قبل ١ الضهر — يوصلك النهارده. الرابط في البايو.</t>
        </is>
      </c>
      <c r="K26" s="5" t="inlineStr">
        <is>
          <t xml:space="preserve">#FreshValley #فريش_فالي #InSeason #فاكهة_الموسم #EgyptianProduce #Cairo</t>
        </is>
      </c>
      <c r="L26" s="6" t="inlineStr">
        <is>
          <t xml:space="preserve">8:30 pm</t>
        </is>
      </c>
      <c r="M26" s="6" t="inlineStr">
        <is>
          <t xml:space="preserve">Ready</t>
        </is>
      </c>
    </row>
    <row r="27" ht="64" customHeight="1">
      <c r="A27" s="6">
        <v>5</v>
      </c>
      <c r="B27" s="6" t="inlineStr">
        <is>
          <t xml:space="preserve">Tue</t>
        </is>
      </c>
      <c r="C27" s="7">
        <v>46357</v>
      </c>
      <c r="D27" s="11" t="inlineStr">
        <is>
          <t xml:space="preserve">The A Standard</t>
        </is>
      </c>
      <c r="E27" s="5" t="inlineStr">
        <is>
          <t xml:space="preserve">Split: type over produce</t>
        </is>
      </c>
      <c r="F27" s="6" t="inlineStr">
        <is>
          <t xml:space="preserve">post-23</t>
        </is>
      </c>
      <c r="G27" s="9" t="inlineStr">
        <is>
          <t xml:space="preserve">Grade A, only.</t>
        </is>
      </c>
      <c r="H27" s="8" t="inlineStr">
        <is>
          <t xml:space="preserve">درجة A بس — مفيش درجة تانية</t>
        </is>
      </c>
      <c r="I27" s="5" t="inlineStr">
        <is>
          <t xml:space="preserve">Only the first pick of each lot makes it into a Fresh Valley box. Order by 1 pm — at your door today.</t>
        </is>
      </c>
      <c r="J27" s="8" t="inlineStr">
        <is>
          <t xml:space="preserve">درجة A بس — مفيش درجة تانية. اطلب قبل ١ الضهر — يوصلك النهارده. الرابط في البايو.</t>
        </is>
      </c>
      <c r="K27" s="5" t="inlineStr">
        <is>
          <t xml:space="preserve">#FreshValley #فريش_فالي #ClassA #HandGraded #متنقي_بالإيد #Cairo</t>
        </is>
      </c>
      <c r="L27" s="6" t="inlineStr">
        <is>
          <t xml:space="preserve">8:30 pm</t>
        </is>
      </c>
      <c r="M27" s="6" t="inlineStr">
        <is>
          <t xml:space="preserve">Ready</t>
        </is>
      </c>
    </row>
    <row r="28" ht="64" customHeight="1">
      <c r="A28" s="6">
        <v>5</v>
      </c>
      <c r="B28" s="6" t="inlineStr">
        <is>
          <t xml:space="preserve">Wed</t>
        </is>
      </c>
      <c r="C28" s="7">
        <v>46358</v>
      </c>
      <c r="D28" s="13" t="inlineStr">
        <is>
          <t xml:space="preserve">Living Well</t>
        </is>
      </c>
      <c r="E28" s="5" t="inlineStr">
        <is>
          <t xml:space="preserve">Scattered letters</t>
        </is>
      </c>
      <c r="F28" s="6" t="inlineStr">
        <is>
          <t xml:space="preserve">post-24</t>
        </is>
      </c>
      <c r="G28" s="9" t="inlineStr">
        <is>
          <t xml:space="preserve">A greener breakfast.</t>
        </is>
      </c>
      <c r="H28" s="8" t="inlineStr">
        <is>
          <t xml:space="preserve">فطار أخضر</t>
        </is>
      </c>
      <c r="I28" s="5" t="inlineStr">
        <is>
          <t xml:space="preserve">Avocado, herbs and whatever is in season — breakfast that starts in the garden. Order by 1 pm — at your door today.</t>
        </is>
      </c>
      <c r="J28" s="8" t="inlineStr">
        <is>
          <t xml:space="preserve">فطار أخضر. اطلب قبل ١ الضهر — يوصلك النهارده. الرابط في البايو.</t>
        </is>
      </c>
      <c r="K28" s="5" t="inlineStr">
        <is>
          <t xml:space="preserve">#FreshValley #فريش_فالي #SlowMornings #HomeInCairo #كمباوند #Wellness</t>
        </is>
      </c>
      <c r="L28" s="6" t="inlineStr">
        <is>
          <t xml:space="preserve">8:30 pm</t>
        </is>
      </c>
      <c r="M28" s="6" t="inlineStr">
        <is>
          <t xml:space="preserve">Ready</t>
        </is>
      </c>
    </row>
    <row r="29" ht="64" customHeight="1">
      <c r="A29" s="6">
        <v>5</v>
      </c>
      <c r="B29" s="6" t="inlineStr">
        <is>
          <t xml:space="preserve">Thu</t>
        </is>
      </c>
      <c r="C29" s="7">
        <v>46359</v>
      </c>
      <c r="D29" s="14" t="inlineStr">
        <is>
          <t xml:space="preserve">The Box</t>
        </is>
      </c>
      <c r="E29" s="5" t="inlineStr">
        <is>
          <t xml:space="preserve">Wordmark block</t>
        </is>
      </c>
      <c r="F29" s="6" t="inlineStr">
        <is>
          <t xml:space="preserve">post-25</t>
        </is>
      </c>
      <c r="G29" s="9" t="inlineStr">
        <is>
          <t xml:space="preserve">Three lanes. One salad.</t>
        </is>
      </c>
      <c r="H29" s="8" t="inlineStr">
        <is>
          <t xml:space="preserve">سفرة السلطة — ٣ خانات</t>
        </is>
      </c>
      <c r="I29" s="5" t="inlineStr">
        <is>
          <t xml:space="preserve">The Salad Table box: greens, tomatoes and cucumbers in their own lanes, herbs and lemons on the side. Order by 1 pm — at your door today.</t>
        </is>
      </c>
      <c r="J29" s="8" t="inlineStr">
        <is>
          <t xml:space="preserve">سفرة السلطة — ٣ خانات. اطلب قبل ١ الضهر — يوصلك النهارده. الرابط في البايو.</t>
        </is>
      </c>
      <c r="K29" s="5" t="inlineStr">
        <is>
          <t xml:space="preserve">#FreshValley #فريش_فالي #TheTableBox #بوكس_السفرة #Gifting #هدايا</t>
        </is>
      </c>
      <c r="L29" s="6" t="inlineStr">
        <is>
          <t xml:space="preserve">1:00 pm</t>
        </is>
      </c>
      <c r="M29" s="6" t="inlineStr">
        <is>
          <t xml:space="preserve">Ready</t>
        </is>
      </c>
    </row>
    <row r="30" ht="64" customHeight="1">
      <c r="A30" s="6">
        <v>6</v>
      </c>
      <c r="B30" s="6" t="inlineStr">
        <is>
          <t xml:space="preserve">Sun</t>
        </is>
      </c>
      <c r="C30" s="7">
        <v>46362</v>
      </c>
      <c r="D30" s="10" t="inlineStr">
        <is>
          <t xml:space="preserve">The Table</t>
        </is>
      </c>
      <c r="E30" s="5" t="inlineStr">
        <is>
          <t xml:space="preserve">Four colour tiles</t>
        </is>
      </c>
      <c r="F30" s="6" t="inlineStr">
        <is>
          <t xml:space="preserve">post-26</t>
        </is>
      </c>
      <c r="G30" s="9" t="inlineStr">
        <is>
          <t xml:space="preserve">Four things every host needs.</t>
        </is>
      </c>
      <c r="H30" s="8" t="inlineStr">
        <is>
          <t xml:space="preserve">٤ حاجات كل مضيف محتاجها</t>
        </is>
      </c>
      <c r="I30" s="5" t="inlineStr">
        <is>
          <t xml:space="preserve">Grapes, dates, strawberries and mint — the four things that make a tray. Order by 1 pm — at your door today.</t>
        </is>
      </c>
      <c r="J30" s="8" t="inlineStr">
        <is>
          <t xml:space="preserve">٤ حاجات كل مضيف محتاجها. اطلب قبل ١ الضهر — يوصلك النهارده. الرابط في البايو.</t>
        </is>
      </c>
      <c r="K30" s="5" t="inlineStr">
        <is>
          <t xml:space="preserve">#FreshValley #فريش_فالي #سفرة #ضيافة #Hosting #CairoHosting #NewCairo #SheikhZayed</t>
        </is>
      </c>
      <c r="L30" s="6" t="inlineStr">
        <is>
          <t xml:space="preserve">8:30 pm</t>
        </is>
      </c>
      <c r="M30" s="6" t="inlineStr">
        <is>
          <t xml:space="preserve">Ready</t>
        </is>
      </c>
    </row>
    <row r="31" ht="64" customHeight="1">
      <c r="A31" s="6">
        <v>6</v>
      </c>
      <c r="B31" s="6" t="inlineStr">
        <is>
          <t xml:space="preserve">Mon</t>
        </is>
      </c>
      <c r="C31" s="7">
        <v>46363</v>
      </c>
      <c r="D31" s="12" t="inlineStr">
        <is>
          <t xml:space="preserve">In Season</t>
        </is>
      </c>
      <c r="E31" s="5" t="inlineStr">
        <is>
          <t xml:space="preserve">Giant word + produce</t>
        </is>
      </c>
      <c r="F31" s="6" t="inlineStr">
        <is>
          <t xml:space="preserve">post-27</t>
        </is>
      </c>
      <c r="G31" s="9" t="inlineStr">
        <is>
          <t xml:space="preserve">Autumn’s jewel.</t>
        </is>
      </c>
      <c r="H31" s="8" t="inlineStr">
        <is>
          <t xml:space="preserve">رمان أسيوط</t>
        </is>
      </c>
      <c r="I31" s="5" t="inlineStr">
        <is>
          <t xml:space="preserve">Pomegranates from Assiut — heavy, deep red and delivered whole. Order by 1 pm — at your door today.</t>
        </is>
      </c>
      <c r="J31" s="8" t="inlineStr">
        <is>
          <t xml:space="preserve">رمان أسيوط. اطلب قبل ١ الضهر — يوصلك النهارده. الرابط في البايو.</t>
        </is>
      </c>
      <c r="K31" s="5" t="inlineStr">
        <is>
          <t xml:space="preserve">#FreshValley #فريش_فالي #InSeason #فاكهة_الموسم #EgyptianProduce #Cairo</t>
        </is>
      </c>
      <c r="L31" s="6" t="inlineStr">
        <is>
          <t xml:space="preserve">8:30 pm</t>
        </is>
      </c>
      <c r="M31" s="6" t="inlineStr">
        <is>
          <t xml:space="preserve">Ready</t>
        </is>
      </c>
    </row>
    <row r="32" ht="64" customHeight="1">
      <c r="A32" s="6">
        <v>6</v>
      </c>
      <c r="B32" s="6" t="inlineStr">
        <is>
          <t xml:space="preserve">Tue</t>
        </is>
      </c>
      <c r="C32" s="7">
        <v>46364</v>
      </c>
      <c r="D32" s="11" t="inlineStr">
        <is>
          <t xml:space="preserve">The A Standard</t>
        </is>
      </c>
      <c r="E32" s="5" t="inlineStr">
        <is>
          <t xml:space="preserve">Type statement</t>
        </is>
      </c>
      <c r="F32" s="6" t="inlineStr">
        <is>
          <t xml:space="preserve">post-28</t>
        </is>
      </c>
      <c r="G32" s="9" t="inlineStr">
        <is>
          <t xml:space="preserve">Nothing added. Nothing hidden.</t>
        </is>
      </c>
      <c r="H32" s="8" t="inlineStr">
        <is>
          <t xml:space="preserve">متغسل — من غير شمع</t>
        </is>
      </c>
      <c r="I32" s="5" t="inlineStr">
        <is>
          <t xml:space="preserve">We wash every piece by hand and never wax it. What you see is the fruit. Order by 1 pm — at your door today.</t>
        </is>
      </c>
      <c r="J32" s="8" t="inlineStr">
        <is>
          <t xml:space="preserve">متغسل — من غير شمع. اطلب قبل ١ الضهر — يوصلك النهارده. الرابط في البايو.</t>
        </is>
      </c>
      <c r="K32" s="5" t="inlineStr">
        <is>
          <t xml:space="preserve">#FreshValley #فريش_فالي #ClassA #HandGraded #متنقي_بالإيد #Cairo</t>
        </is>
      </c>
      <c r="L32" s="6" t="inlineStr">
        <is>
          <t xml:space="preserve">8:30 pm</t>
        </is>
      </c>
      <c r="M32" s="6" t="inlineStr">
        <is>
          <t xml:space="preserve">Ready</t>
        </is>
      </c>
    </row>
    <row r="33" ht="64" customHeight="1">
      <c r="A33" s="6">
        <v>6</v>
      </c>
      <c r="B33" s="6" t="inlineStr">
        <is>
          <t xml:space="preserve">Wed</t>
        </is>
      </c>
      <c r="C33" s="7">
        <v>46365</v>
      </c>
      <c r="D33" s="13" t="inlineStr">
        <is>
          <t xml:space="preserve">Living Well</t>
        </is>
      </c>
      <c r="E33" s="5" t="inlineStr">
        <is>
          <t xml:space="preserve">Glass pill on green</t>
        </is>
      </c>
      <c r="F33" s="6" t="inlineStr">
        <is>
          <t xml:space="preserve">post-29</t>
        </is>
      </c>
      <c r="G33" s="9" t="inlineStr">
        <is>
          <t xml:space="preserve">A bowl of lemons changes the room.</t>
        </is>
      </c>
      <c r="H33" s="8" t="inlineStr">
        <is>
          <t xml:space="preserve">طبق ليمون بيغيّر المكان</t>
        </is>
      </c>
      <c r="I33" s="5" t="inlineStr">
        <is>
          <t xml:space="preserve">The first thing on the island every morning: a bowl of lemons, delivered the day they’re picked. Order by 1 pm — at your door today.</t>
        </is>
      </c>
      <c r="J33" s="8" t="inlineStr">
        <is>
          <t xml:space="preserve">طبق ليمون بيغيّر المكان. اطلب قبل ١ الضهر — يوصلك النهارده. الرابط في البايو.</t>
        </is>
      </c>
      <c r="K33" s="5" t="inlineStr">
        <is>
          <t xml:space="preserve">#FreshValley #فريش_فالي #SlowMornings #HomeInCairo #كمباوند #Wellness</t>
        </is>
      </c>
      <c r="L33" s="6" t="inlineStr">
        <is>
          <t xml:space="preserve">8:30 pm</t>
        </is>
      </c>
      <c r="M33" s="6" t="inlineStr">
        <is>
          <t xml:space="preserve">Ready</t>
        </is>
      </c>
    </row>
    <row r="34" ht="64" customHeight="1">
      <c r="A34" s="6">
        <v>6</v>
      </c>
      <c r="B34" s="6" t="inlineStr">
        <is>
          <t xml:space="preserve">Thu</t>
        </is>
      </c>
      <c r="C34" s="7">
        <v>46366</v>
      </c>
      <c r="D34" s="14" t="inlineStr">
        <is>
          <t xml:space="preserve">The Box</t>
        </is>
      </c>
      <c r="E34" s="5" t="inlineStr">
        <is>
          <t xml:space="preserve">Packaging feature</t>
        </is>
      </c>
      <c r="F34" s="6" t="inlineStr">
        <is>
          <t xml:space="preserve">post-30</t>
        </is>
      </c>
      <c r="G34" s="9" t="inlineStr">
        <is>
          <t xml:space="preserve">Arrives as a tray.</t>
        </is>
      </c>
      <c r="H34" s="8" t="inlineStr">
        <is>
          <t xml:space="preserve">الضيافة — بتوصل صينية</t>
        </is>
      </c>
      <c r="I34" s="5" t="inlineStr">
        <is>
          <t xml:space="preserve">The Host box arrives as a serving tray: grapes in the middle, dates, figs, strawberries and mint around it. Order by 1 pm — at your door today.</t>
        </is>
      </c>
      <c r="J34" s="8" t="inlineStr">
        <is>
          <t xml:space="preserve">الضيافة — بتوصل صينية. اطلب قبل ١ الضهر — يوصلك النهارده. الرابط في البايو.</t>
        </is>
      </c>
      <c r="K34" s="5" t="inlineStr">
        <is>
          <t xml:space="preserve">#FreshValley #فريش_فالي #TheTableBox #بوكس_السفرة #Gifting #هدايا</t>
        </is>
      </c>
      <c r="L34" s="6" t="inlineStr">
        <is>
          <t xml:space="preserve">1:00 pm</t>
        </is>
      </c>
      <c r="M34" s="6" t="inlineStr">
        <is>
          <t xml:space="preserve">Ready</t>
        </is>
      </c>
    </row>
    <row r="35" ht="64" customHeight="1">
      <c r="A35" s="6">
        <v>7</v>
      </c>
      <c r="B35" s="6" t="inlineStr">
        <is>
          <t xml:space="preserve">Sun</t>
        </is>
      </c>
      <c r="C35" s="7">
        <v>46369</v>
      </c>
      <c r="D35" s="12" t="inlineStr">
        <is>
          <t xml:space="preserve">In Season</t>
        </is>
      </c>
      <c r="E35" s="5" t="inlineStr">
        <is>
          <t xml:space="preserve">Giant word + produce</t>
        </is>
      </c>
      <c r="F35" s="6" t="inlineStr">
        <is>
          <t xml:space="preserve">post-31</t>
        </is>
      </c>
      <c r="G35" s="9" t="inlineStr">
        <is>
          <t xml:space="preserve">Summer starts here.</t>
        </is>
      </c>
      <c r="H35" s="8" t="inlineStr">
        <is>
          <t xml:space="preserve">مانجا الإسماعيلية</t>
        </is>
      </c>
      <c r="I35" s="5" t="inlineStr">
        <is>
          <t xml:space="preserve">Mango season in Ismailia. Picked at the right moment so it is ripe on arrival. Order by 1 pm — at your door today.</t>
        </is>
      </c>
      <c r="J35" s="8" t="inlineStr">
        <is>
          <t xml:space="preserve">مانجا الإسماعيلية. اطلب قبل ١ الضهر — يوصلك النهارده. الرابط في البايو.</t>
        </is>
      </c>
      <c r="K35" s="5" t="inlineStr">
        <is>
          <t xml:space="preserve">#FreshValley #فريش_فالي #InSeason #فاكهة_الموسم #EgyptianProduce #Cairo</t>
        </is>
      </c>
      <c r="L35" s="6" t="inlineStr">
        <is>
          <t xml:space="preserve">8:30 pm</t>
        </is>
      </c>
      <c r="M35" s="6" t="inlineStr">
        <is>
          <t xml:space="preserve">Ready</t>
        </is>
      </c>
    </row>
    <row r="36" ht="64" customHeight="1">
      <c r="A36" s="6">
        <v>7</v>
      </c>
      <c r="B36" s="6" t="inlineStr">
        <is>
          <t xml:space="preserve">Mon</t>
        </is>
      </c>
      <c r="C36" s="7">
        <v>46370</v>
      </c>
      <c r="D36" s="12" t="inlineStr">
        <is>
          <t xml:space="preserve">In Season</t>
        </is>
      </c>
      <c r="E36" s="5" t="inlineStr">
        <is>
          <t xml:space="preserve">Scattered letters</t>
        </is>
      </c>
      <c r="F36" s="6" t="inlineStr">
        <is>
          <t xml:space="preserve">post-32</t>
        </is>
      </c>
      <c r="G36" s="9" t="inlineStr">
        <is>
          <t xml:space="preserve">The one everyone asks for.</t>
        </is>
      </c>
      <c r="H36" s="8" t="inlineStr">
        <is>
          <t xml:space="preserve">مانجا زبدية</t>
        </is>
      </c>
      <c r="I36" s="5" t="inlineStr">
        <is>
          <t xml:space="preserve">Zebdia mango — the one every Egyptian table asks for. Back from July to September. Order by 1 pm — at your door today.</t>
        </is>
      </c>
      <c r="J36" s="8" t="inlineStr">
        <is>
          <t xml:space="preserve">مانجا زبدية. اطلب قبل ١ الضهر — يوصلك النهارده. الرابط في البايو.</t>
        </is>
      </c>
      <c r="K36" s="5" t="inlineStr">
        <is>
          <t xml:space="preserve">#FreshValley #فريش_فالي #InSeason #فاكهة_الموسم #EgyptianProduce #Cairo</t>
        </is>
      </c>
      <c r="L36" s="6" t="inlineStr">
        <is>
          <t xml:space="preserve">8:30 pm</t>
        </is>
      </c>
      <c r="M36" s="6" t="inlineStr">
        <is>
          <t xml:space="preserve">Ready</t>
        </is>
      </c>
    </row>
    <row r="37" ht="64" customHeight="1">
      <c r="A37" s="6">
        <v>7</v>
      </c>
      <c r="B37" s="6" t="inlineStr">
        <is>
          <t xml:space="preserve">Tue</t>
        </is>
      </c>
      <c r="C37" s="7">
        <v>46371</v>
      </c>
      <c r="D37" s="11" t="inlineStr">
        <is>
          <t xml:space="preserve">The A Standard</t>
        </is>
      </c>
      <c r="E37" s="5" t="inlineStr">
        <is>
          <t xml:space="preserve">Label strips</t>
        </is>
      </c>
      <c r="F37" s="6" t="inlineStr">
        <is>
          <t xml:space="preserve">post-33</t>
        </is>
      </c>
      <c r="G37" s="9" t="inlineStr">
        <is>
          <t xml:space="preserve">Ripened on the vine.</t>
        </is>
      </c>
      <c r="H37" s="8" t="inlineStr">
        <is>
          <t xml:space="preserve">طماطم مستوية على عرشها</t>
        </is>
      </c>
      <c r="I37" s="5" t="inlineStr">
        <is>
          <t xml:space="preserve">Our tomatoes ripen on the vine and are picked red. They taste like tomatoes again. Order by 1 pm — at your door today.</t>
        </is>
      </c>
      <c r="J37" s="8" t="inlineStr">
        <is>
          <t xml:space="preserve">طماطم مستوية على عرشها. اطلب قبل ١ الضهر — يوصلك النهارده. الرابط في البايو.</t>
        </is>
      </c>
      <c r="K37" s="5" t="inlineStr">
        <is>
          <t xml:space="preserve">#FreshValley #فريش_فالي #ClassA #HandGraded #متنقي_بالإيد #Cairo</t>
        </is>
      </c>
      <c r="L37" s="6" t="inlineStr">
        <is>
          <t xml:space="preserve">8:30 pm</t>
        </is>
      </c>
      <c r="M37" s="6" t="inlineStr">
        <is>
          <t xml:space="preserve">Ready</t>
        </is>
      </c>
    </row>
    <row r="38" ht="64" customHeight="1">
      <c r="A38" s="6">
        <v>7</v>
      </c>
      <c r="B38" s="6" t="inlineStr">
        <is>
          <t xml:space="preserve">Wed</t>
        </is>
      </c>
      <c r="C38" s="7">
        <v>46372</v>
      </c>
      <c r="D38" s="13" t="inlineStr">
        <is>
          <t xml:space="preserve">Living Well</t>
        </is>
      </c>
      <c r="E38" s="5" t="inlineStr">
        <is>
          <t xml:space="preserve">Split: type over produce</t>
        </is>
      </c>
      <c r="F38" s="6" t="inlineStr">
        <is>
          <t xml:space="preserve">post-34</t>
        </is>
      </c>
      <c r="G38" s="9" t="inlineStr">
        <is>
          <t xml:space="preserve">Summer in a bowl.</t>
        </is>
      </c>
      <c r="H38" s="8" t="inlineStr">
        <is>
          <t xml:space="preserve">الصيف في طبق</t>
        </is>
      </c>
      <c r="I38" s="5" t="inlineStr">
        <is>
          <t xml:space="preserve">Peaches, plums and cherries — summer in a bowl. Order by 1 pm — at your door today.</t>
        </is>
      </c>
      <c r="J38" s="8" t="inlineStr">
        <is>
          <t xml:space="preserve">الصيف في طبق. اطلب قبل ١ الضهر — يوصلك النهارده. الرابط في البايو.</t>
        </is>
      </c>
      <c r="K38" s="5" t="inlineStr">
        <is>
          <t xml:space="preserve">#FreshValley #فريش_فالي #SlowMornings #HomeInCairo #كمباوند #Wellness</t>
        </is>
      </c>
      <c r="L38" s="6" t="inlineStr">
        <is>
          <t xml:space="preserve">8:30 pm</t>
        </is>
      </c>
      <c r="M38" s="6" t="inlineStr">
        <is>
          <t xml:space="preserve">Ready</t>
        </is>
      </c>
    </row>
    <row r="39" ht="64" customHeight="1">
      <c r="A39" s="6">
        <v>7</v>
      </c>
      <c r="B39" s="6" t="inlineStr">
        <is>
          <t xml:space="preserve">Thu</t>
        </is>
      </c>
      <c r="C39" s="7">
        <v>46373</v>
      </c>
      <c r="D39" s="14" t="inlineStr">
        <is>
          <t xml:space="preserve">The Box</t>
        </is>
      </c>
      <c r="E39" s="5" t="inlineStr">
        <is>
          <t xml:space="preserve">Wordmark block</t>
        </is>
      </c>
      <c r="F39" s="6" t="inlineStr">
        <is>
          <t xml:space="preserve">post-35</t>
        </is>
      </c>
      <c r="G39" s="9" t="inlineStr">
        <is>
          <t xml:space="preserve">One box. Six fruits.</t>
        </is>
      </c>
      <c r="H39" s="8" t="inlineStr">
        <is>
          <t xml:space="preserve">بوكس واحد — ٦ فواكه</t>
        </is>
      </c>
      <c r="I39" s="5" t="inlineStr">
        <is>
          <t xml:space="preserve">The Orchard: six fruits at their peak, each in its own well. Order by 1 pm — at your door today.</t>
        </is>
      </c>
      <c r="J39" s="8" t="inlineStr">
        <is>
          <t xml:space="preserve">بوكس واحد — ٦ فواكه. اطلب قبل ١ الضهر — يوصلك النهارده. الرابط في البايو.</t>
        </is>
      </c>
      <c r="K39" s="5" t="inlineStr">
        <is>
          <t xml:space="preserve">#FreshValley #فريش_فالي #TheTableBox #بوكس_السفرة #Gifting #هدايا</t>
        </is>
      </c>
      <c r="L39" s="6" t="inlineStr">
        <is>
          <t xml:space="preserve">1:00 pm</t>
        </is>
      </c>
      <c r="M39" s="6" t="inlineStr">
        <is>
          <t xml:space="preserve">Ready</t>
        </is>
      </c>
    </row>
    <row r="40" ht="64" customHeight="1">
      <c r="A40" s="6">
        <v>8</v>
      </c>
      <c r="B40" s="6" t="inlineStr">
        <is>
          <t xml:space="preserve">Sun</t>
        </is>
      </c>
      <c r="C40" s="7">
        <v>46376</v>
      </c>
      <c r="D40" s="10" t="inlineStr">
        <is>
          <t xml:space="preserve">The Table</t>
        </is>
      </c>
      <c r="E40" s="5" t="inlineStr">
        <is>
          <t xml:space="preserve">Produce crowd + serif</t>
        </is>
      </c>
      <c r="F40" s="6" t="inlineStr">
        <is>
          <t xml:space="preserve">post-36</t>
        </is>
      </c>
      <c r="G40" s="9" t="inlineStr">
        <is>
          <t xml:space="preserve">The table is the point.</t>
        </is>
      </c>
      <c r="H40" s="8" t="inlineStr">
        <is>
          <t xml:space="preserve">السفرة هي الحكاية</t>
        </is>
      </c>
      <c r="I40" s="5" t="inlineStr">
        <is>
          <t xml:space="preserve">Friday lunch. Everything on the table was picked this week. Order by 1 pm — at your door today.</t>
        </is>
      </c>
      <c r="J40" s="8" t="inlineStr">
        <is>
          <t xml:space="preserve">السفرة هي الحكاية. اطلب قبل ١ الضهر — يوصلك النهارده. الرابط في البايو.</t>
        </is>
      </c>
      <c r="K40" s="5" t="inlineStr">
        <is>
          <t xml:space="preserve">#FreshValley #فريش_فالي #سفرة #ضيافة #Hosting #CairoHosting #NewCairo #SheikhZayed</t>
        </is>
      </c>
      <c r="L40" s="6" t="inlineStr">
        <is>
          <t xml:space="preserve">8:30 pm</t>
        </is>
      </c>
      <c r="M40" s="6" t="inlineStr">
        <is>
          <t xml:space="preserve">Ready</t>
        </is>
      </c>
    </row>
    <row r="41" ht="64" customHeight="1">
      <c r="A41" s="6">
        <v>8</v>
      </c>
      <c r="B41" s="6" t="inlineStr">
        <is>
          <t xml:space="preserve">Mon</t>
        </is>
      </c>
      <c r="C41" s="7">
        <v>46377</v>
      </c>
      <c r="D41" s="12" t="inlineStr">
        <is>
          <t xml:space="preserve">In Season</t>
        </is>
      </c>
      <c r="E41" s="5" t="inlineStr">
        <is>
          <t xml:space="preserve">Giant word + produce</t>
        </is>
      </c>
      <c r="F41" s="6" t="inlineStr">
        <is>
          <t xml:space="preserve">post-37</t>
        </is>
      </c>
      <c r="G41" s="9" t="inlineStr">
        <is>
          <t xml:space="preserve">Green, and proud of it.</t>
        </is>
      </c>
      <c r="H41" s="8" t="inlineStr">
        <is>
          <t xml:space="preserve">بروكلي</t>
        </is>
      </c>
      <c r="I41" s="5" t="inlineStr">
        <is>
          <t xml:space="preserve">Tight green broccoli heads, cut the morning they ship. Order by 1 pm — at your door today.</t>
        </is>
      </c>
      <c r="J41" s="8" t="inlineStr">
        <is>
          <t xml:space="preserve">بروكلي. اطلب قبل ١ الضهر — يوصلك النهارده. الرابط في البايو.</t>
        </is>
      </c>
      <c r="K41" s="5" t="inlineStr">
        <is>
          <t xml:space="preserve">#FreshValley #فريش_فالي #InSeason #فاكهة_الموسم #EgyptianProduce #Cairo</t>
        </is>
      </c>
      <c r="L41" s="6" t="inlineStr">
        <is>
          <t xml:space="preserve">8:30 pm</t>
        </is>
      </c>
      <c r="M41" s="6" t="inlineStr">
        <is>
          <t xml:space="preserve">Ready</t>
        </is>
      </c>
    </row>
    <row r="42" ht="64" customHeight="1">
      <c r="A42" s="6">
        <v>8</v>
      </c>
      <c r="B42" s="6" t="inlineStr">
        <is>
          <t xml:space="preserve">Tue</t>
        </is>
      </c>
      <c r="C42" s="7">
        <v>46378</v>
      </c>
      <c r="D42" s="11" t="inlineStr">
        <is>
          <t xml:space="preserve">The A Standard</t>
        </is>
      </c>
      <c r="E42" s="5" t="inlineStr">
        <is>
          <t xml:space="preserve">Type statement</t>
        </is>
      </c>
      <c r="F42" s="6" t="inlineStr">
        <is>
          <t xml:space="preserve">post-38</t>
        </is>
      </c>
      <c r="G42" s="9" t="inlineStr">
        <is>
          <t xml:space="preserve">Wrapped in paper.</t>
        </is>
      </c>
      <c r="H42" s="8" t="inlineStr">
        <is>
          <t xml:space="preserve">متلفوف في ورق</t>
        </is>
      </c>
      <c r="I42" s="5" t="inlineStr">
        <is>
          <t xml:space="preserve">Every box is kraft, every wrap is paper, and every piece has a second life. Order by 1 pm — at your door today.</t>
        </is>
      </c>
      <c r="J42" s="8" t="inlineStr">
        <is>
          <t xml:space="preserve">متلفوف في ورق. اطلب قبل ١ الضهر — يوصلك النهارده. الرابط في البايو.</t>
        </is>
      </c>
      <c r="K42" s="5" t="inlineStr">
        <is>
          <t xml:space="preserve">#FreshValley #فريش_فالي #ClassA #HandGraded #متنقي_بالإيد #Cairo</t>
        </is>
      </c>
      <c r="L42" s="6" t="inlineStr">
        <is>
          <t xml:space="preserve">8:30 pm</t>
        </is>
      </c>
      <c r="M42" s="6" t="inlineStr">
        <is>
          <t xml:space="preserve">Ready</t>
        </is>
      </c>
    </row>
    <row r="43" ht="64" customHeight="1">
      <c r="A43" s="6">
        <v>8</v>
      </c>
      <c r="B43" s="6" t="inlineStr">
        <is>
          <t xml:space="preserve">Wed</t>
        </is>
      </c>
      <c r="C43" s="7">
        <v>46379</v>
      </c>
      <c r="D43" s="13" t="inlineStr">
        <is>
          <t xml:space="preserve">Living Well</t>
        </is>
      </c>
      <c r="E43" s="5" t="inlineStr">
        <is>
          <t xml:space="preserve">Glass pill on green</t>
        </is>
      </c>
      <c r="F43" s="6" t="inlineStr">
        <is>
          <t xml:space="preserve">post-39</t>
        </is>
      </c>
      <c r="G43" s="9" t="inlineStr">
        <is>
          <t xml:space="preserve">Keep it growing.</t>
        </is>
      </c>
      <c r="H43" s="8" t="inlineStr">
        <is>
          <t xml:space="preserve">خليه يكبر على الشباك</t>
        </is>
      </c>
      <c r="I43" s="5" t="inlineStr">
        <is>
          <t xml:space="preserve">Our live herbs keep growing on the windowsill. Water them every day. Order by 1 pm — at your door today.</t>
        </is>
      </c>
      <c r="J43" s="8" t="inlineStr">
        <is>
          <t xml:space="preserve">خليه يكبر على الشباك. اطلب قبل ١ الضهر — يوصلك النهارده. الرابط في البايو.</t>
        </is>
      </c>
      <c r="K43" s="5" t="inlineStr">
        <is>
          <t xml:space="preserve">#FreshValley #فريش_فالي #SlowMornings #HomeInCairo #كمباوند #Wellness</t>
        </is>
      </c>
      <c r="L43" s="6" t="inlineStr">
        <is>
          <t xml:space="preserve">8:30 pm</t>
        </is>
      </c>
      <c r="M43" s="6" t="inlineStr">
        <is>
          <t xml:space="preserve">Ready</t>
        </is>
      </c>
    </row>
    <row r="44" ht="64" customHeight="1">
      <c r="A44" s="6">
        <v>8</v>
      </c>
      <c r="B44" s="6" t="inlineStr">
        <is>
          <t xml:space="preserve">Thu</t>
        </is>
      </c>
      <c r="C44" s="7">
        <v>46380</v>
      </c>
      <c r="D44" s="14" t="inlineStr">
        <is>
          <t xml:space="preserve">The Box</t>
        </is>
      </c>
      <c r="E44" s="5" t="inlineStr">
        <is>
          <t xml:space="preserve">Packaging feature</t>
        </is>
      </c>
      <c r="F44" s="6" t="inlineStr">
        <is>
          <t xml:space="preserve">post-40</t>
        </is>
      </c>
      <c r="G44" s="9" t="inlineStr">
        <is>
          <t xml:space="preserve">Greens, sorted.</t>
        </is>
      </c>
      <c r="H44" s="8" t="inlineStr">
        <is>
          <t xml:space="preserve">سفرة السلطة</t>
        </is>
      </c>
      <c r="I44" s="5" t="inlineStr">
        <is>
          <t xml:space="preserve">The Salad Table box: three lanes of greens, tomatoes and cucumbers, with herbs and lemons on the side. Order by 1 pm — at your door today.</t>
        </is>
      </c>
      <c r="J44" s="8" t="inlineStr">
        <is>
          <t xml:space="preserve">سفرة السلطة. اطلب قبل ١ الضهر — يوصلك النهارده. الرابط في البايو.</t>
        </is>
      </c>
      <c r="K44" s="5" t="inlineStr">
        <is>
          <t xml:space="preserve">#FreshValley #فريش_فالي #TheTableBox #بوكس_السفرة #Gifting #هدايا</t>
        </is>
      </c>
      <c r="L44" s="6" t="inlineStr">
        <is>
          <t xml:space="preserve">1:00 pm</t>
        </is>
      </c>
      <c r="M44" s="6" t="inlineStr">
        <is>
          <t xml:space="preserve">Ready</t>
        </is>
      </c>
    </row>
    <row r="45" ht="64" customHeight="1">
      <c r="A45" s="6">
        <v>9</v>
      </c>
      <c r="B45" s="6" t="inlineStr">
        <is>
          <t xml:space="preserve">Sun</t>
        </is>
      </c>
      <c r="C45" s="7">
        <v>46383</v>
      </c>
      <c r="D45" s="12" t="inlineStr">
        <is>
          <t xml:space="preserve">In Season</t>
        </is>
      </c>
      <c r="E45" s="5" t="inlineStr">
        <is>
          <t xml:space="preserve">Season card</t>
        </is>
      </c>
      <c r="F45" s="6" t="inlineStr">
        <is>
          <t xml:space="preserve">post-41</t>
        </is>
      </c>
      <c r="G45" s="9" t="inlineStr">
        <is>
          <t xml:space="preserve">In season: November</t>
        </is>
      </c>
      <c r="H45" s="8" t="inlineStr">
        <is>
          <t xml:space="preserve">في موسمه: نوفمبر</t>
        </is>
      </c>
      <c r="I45" s="5" t="inlineStr">
        <is>
          <t xml:space="preserve">November brings the first oranges and strawberries, guava, persimmon, cabbage and carrots. Order by 1 pm — at your door today.</t>
        </is>
      </c>
      <c r="J45" s="8" t="inlineStr">
        <is>
          <t xml:space="preserve">في موسمه: نوفمبر. اطلب قبل ١ الضهر — يوصلك النهارده. الرابط في البايو.</t>
        </is>
      </c>
      <c r="K45" s="5" t="inlineStr">
        <is>
          <t xml:space="preserve">#FreshValley #فريش_فالي #InSeason #فاكهة_الموسم #EgyptianProduce #Cairo</t>
        </is>
      </c>
      <c r="L45" s="6" t="inlineStr">
        <is>
          <t xml:space="preserve">8:30 pm</t>
        </is>
      </c>
      <c r="M45" s="6" t="inlineStr">
        <is>
          <t xml:space="preserve">Ready</t>
        </is>
      </c>
    </row>
    <row r="46" ht="64" customHeight="1">
      <c r="A46" s="6">
        <v>9</v>
      </c>
      <c r="B46" s="6" t="inlineStr">
        <is>
          <t xml:space="preserve">Mon</t>
        </is>
      </c>
      <c r="C46" s="7">
        <v>46384</v>
      </c>
      <c r="D46" s="10" t="inlineStr">
        <is>
          <t xml:space="preserve">The Table</t>
        </is>
      </c>
      <c r="E46" s="5" t="inlineStr">
        <is>
          <t xml:space="preserve">Scattered letters</t>
        </is>
      </c>
      <c r="F46" s="6" t="inlineStr">
        <is>
          <t xml:space="preserve">post-42</t>
        </is>
      </c>
      <c r="G46" s="9" t="inlineStr">
        <is>
          <t xml:space="preserve">Break the fast with something whole.</t>
        </is>
      </c>
      <c r="H46" s="8" t="inlineStr">
        <is>
          <t xml:space="preserve">إفطار على حاجة كاملة</t>
        </is>
      </c>
      <c r="I46" s="5" t="inlineStr">
        <is>
          <t xml:space="preserve">Dates, pomegranates and fresh juice — iftar starts with something whole. Order by 1 pm — at your door today.</t>
        </is>
      </c>
      <c r="J46" s="8" t="inlineStr">
        <is>
          <t xml:space="preserve">إفطار على حاجة كاملة. اطلب قبل ١ الضهر — يوصلك النهارده. الرابط في البايو.</t>
        </is>
      </c>
      <c r="K46" s="5" t="inlineStr">
        <is>
          <t xml:space="preserve">#FreshValley #فريش_فالي #سفرة #ضيافة #Hosting #CairoHosting #NewCairo #SheikhZayed</t>
        </is>
      </c>
      <c r="L46" s="6" t="inlineStr">
        <is>
          <t xml:space="preserve">8:30 pm</t>
        </is>
      </c>
      <c r="M46" s="6" t="inlineStr">
        <is>
          <t xml:space="preserve">Ready</t>
        </is>
      </c>
    </row>
    <row r="47" ht="64" customHeight="1">
      <c r="A47" s="6">
        <v>9</v>
      </c>
      <c r="B47" s="6" t="inlineStr">
        <is>
          <t xml:space="preserve">Tue</t>
        </is>
      </c>
      <c r="C47" s="7">
        <v>46385</v>
      </c>
      <c r="D47" s="11" t="inlineStr">
        <is>
          <t xml:space="preserve">The A Standard</t>
        </is>
      </c>
      <c r="E47" s="5" t="inlineStr">
        <is>
          <t xml:space="preserve">Label strips</t>
        </is>
      </c>
      <c r="F47" s="6" t="inlineStr">
        <is>
          <t xml:space="preserve">post-43</t>
        </is>
      </c>
      <c r="G47" s="9" t="inlineStr">
        <is>
          <t xml:space="preserve">It should snap.</t>
        </is>
      </c>
      <c r="H47" s="8" t="inlineStr">
        <is>
          <t xml:space="preserve">الخيار لازم يطرقع</t>
        </is>
      </c>
      <c r="I47" s="5" t="inlineStr">
        <is>
          <t xml:space="preserve">A good cucumber snaps. Ours are picked young, crisp and thin-skinned. Order by 1 pm — at your door today.</t>
        </is>
      </c>
      <c r="J47" s="8" t="inlineStr">
        <is>
          <t xml:space="preserve">الخيار لازم يطرقع. اطلب قبل ١ الضهر — يوصلك النهارده. الرابط في البايو.</t>
        </is>
      </c>
      <c r="K47" s="5" t="inlineStr">
        <is>
          <t xml:space="preserve">#FreshValley #فريش_فالي #ClassA #HandGraded #متنقي_بالإيد #Cairo</t>
        </is>
      </c>
      <c r="L47" s="6" t="inlineStr">
        <is>
          <t xml:space="preserve">8:30 pm</t>
        </is>
      </c>
      <c r="M47" s="6" t="inlineStr">
        <is>
          <t xml:space="preserve">Ready</t>
        </is>
      </c>
    </row>
    <row r="48" ht="64" customHeight="1">
      <c r="A48" s="6">
        <v>9</v>
      </c>
      <c r="B48" s="6" t="inlineStr">
        <is>
          <t xml:space="preserve">Wed</t>
        </is>
      </c>
      <c r="C48" s="7">
        <v>46386</v>
      </c>
      <c r="D48" s="13" t="inlineStr">
        <is>
          <t xml:space="preserve">Living Well</t>
        </is>
      </c>
      <c r="E48" s="5" t="inlineStr">
        <is>
          <t xml:space="preserve">Four colour tiles</t>
        </is>
      </c>
      <c r="F48" s="6" t="inlineStr">
        <is>
          <t xml:space="preserve">post-44</t>
        </is>
      </c>
      <c r="G48" s="9" t="inlineStr">
        <is>
          <t xml:space="preserve">Colours kids will eat.</t>
        </is>
      </c>
      <c r="H48" s="8" t="inlineStr">
        <is>
          <t xml:space="preserve">ألوان الولاد هياكلوها</t>
        </is>
      </c>
      <c r="I48" s="5" t="inlineStr">
        <is>
          <t xml:space="preserve">Orange, yellow, green and purple — the easiest way to get vegetables on a child’s plate. Order by 1 pm — at your door today.</t>
        </is>
      </c>
      <c r="J48" s="8" t="inlineStr">
        <is>
          <t xml:space="preserve">ألوان الولاد هياكلوها. اطلب قبل ١ الضهر — يوصلك النهارده. الرابط في البايو.</t>
        </is>
      </c>
      <c r="K48" s="5" t="inlineStr">
        <is>
          <t xml:space="preserve">#FreshValley #فريش_فالي #SlowMornings #HomeInCairo #كمباوند #Wellness</t>
        </is>
      </c>
      <c r="L48" s="6" t="inlineStr">
        <is>
          <t xml:space="preserve">8:30 pm</t>
        </is>
      </c>
      <c r="M48" s="6" t="inlineStr">
        <is>
          <t xml:space="preserve">Ready</t>
        </is>
      </c>
    </row>
    <row r="49" ht="64" customHeight="1">
      <c r="A49" s="6">
        <v>9</v>
      </c>
      <c r="B49" s="6" t="inlineStr">
        <is>
          <t xml:space="preserve">Thu</t>
        </is>
      </c>
      <c r="C49" s="7">
        <v>46387</v>
      </c>
      <c r="D49" s="14" t="inlineStr">
        <is>
          <t xml:space="preserve">The Box</t>
        </is>
      </c>
      <c r="E49" s="5" t="inlineStr">
        <is>
          <t xml:space="preserve">Wordmark block</t>
        </is>
      </c>
      <c r="F49" s="6" t="inlineStr">
        <is>
          <t xml:space="preserve">post-45</t>
        </is>
      </c>
      <c r="G49" s="9" t="inlineStr">
        <is>
          <t xml:space="preserve">Herbs, boxed.</t>
        </is>
      </c>
      <c r="H49" s="8" t="inlineStr">
        <is>
          <t xml:space="preserve">الجنينة — أعشاب في بوكس</t>
        </is>
      </c>
      <c r="I49" s="5" t="inlineStr">
        <is>
          <t xml:space="preserve">The Garden box: six herbs standing in sleeves, and a jar of basil that keeps growing. Order by 1 pm — at your door today.</t>
        </is>
      </c>
      <c r="J49" s="8" t="inlineStr">
        <is>
          <t xml:space="preserve">الجنينة — أعشاب في بوكس. اطلب قبل ١ الضهر — يوصلك النهارده. الرابط في البايو.</t>
        </is>
      </c>
      <c r="K49" s="5" t="inlineStr">
        <is>
          <t xml:space="preserve">#FreshValley #فريش_فالي #TheTableBox #بوكس_السفرة #Gifting #هدايا</t>
        </is>
      </c>
      <c r="L49" s="6" t="inlineStr">
        <is>
          <t xml:space="preserve">1:00 pm</t>
        </is>
      </c>
      <c r="M49" s="6" t="inlineStr">
        <is>
          <t xml:space="preserve">Ready</t>
        </is>
      </c>
    </row>
    <row r="50" ht="64" customHeight="1">
      <c r="A50" s="6">
        <v>10</v>
      </c>
      <c r="B50" s="6" t="inlineStr">
        <is>
          <t xml:space="preserve">Sun</t>
        </is>
      </c>
      <c r="C50" s="7">
        <v>46390</v>
      </c>
      <c r="D50" s="10" t="inlineStr">
        <is>
          <t xml:space="preserve">The Table</t>
        </is>
      </c>
      <c r="E50" s="5" t="inlineStr">
        <is>
          <t xml:space="preserve">Giant word + produce</t>
        </is>
      </c>
      <c r="F50" s="6" t="inlineStr">
        <is>
          <t xml:space="preserve">post-46</t>
        </is>
      </c>
      <c r="G50" s="9" t="inlineStr">
        <is>
          <t xml:space="preserve">The whole summer.</t>
        </is>
      </c>
      <c r="H50" s="8" t="inlineStr">
        <is>
          <t xml:space="preserve">بطيخ — الصيف كله</t>
        </is>
      </c>
      <c r="I50" s="5" t="inlineStr">
        <is>
          <t xml:space="preserve">A whole watermelon on the table is the start of every summer gathering. Order by 1 pm — at your door today.</t>
        </is>
      </c>
      <c r="J50" s="8" t="inlineStr">
        <is>
          <t xml:space="preserve">بطيخ — الصيف كله. اطلب قبل ١ الضهر — يوصلك النهارده. الرابط في البايو.</t>
        </is>
      </c>
      <c r="K50" s="5" t="inlineStr">
        <is>
          <t xml:space="preserve">#FreshValley #فريش_فالي #سفرة #ضيافة #Hosting #CairoHosting #NewCairo #SheikhZayed</t>
        </is>
      </c>
      <c r="L50" s="6" t="inlineStr">
        <is>
          <t xml:space="preserve">8:30 pm</t>
        </is>
      </c>
      <c r="M50" s="6" t="inlineStr">
        <is>
          <t xml:space="preserve">Ready</t>
        </is>
      </c>
    </row>
    <row r="51" ht="64" customHeight="1">
      <c r="A51" s="6">
        <v>10</v>
      </c>
      <c r="B51" s="6" t="inlineStr">
        <is>
          <t xml:space="preserve">Mon</t>
        </is>
      </c>
      <c r="C51" s="7">
        <v>46391</v>
      </c>
      <c r="D51" s="12" t="inlineStr">
        <is>
          <t xml:space="preserve">In Season</t>
        </is>
      </c>
      <c r="E51" s="5" t="inlineStr">
        <is>
          <t xml:space="preserve">Scattered letters</t>
        </is>
      </c>
      <c r="F51" s="6" t="inlineStr">
        <is>
          <t xml:space="preserve">post-47</t>
        </is>
      </c>
      <c r="G51" s="9" t="inlineStr">
        <is>
          <t xml:space="preserve">Short season. Don’t miss it.</t>
        </is>
      </c>
      <c r="H51" s="8" t="inlineStr">
        <is>
          <t xml:space="preserve">خرشوف</t>
        </is>
      </c>
      <c r="I51" s="5" t="inlineStr">
        <is>
          <t xml:space="preserve">Artichoke season is short. Tight, heavy heads, delivered whole. Order by 1 pm — at your door today.</t>
        </is>
      </c>
      <c r="J51" s="8" t="inlineStr">
        <is>
          <t xml:space="preserve">خرشوف. اطلب قبل ١ الضهر — يوصلك النهارده. الرابط في البايو.</t>
        </is>
      </c>
      <c r="K51" s="5" t="inlineStr">
        <is>
          <t xml:space="preserve">#FreshValley #فريش_فالي #InSeason #فاكهة_الموسم #EgyptianProduce #Cairo</t>
        </is>
      </c>
      <c r="L51" s="6" t="inlineStr">
        <is>
          <t xml:space="preserve">8:30 pm</t>
        </is>
      </c>
      <c r="M51" s="6" t="inlineStr">
        <is>
          <t xml:space="preserve">Ready</t>
        </is>
      </c>
    </row>
    <row r="52" ht="64" customHeight="1">
      <c r="A52" s="6">
        <v>10</v>
      </c>
      <c r="B52" s="6" t="inlineStr">
        <is>
          <t xml:space="preserve">Tue</t>
        </is>
      </c>
      <c r="C52" s="7">
        <v>46392</v>
      </c>
      <c r="D52" s="11" t="inlineStr">
        <is>
          <t xml:space="preserve">The A Standard</t>
        </is>
      </c>
      <c r="E52" s="5" t="inlineStr">
        <is>
          <t xml:space="preserve">Type statement</t>
        </is>
      </c>
      <c r="F52" s="6" t="inlineStr">
        <is>
          <t xml:space="preserve">post-48</t>
        </is>
      </c>
      <c r="G52" s="9" t="inlineStr">
        <is>
          <t xml:space="preserve">Picked today. Yours today.</t>
        </is>
      </c>
      <c r="H52" s="8" t="inlineStr">
        <is>
          <t xml:space="preserve">اتقطف النهارده — عندك النهارده</t>
        </is>
      </c>
      <c r="I52" s="5" t="inlineStr">
        <is>
          <t xml:space="preserve">Same-day delivery across New Cairo, Sheikh Zayed, October, Madinaty and Rehab. Order by 1 pm — at your door today.</t>
        </is>
      </c>
      <c r="J52" s="8" t="inlineStr">
        <is>
          <t xml:space="preserve">اتقطف النهارده — عندك النهارده. اطلب قبل ١ الضهر — يوصلك النهارده. الرابط في البايو.</t>
        </is>
      </c>
      <c r="K52" s="5" t="inlineStr">
        <is>
          <t xml:space="preserve">#FreshValley #فريش_فالي #ClassA #HandGraded #متنقي_بالإيد #Cairo</t>
        </is>
      </c>
      <c r="L52" s="6" t="inlineStr">
        <is>
          <t xml:space="preserve">8:30 pm</t>
        </is>
      </c>
      <c r="M52" s="6" t="inlineStr">
        <is>
          <t xml:space="preserve">Ready</t>
        </is>
      </c>
    </row>
    <row r="53" ht="64" customHeight="1">
      <c r="A53" s="6">
        <v>10</v>
      </c>
      <c r="B53" s="6" t="inlineStr">
        <is>
          <t xml:space="preserve">Wed</t>
        </is>
      </c>
      <c r="C53" s="7">
        <v>46393</v>
      </c>
      <c r="D53" s="13" t="inlineStr">
        <is>
          <t xml:space="preserve">Living Well</t>
        </is>
      </c>
      <c r="E53" s="5" t="inlineStr">
        <is>
          <t xml:space="preserve">Produce crowd + serif</t>
        </is>
      </c>
      <c r="F53" s="6" t="inlineStr">
        <is>
          <t xml:space="preserve">post-49</t>
        </is>
      </c>
      <c r="G53" s="9" t="inlineStr">
        <is>
          <t xml:space="preserve">Green is a habit.</t>
        </is>
      </c>
      <c r="H53" s="8" t="inlineStr">
        <is>
          <t xml:space="preserve">الأخضر عادة</t>
        </is>
      </c>
      <c r="I53" s="5" t="inlineStr">
        <is>
          <t xml:space="preserve">Herbs, greens and green fruit — small habits that add up. Order by 1 pm — at your door today.</t>
        </is>
      </c>
      <c r="J53" s="8" t="inlineStr">
        <is>
          <t xml:space="preserve">الأخضر عادة. اطلب قبل ١ الضهر — يوصلك النهارده. الرابط في البايو.</t>
        </is>
      </c>
      <c r="K53" s="5" t="inlineStr">
        <is>
          <t xml:space="preserve">#FreshValley #فريش_فالي #SlowMornings #HomeInCairo #كمباوند #Wellness</t>
        </is>
      </c>
      <c r="L53" s="6" t="inlineStr">
        <is>
          <t xml:space="preserve">8:30 pm</t>
        </is>
      </c>
      <c r="M53" s="6" t="inlineStr">
        <is>
          <t xml:space="preserve">Ready</t>
        </is>
      </c>
    </row>
    <row r="54" ht="64" customHeight="1">
      <c r="A54" s="6">
        <v>10</v>
      </c>
      <c r="B54" s="6" t="inlineStr">
        <is>
          <t xml:space="preserve">Thu</t>
        </is>
      </c>
      <c r="C54" s="7">
        <v>46394</v>
      </c>
      <c r="D54" s="14" t="inlineStr">
        <is>
          <t xml:space="preserve">The Box</t>
        </is>
      </c>
      <c r="E54" s="5" t="inlineStr">
        <is>
          <t xml:space="preserve">Packaging feature</t>
        </is>
      </c>
      <c r="F54" s="6" t="inlineStr">
        <is>
          <t xml:space="preserve">post-50</t>
        </is>
      </c>
      <c r="G54" s="9" t="inlineStr">
        <is>
          <t xml:space="preserve">Carry it to their door.</t>
        </is>
      </c>
      <c r="H54" s="8" t="inlineStr">
        <is>
          <t xml:space="preserve">بوكس الهدية — شيله لحد باب البيت</t>
        </is>
      </c>
      <c r="I54" s="5" t="inlineStr">
        <is>
          <t xml:space="preserve">The carry box: a handle on top, a note inside, and a box of whole fruit for someone you love. Order by 1 pm — at your door today.</t>
        </is>
      </c>
      <c r="J54" s="8" t="inlineStr">
        <is>
          <t xml:space="preserve">بوكس الهدية — شيله لحد باب البيت. اطلب قبل ١ الضهر — يوصلك النهارده. الرابط في البايو.</t>
        </is>
      </c>
      <c r="K54" s="5" t="inlineStr">
        <is>
          <t xml:space="preserve">#FreshValley #فريش_فالي #TheTableBox #بوكس_السفرة #Gifting #هدايا</t>
        </is>
      </c>
      <c r="L54" s="6" t="inlineStr">
        <is>
          <t xml:space="preserve">1:00 pm</t>
        </is>
      </c>
      <c r="M54" s="6" t="inlineStr">
        <is>
          <t xml:space="preserve">Ready</t>
        </is>
      </c>
    </row>
    <row r="55" ht="64" customHeight="1">
      <c r="A55" s="6">
        <v>11</v>
      </c>
      <c r="B55" s="6" t="inlineStr">
        <is>
          <t xml:space="preserve">Sun</t>
        </is>
      </c>
      <c r="C55" s="7">
        <v>46397</v>
      </c>
      <c r="D55" s="12" t="inlineStr">
        <is>
          <t xml:space="preserve">In Season</t>
        </is>
      </c>
      <c r="E55" s="5" t="inlineStr">
        <is>
          <t xml:space="preserve">Season card</t>
        </is>
      </c>
      <c r="F55" s="6" t="inlineStr">
        <is>
          <t xml:space="preserve">post-51</t>
        </is>
      </c>
      <c r="G55" s="9" t="inlineStr">
        <is>
          <t xml:space="preserve">In season: December</t>
        </is>
      </c>
      <c r="H55" s="8" t="inlineStr">
        <is>
          <t xml:space="preserve">في موسمه: ديسمبر</t>
        </is>
      </c>
      <c r="I55" s="5" t="inlineStr">
        <is>
          <t xml:space="preserve">December: mandarins, oranges, strawberries, broccoli, cabbage and beetroot. Order by 1 pm — at your door today.</t>
        </is>
      </c>
      <c r="J55" s="8" t="inlineStr">
        <is>
          <t xml:space="preserve">في موسمه: ديسمبر. اطلب قبل ١ الضهر — يوصلك النهارده. الرابط في البايو.</t>
        </is>
      </c>
      <c r="K55" s="5" t="inlineStr">
        <is>
          <t xml:space="preserve">#FreshValley #فريش_فالي #InSeason #فاكهة_الموسم #EgyptianProduce #Cairo</t>
        </is>
      </c>
      <c r="L55" s="6" t="inlineStr">
        <is>
          <t xml:space="preserve">8:30 pm</t>
        </is>
      </c>
      <c r="M55" s="6" t="inlineStr">
        <is>
          <t xml:space="preserve">Ready</t>
        </is>
      </c>
    </row>
    <row r="56" ht="64" customHeight="1">
      <c r="A56" s="6">
        <v>11</v>
      </c>
      <c r="B56" s="6" t="inlineStr">
        <is>
          <t xml:space="preserve">Mon</t>
        </is>
      </c>
      <c r="C56" s="7">
        <v>46398</v>
      </c>
      <c r="D56" s="10" t="inlineStr">
        <is>
          <t xml:space="preserve">The Table</t>
        </is>
      </c>
      <c r="E56" s="5" t="inlineStr">
        <is>
          <t xml:space="preserve">Split: type over produce</t>
        </is>
      </c>
      <c r="F56" s="6" t="inlineStr">
        <is>
          <t xml:space="preserve">post-52</t>
        </is>
      </c>
      <c r="G56" s="9" t="inlineStr">
        <is>
          <t xml:space="preserve">Winter tastes like this.</t>
        </is>
      </c>
      <c r="H56" s="8" t="inlineStr">
        <is>
          <t xml:space="preserve">الشتا طعمه كده</t>
        </is>
      </c>
      <c r="I56" s="5" t="inlineStr">
        <is>
          <t xml:space="preserve">Mandarins, pomegranates and dates — winter on the table. Order by 1 pm — at your door today.</t>
        </is>
      </c>
      <c r="J56" s="8" t="inlineStr">
        <is>
          <t xml:space="preserve">الشتا طعمه كده. اطلب قبل ١ الضهر — يوصلك النهارده. الرابط في البايو.</t>
        </is>
      </c>
      <c r="K56" s="5" t="inlineStr">
        <is>
          <t xml:space="preserve">#FreshValley #فريش_فالي #سفرة #ضيافة #Hosting #CairoHosting #NewCairo #SheikhZayed</t>
        </is>
      </c>
      <c r="L56" s="6" t="inlineStr">
        <is>
          <t xml:space="preserve">8:30 pm</t>
        </is>
      </c>
      <c r="M56" s="6" t="inlineStr">
        <is>
          <t xml:space="preserve">Ready</t>
        </is>
      </c>
    </row>
    <row r="57" ht="64" customHeight="1">
      <c r="A57" s="6">
        <v>11</v>
      </c>
      <c r="B57" s="6" t="inlineStr">
        <is>
          <t xml:space="preserve">Tue</t>
        </is>
      </c>
      <c r="C57" s="7">
        <v>46399</v>
      </c>
      <c r="D57" s="11" t="inlineStr">
        <is>
          <t xml:space="preserve">The A Standard</t>
        </is>
      </c>
      <c r="E57" s="5" t="inlineStr">
        <is>
          <t xml:space="preserve">Label strips</t>
        </is>
      </c>
      <c r="F57" s="6" t="inlineStr">
        <is>
          <t xml:space="preserve">post-53</t>
        </is>
      </c>
      <c r="G57" s="9" t="inlineStr">
        <is>
          <t xml:space="preserve">Grown for colour.</t>
        </is>
      </c>
      <c r="H57" s="8" t="inlineStr">
        <is>
          <t xml:space="preserve">فلفل النوبارية</t>
        </is>
      </c>
      <c r="I57" s="5" t="inlineStr">
        <is>
          <t xml:space="preserve">Red, yellow and green peppers from Nubaria — thick walls, glossy skin. Order by 1 pm — at your door today.</t>
        </is>
      </c>
      <c r="J57" s="8" t="inlineStr">
        <is>
          <t xml:space="preserve">فلفل النوبارية. اطلب قبل ١ الضهر — يوصلك النهارده. الرابط في البايو.</t>
        </is>
      </c>
      <c r="K57" s="5" t="inlineStr">
        <is>
          <t xml:space="preserve">#FreshValley #فريش_فالي #ClassA #HandGraded #متنقي_بالإيد #Cairo</t>
        </is>
      </c>
      <c r="L57" s="6" t="inlineStr">
        <is>
          <t xml:space="preserve">8:30 pm</t>
        </is>
      </c>
      <c r="M57" s="6" t="inlineStr">
        <is>
          <t xml:space="preserve">Ready</t>
        </is>
      </c>
    </row>
    <row r="58" ht="64" customHeight="1">
      <c r="A58" s="6">
        <v>11</v>
      </c>
      <c r="B58" s="6" t="inlineStr">
        <is>
          <t xml:space="preserve">Wed</t>
        </is>
      </c>
      <c r="C58" s="7">
        <v>46400</v>
      </c>
      <c r="D58" s="13" t="inlineStr">
        <is>
          <t xml:space="preserve">Living Well</t>
        </is>
      </c>
      <c r="E58" s="5" t="inlineStr">
        <is>
          <t xml:space="preserve">Glass pill on green</t>
        </is>
      </c>
      <c r="F58" s="6" t="inlineStr">
        <is>
          <t xml:space="preserve">post-54</t>
        </is>
      </c>
      <c r="G58" s="9" t="inlineStr">
        <is>
          <t xml:space="preserve">Lunchbox, sorted.</t>
        </is>
      </c>
      <c r="H58" s="8" t="inlineStr">
        <is>
          <t xml:space="preserve">شنطة المدرسة متظبطة</t>
        </is>
      </c>
      <c r="I58" s="5" t="inlineStr">
        <is>
          <t xml:space="preserve">A crisp green apple in every lunchbox, washed and paper-wrapped. Order by 1 pm — at your door today.</t>
        </is>
      </c>
      <c r="J58" s="8" t="inlineStr">
        <is>
          <t xml:space="preserve">شنطة المدرسة متظبطة. اطلب قبل ١ الضهر — يوصلك النهارده. الرابط في البايو.</t>
        </is>
      </c>
      <c r="K58" s="5" t="inlineStr">
        <is>
          <t xml:space="preserve">#FreshValley #فريش_فالي #SlowMornings #HomeInCairo #كمباوند #Wellness</t>
        </is>
      </c>
      <c r="L58" s="6" t="inlineStr">
        <is>
          <t xml:space="preserve">8:30 pm</t>
        </is>
      </c>
      <c r="M58" s="6" t="inlineStr">
        <is>
          <t xml:space="preserve">Ready</t>
        </is>
      </c>
    </row>
    <row r="59" ht="64" customHeight="1">
      <c r="A59" s="6">
        <v>11</v>
      </c>
      <c r="B59" s="6" t="inlineStr">
        <is>
          <t xml:space="preserve">Thu</t>
        </is>
      </c>
      <c r="C59" s="7">
        <v>46401</v>
      </c>
      <c r="D59" s="14" t="inlineStr">
        <is>
          <t xml:space="preserve">The Box</t>
        </is>
      </c>
      <c r="E59" s="5" t="inlineStr">
        <is>
          <t xml:space="preserve">Packaging feature</t>
        </is>
      </c>
      <c r="F59" s="6" t="inlineStr">
        <is>
          <t xml:space="preserve">post-55</t>
        </is>
      </c>
      <c r="G59" s="9" t="inlineStr">
        <is>
          <t xml:space="preserve">Five boxes. Three sizes.</t>
        </is>
      </c>
      <c r="H59" s="8" t="inlineStr">
        <is>
          <t xml:space="preserve">٥ بوكسات — ٣ أحجام</t>
        </is>
      </c>
      <c r="I59" s="5" t="inlineStr">
        <is>
          <t xml:space="preserve">The Orchard, the Market, the Garden, the Salad Table and the Host — Petite, Signature or Grand. Order by 1 pm — at your door today.</t>
        </is>
      </c>
      <c r="J59" s="8" t="inlineStr">
        <is>
          <t xml:space="preserve">٥ بوكسات — ٣ أحجام. اطلب قبل ١ الضهر — يوصلك النهارده. الرابط في البايو.</t>
        </is>
      </c>
      <c r="K59" s="5" t="inlineStr">
        <is>
          <t xml:space="preserve">#FreshValley #فريش_فالي #TheTableBox #بوكس_السفرة #Gifting #هدايا</t>
        </is>
      </c>
      <c r="L59" s="6" t="inlineStr">
        <is>
          <t xml:space="preserve">1:00 pm</t>
        </is>
      </c>
      <c r="M59" s="6" t="inlineStr">
        <is>
          <t xml:space="preserve">Ready</t>
        </is>
      </c>
    </row>
    <row r="60" ht="64" customHeight="1">
      <c r="A60" s="6">
        <v>12</v>
      </c>
      <c r="B60" s="6" t="inlineStr">
        <is>
          <t xml:space="preserve">Sun</t>
        </is>
      </c>
      <c r="C60" s="7">
        <v>46404</v>
      </c>
      <c r="D60" s="10" t="inlineStr">
        <is>
          <t xml:space="preserve">The Table</t>
        </is>
      </c>
      <c r="E60" s="5" t="inlineStr">
        <is>
          <t xml:space="preserve">Four colour tiles</t>
        </is>
      </c>
      <c r="F60" s="6" t="inlineStr">
        <is>
          <t xml:space="preserve">post-56</t>
        </is>
      </c>
      <c r="G60" s="9" t="inlineStr">
        <is>
          <t xml:space="preserve">Never the same twice.</t>
        </is>
      </c>
      <c r="H60" s="8" t="inlineStr">
        <is>
          <t xml:space="preserve">طبق الفاكهة عمره ما يتكرر</t>
        </is>
      </c>
      <c r="I60" s="5" t="inlineStr">
        <is>
          <t xml:space="preserve">The fruit bowl changes every week because the season does. Order by 1 pm — at your door today.</t>
        </is>
      </c>
      <c r="J60" s="8" t="inlineStr">
        <is>
          <t xml:space="preserve">طبق الفاكهة عمره ما يتكرر. اطلب قبل ١ الضهر — يوصلك النهارده. الرابط في البايو.</t>
        </is>
      </c>
      <c r="K60" s="5" t="inlineStr">
        <is>
          <t xml:space="preserve">#FreshValley #فريش_فالي #سفرة #ضيافة #Hosting #CairoHosting #NewCairo #SheikhZayed</t>
        </is>
      </c>
      <c r="L60" s="6" t="inlineStr">
        <is>
          <t xml:space="preserve">8:30 pm</t>
        </is>
      </c>
      <c r="M60" s="6" t="inlineStr">
        <is>
          <t xml:space="preserve">Ready</t>
        </is>
      </c>
    </row>
    <row r="61" ht="64" customHeight="1">
      <c r="A61" s="6">
        <v>12</v>
      </c>
      <c r="B61" s="6" t="inlineStr">
        <is>
          <t xml:space="preserve">Mon</t>
        </is>
      </c>
      <c r="C61" s="7">
        <v>46405</v>
      </c>
      <c r="D61" s="12" t="inlineStr">
        <is>
          <t xml:space="preserve">In Season</t>
        </is>
      </c>
      <c r="E61" s="5" t="inlineStr">
        <is>
          <t xml:space="preserve">Giant word + produce</t>
        </is>
      </c>
      <c r="F61" s="6" t="inlineStr">
        <is>
          <t xml:space="preserve">post-57</t>
        </is>
      </c>
      <c r="G61" s="9" t="inlineStr">
        <is>
          <t xml:space="preserve">You’ll smell it at the door.</t>
        </is>
      </c>
      <c r="H61" s="8" t="inlineStr">
        <is>
          <t xml:space="preserve">جوافة — ريحتها قبلها</t>
        </is>
      </c>
      <c r="I61" s="5" t="inlineStr">
        <is>
          <t xml:space="preserve">Guava season. You’ll smell the box before you open it. Order by 1 pm — at your door today.</t>
        </is>
      </c>
      <c r="J61" s="8" t="inlineStr">
        <is>
          <t xml:space="preserve">جوافة — ريحتها قبلها. اطلب قبل ١ الضهر — يوصلك النهارده. الرابط في البايو.</t>
        </is>
      </c>
      <c r="K61" s="5" t="inlineStr">
        <is>
          <t xml:space="preserve">#FreshValley #فريش_فالي #InSeason #فاكهة_الموسم #EgyptianProduce #Cairo</t>
        </is>
      </c>
      <c r="L61" s="6" t="inlineStr">
        <is>
          <t xml:space="preserve">8:30 pm</t>
        </is>
      </c>
      <c r="M61" s="6" t="inlineStr">
        <is>
          <t xml:space="preserve">Ready</t>
        </is>
      </c>
    </row>
    <row r="62" ht="64" customHeight="1">
      <c r="A62" s="6">
        <v>12</v>
      </c>
      <c r="B62" s="6" t="inlineStr">
        <is>
          <t xml:space="preserve">Tue</t>
        </is>
      </c>
      <c r="C62" s="7">
        <v>46406</v>
      </c>
      <c r="D62" s="11" t="inlineStr">
        <is>
          <t xml:space="preserve">The A Standard</t>
        </is>
      </c>
      <c r="E62" s="5" t="inlineStr">
        <is>
          <t xml:space="preserve">Type statement</t>
        </is>
      </c>
      <c r="F62" s="6" t="inlineStr">
        <is>
          <t xml:space="preserve">post-58</t>
        </is>
      </c>
      <c r="G62" s="9" t="inlineStr">
        <is>
          <t xml:space="preserve">Not right? Not your problem.</t>
        </is>
      </c>
      <c r="H62" s="8" t="inlineStr">
        <is>
          <t xml:space="preserve">مش مظبوط؟ مش مشكلتك</t>
        </is>
      </c>
      <c r="I62" s="5" t="inlineStr">
        <is>
          <t xml:space="preserve">If anything isn’t right, it isn’t your problem. Send a photo and we fix it. Order by 1 pm — at your door today.</t>
        </is>
      </c>
      <c r="J62" s="8" t="inlineStr">
        <is>
          <t xml:space="preserve">مش مظبوط؟ مش مشكلتك. اطلب قبل ١ الضهر — يوصلك النهارده. الرابط في البايو.</t>
        </is>
      </c>
      <c r="K62" s="5" t="inlineStr">
        <is>
          <t xml:space="preserve">#FreshValley #فريش_فالي #ClassA #HandGraded #متنقي_بالإيد #Cairo</t>
        </is>
      </c>
      <c r="L62" s="6" t="inlineStr">
        <is>
          <t xml:space="preserve">8:30 pm</t>
        </is>
      </c>
      <c r="M62" s="6" t="inlineStr">
        <is>
          <t xml:space="preserve">Ready</t>
        </is>
      </c>
    </row>
    <row r="63" ht="64" customHeight="1">
      <c r="A63" s="6">
        <v>12</v>
      </c>
      <c r="B63" s="6" t="inlineStr">
        <is>
          <t xml:space="preserve">Wed</t>
        </is>
      </c>
      <c r="C63" s="7">
        <v>46407</v>
      </c>
      <c r="D63" s="13" t="inlineStr">
        <is>
          <t xml:space="preserve">Living Well</t>
        </is>
      </c>
      <c r="E63" s="5" t="inlineStr">
        <is>
          <t xml:space="preserve">Scattered letters</t>
        </is>
      </c>
      <c r="F63" s="6" t="inlineStr">
        <is>
          <t xml:space="preserve">post-59</t>
        </is>
      </c>
      <c r="G63" s="9" t="inlineStr">
        <is>
          <t xml:space="preserve">More plants, every day.</t>
        </is>
      </c>
      <c r="H63" s="8" t="inlineStr">
        <is>
          <t xml:space="preserve">خضار أكتر كل يوم</t>
        </is>
      </c>
      <c r="I63" s="5" t="inlineStr">
        <is>
          <t xml:space="preserve">Crisp romaine, cut this morning. The easiest way to eat more plants. Order by 1 pm — at your door today.</t>
        </is>
      </c>
      <c r="J63" s="8" t="inlineStr">
        <is>
          <t xml:space="preserve">خضار أكتر كل يوم. اطلب قبل ١ الضهر — يوصلك النهارده. الرابط في البايو.</t>
        </is>
      </c>
      <c r="K63" s="5" t="inlineStr">
        <is>
          <t xml:space="preserve">#FreshValley #فريش_فالي #SlowMornings #HomeInCairo #كمباوند #Wellness</t>
        </is>
      </c>
      <c r="L63" s="6" t="inlineStr">
        <is>
          <t xml:space="preserve">8:30 pm</t>
        </is>
      </c>
      <c r="M63" s="6" t="inlineStr">
        <is>
          <t xml:space="preserve">Ready</t>
        </is>
      </c>
    </row>
    <row r="64" ht="64" customHeight="1">
      <c r="A64" s="6">
        <v>12</v>
      </c>
      <c r="B64" s="6" t="inlineStr">
        <is>
          <t xml:space="preserve">Thu</t>
        </is>
      </c>
      <c r="C64" s="7">
        <v>46408</v>
      </c>
      <c r="D64" s="14" t="inlineStr">
        <is>
          <t xml:space="preserve">The Box</t>
        </is>
      </c>
      <c r="E64" s="5" t="inlineStr">
        <is>
          <t xml:space="preserve">Wordmark block</t>
        </is>
      </c>
      <c r="F64" s="6" t="inlineStr">
        <is>
          <t xml:space="preserve">post-60</t>
        </is>
      </c>
      <c r="G64" s="9" t="inlineStr">
        <is>
          <t xml:space="preserve">Picked this morning. At your table today.</t>
        </is>
      </c>
      <c r="H64" s="8" t="inlineStr">
        <is>
          <t xml:space="preserve">اتقطف الصبح — على سفرتك النهارده</t>
        </is>
      </c>
      <c r="I64" s="5" t="inlineStr">
        <is>
          <t xml:space="preserve">Order on the site or on WhatsApp before noon for same-day delivery. Order by 1 pm — at your door today.</t>
        </is>
      </c>
      <c r="J64" s="8" t="inlineStr">
        <is>
          <t xml:space="preserve">اتقطف الصبح — على سفرتك النهارده. اطلب قبل ١ الضهر — يوصلك النهارده. الرابط في البايو.</t>
        </is>
      </c>
      <c r="K64" s="5" t="inlineStr">
        <is>
          <t xml:space="preserve">#FreshValley #فريش_فالي #TheTableBox #بوكس_السفرة #Gifting #هدايا</t>
        </is>
      </c>
      <c r="L64" s="6" t="inlineStr">
        <is>
          <t xml:space="preserve">1:00 pm</t>
        </is>
      </c>
      <c r="M64" s="6" t="inlineStr">
        <is>
          <t xml:space="preserve">Ready</t>
        </is>
      </c>
    </row>
  </sheetData>
  <mergeCells count="2">
    <mergeCell ref="A1:M1"/>
    <mergeCell ref="A2:M2"/>
  </mergeCells>
  <dataValidations count="1">
    <dataValidation type="list" allowBlank="1" showInputMessage="1" showErrorMessage="1" sqref="M5:M64">
      <formula1>"Ready,Scheduled,Posted"</formula1>
    </dataValidation>
  </dataValidations>
  <pageMargins left="0.25" right="0.25" top="0.4" bottom="0.4" header="0.3" footer="0.3"/>
  <pageSetup orientation="landscape"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E9D57"/>
  </sheetPr>
  <dimension ref="A1:G19"/>
  <sheetViews>
    <sheetView showGridLines="0" workbookViewId="0"/>
  </sheetViews>
  <sheetFormatPr defaultRowHeight="16" x14ac:dyDescent="0.25"/>
  <cols>
    <col min="1" max="1" width="4" customWidth="1"/>
    <col min="2" max="2" width="22" customWidth="1"/>
    <col min="3" max="3" width="18" customWidth="1"/>
    <col min="4" max="4" width="10" customWidth="1"/>
    <col min="5" max="5" width="60" customWidth="1"/>
    <col min="6" max="6" width="56" customWidth="1"/>
    <col min="7" max="7" width="10" customWidth="1"/>
  </cols>
  <sheetData>
    <row r="1" ht="40" customHeight="1">
      <c r="A1" s="3"/>
      <c r="B1" s="1" t="inlineStr">
        <is>
          <t xml:space="preserve">Content pillars — we sell a feeling, not just produce</t>
        </is>
      </c>
      <c r="C1" s="3"/>
      <c r="D1" s="3"/>
      <c r="E1" s="3"/>
      <c r="F1" s="3"/>
      <c r="G1" s="3"/>
    </row>
    <row r="2">
      <c r="A2" s="3"/>
      <c r="B2" s="2" t="inlineStr">
        <is>
          <t xml:space="preserve">Egyptian Class A · villa &amp; compound life · natural skin, linen, natural light · produce always whole · pattern woven through</t>
        </is>
      </c>
      <c r="C2" s="3"/>
      <c r="D2" s="3"/>
      <c r="E2" s="3"/>
      <c r="F2" s="3"/>
      <c r="G2" s="3"/>
    </row>
    <row r="4" ht="28" customHeight="1">
      <c r="B4" s="4" t="inlineStr">
        <is>
          <t xml:space="preserve">Pillar</t>
        </is>
      </c>
      <c r="C4" s="4" t="inlineStr">
        <is>
          <t xml:space="preserve">بالعربي</t>
        </is>
      </c>
      <c r="D4" s="4" t="inlineStr">
        <is>
          <t xml:space="preserve">Share</t>
        </is>
      </c>
      <c r="E4" s="4" t="inlineStr">
        <is>
          <t xml:space="preserve">What it covers</t>
        </is>
      </c>
      <c r="F4" s="4" t="inlineStr">
        <is>
          <t xml:space="preserve">بيغطي إيه</t>
        </is>
      </c>
      <c r="G4" s="4" t="inlineStr">
        <is>
          <t xml:space="preserve">Posts</t>
        </is>
      </c>
    </row>
    <row r="5" ht="58" customHeight="1">
      <c r="B5" s="10" t="inlineStr">
        <is>
          <t xml:space="preserve">The Table</t>
        </is>
      </c>
      <c r="C5" s="8" t="inlineStr">
        <is>
          <t xml:space="preserve">السفرة</t>
        </is>
      </c>
      <c r="D5" s="6" t="inlineStr">
        <is>
          <t xml:space="preserve">25%</t>
        </is>
      </c>
      <c r="E5" s="5" t="inlineStr">
        <is>
          <t xml:space="preserve">Hosting, gatherings, Friday lunch, iftar, guests at the door. Sells the feeling of a full table.</t>
        </is>
      </c>
      <c r="F5" s="8" t="inlineStr">
        <is>
          <t xml:space="preserve">الضيافة والعزومات وغدا الجمعة والإفطار. بنبيع إحساس السفرة المليانة.</t>
        </is>
      </c>
      <c r="G5" s="6">
        <v>11</v>
      </c>
    </row>
    <row r="6" ht="58" customHeight="1">
      <c r="B6" s="11" t="inlineStr">
        <is>
          <t xml:space="preserve">The A Standard</t>
        </is>
      </c>
      <c r="C6" s="8" t="inlineStr">
        <is>
          <t xml:space="preserve">معيار A</t>
        </is>
      </c>
      <c r="D6" s="6" t="inlineStr">
        <is>
          <t xml:space="preserve">20%</t>
        </is>
      </c>
      <c r="E6" s="5" t="inlineStr">
        <is>
          <t xml:space="preserve">Trust without numbers: picked today, washed, hand-graded, tasted, replaced if not right. Real team, real packing house.</t>
        </is>
      </c>
      <c r="F6" s="8" t="inlineStr">
        <is>
          <t xml:space="preserve">الثقة من غير أرقام: اتقطف النهارده، متغسل، متنقي بالإيد، متدوق، ولو مش مظبوط بيتبدل.</t>
        </is>
      </c>
      <c r="G6" s="6">
        <v>12</v>
      </c>
    </row>
    <row r="7" ht="58" customHeight="1">
      <c r="B7" s="12" t="inlineStr">
        <is>
          <t xml:space="preserve">In Season</t>
        </is>
      </c>
      <c r="C7" s="8" t="inlineStr">
        <is>
          <t xml:space="preserve">الموسم</t>
        </is>
      </c>
      <c r="D7" s="6" t="inlineStr">
        <is>
          <t xml:space="preserve">20%</t>
        </is>
      </c>
      <c r="E7" s="5" t="inlineStr">
        <is>
          <t xml:space="preserve">What is at its best right now — month cards, giant-word hero fruit, colour tiles. Always whole, never cut.</t>
        </is>
      </c>
      <c r="F7" s="8" t="inlineStr">
        <is>
          <t xml:space="preserve">اللي في عزّه دلوقتي — كروت الشهور والفاكهة البطلة. دايمًا كاملة ومش مقطوعة.</t>
        </is>
      </c>
      <c r="G7" s="6">
        <v>14</v>
      </c>
    </row>
    <row r="8" ht="58" customHeight="1">
      <c r="B8" s="13" t="inlineStr">
        <is>
          <t xml:space="preserve">Living Well</t>
        </is>
      </c>
      <c r="C8" s="8" t="inlineStr">
        <is>
          <t xml:space="preserve">أسلوب حياة</t>
        </is>
      </c>
      <c r="D8" s="6" t="inlineStr">
        <is>
          <t xml:space="preserve">15%</t>
        </is>
      </c>
      <c r="E8" s="5" t="inlineStr">
        <is>
          <t xml:space="preserve">Mornings, kids, herbs on the windowsill, the organised fridge. Told through produce and type only — no people.</t>
        </is>
      </c>
      <c r="F8" s="8" t="inlineStr">
        <is>
          <t xml:space="preserve">الصبح، الولاد، الأعشاب على الشباك، التلاجة المترتبة. حياة الفيلا والكمباوند.</t>
        </is>
      </c>
      <c r="G8" s="6">
        <v>12</v>
      </c>
    </row>
    <row r="9" ht="58" customHeight="1">
      <c r="B9" s="14" t="inlineStr">
        <is>
          <t xml:space="preserve">The Box</t>
        </is>
      </c>
      <c r="C9" s="8" t="inlineStr">
        <is>
          <t xml:space="preserve">البوكس</t>
        </is>
      </c>
      <c r="D9" s="6" t="inlineStr">
        <is>
          <t xml:space="preserve">20%</t>
        </is>
      </c>
      <c r="E9" s="5" t="inlineStr">
        <is>
          <t xml:space="preserve">The five Table boxes, sizes, and every second life: tray, runner, poster, seed card, crate, tote.</t>
        </is>
      </c>
      <c r="F9" s="8" t="inlineStr">
        <is>
          <t xml:space="preserve">البوكسات الخمسة والأحجام وكل حياة تانية: صينية، رانر، بوستر، كارت بذور، صندوق، شنطة.</t>
        </is>
      </c>
      <c r="G9" s="6">
        <v>11</v>
      </c>
    </row>
    <row r="12">
      <c r="B12" s="4" t="inlineStr">
        <is>
          <t xml:space="preserve">House rules</t>
        </is>
      </c>
    </row>
    <row r="13" ht="22" customHeight="1">
      <c r="B13" s="5" t="inlineStr">
        <is>
          <t xml:space="preserve">1. No sizes, millimetres or grams per piece — anywhere.</t>
        </is>
      </c>
    </row>
    <row r="14" ht="22" customHeight="1">
      <c r="B14" s="5" t="inlineStr">
        <is>
          <t xml:space="preserve">2. No zoom circles, no magnifier, no cut, halved or opened produce.</t>
        </is>
      </c>
    </row>
    <row r="15" ht="22" customHeight="1">
      <c r="B15" s="5" t="inlineStr">
        <is>
          <t xml:space="preserve">3. Grade is always "A", never "A+".</t>
        </is>
      </c>
    </row>
    <row r="16" ht="22" customHeight="1">
      <c r="B16" s="5" t="inlineStr">
        <is>
          <t xml:space="preserve">4. People: Egyptian, natural skin texture, linen and cotton in cream, white, beige and olive. Mix of hijab and non-hijab.</t>
        </is>
      </c>
    </row>
    <row r="17" ht="22" customHeight="1">
      <c r="B17" s="5" t="inlineStr">
        <is>
          <t xml:space="preserve">5. Settings: villas and gated compounds in New Cairo and Sheikh Zayed, natural daylight.</t>
        </is>
      </c>
    </row>
    <row r="18" ht="22" customHeight="1">
      <c r="B18" s="5" t="inlineStr">
        <is>
          <t xml:space="preserve">6. Every post carries the produce line pattern somewhere — band, strip, card or background.</t>
        </is>
      </c>
    </row>
    <row r="19" ht="22" customHeight="1">
      <c r="B19" s="5" t="inlineStr">
        <is>
          <t xml:space="preserve">7. English headline + Arabic line on every design; captions in both languages.</t>
        </is>
      </c>
    </row>
  </sheetData>
  <mergeCells count="10">
    <mergeCell ref="B1:G1"/>
    <mergeCell ref="B2:G2"/>
    <mergeCell ref="B12:G12"/>
    <mergeCell ref="B13:G13"/>
    <mergeCell ref="B14:G14"/>
    <mergeCell ref="B15:G15"/>
    <mergeCell ref="B16:G16"/>
    <mergeCell ref="B17:G17"/>
    <mergeCell ref="B18:G18"/>
    <mergeCell ref="B19:G19"/>
  </mergeCells>
  <pageMargins left="0.25" right="0.25" top="0.4" bottom="0.4" header="0.3" footer="0.3"/>
  <pageSetup orientation="landscape"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E3D2"/>
  </sheetPr>
  <dimension ref="A1:E10"/>
  <sheetViews>
    <sheetView showGridLines="0" workbookViewId="0"/>
  </sheetViews>
  <sheetFormatPr defaultRowHeight="16" x14ac:dyDescent="0.25"/>
  <cols>
    <col min="1" max="1" width="4" customWidth="1"/>
    <col min="2" max="2" width="18" customWidth="1"/>
    <col min="3" max="3" width="16" customWidth="1"/>
    <col min="4" max="4" width="22" customWidth="1"/>
    <col min="5" max="5" width="70" customWidth="1"/>
  </cols>
  <sheetData>
    <row r="1" ht="40" customHeight="1">
      <c r="A1" s="3"/>
      <c r="B1" s="1" t="inlineStr">
        <is>
          <t xml:space="preserve">Instagram highlights — pattern icon covers</t>
        </is>
      </c>
      <c r="C1" s="3"/>
      <c r="D1" s="3"/>
      <c r="E1" s="3"/>
    </row>
    <row r="3">
      <c r="B3" s="4" t="inlineStr">
        <is>
          <t xml:space="preserve">Highlight</t>
        </is>
      </c>
      <c r="C3" s="4" t="inlineStr">
        <is>
          <t xml:space="preserve">Cover</t>
        </is>
      </c>
      <c r="D3" s="4" t="inlineStr">
        <is>
          <t xml:space="preserve">Colour</t>
        </is>
      </c>
      <c r="E3" s="4" t="inlineStr">
        <is>
          <t xml:space="preserve">What goes inside</t>
        </is>
      </c>
    </row>
    <row r="4" ht="26" customHeight="1">
      <c r="B4" s="9" t="inlineStr">
        <is>
          <t xml:space="preserve">Shop</t>
        </is>
      </c>
      <c r="C4" s="5" t="inlineStr">
        <is>
          <t xml:space="preserve">orange</t>
        </is>
      </c>
      <c r="D4" s="5" t="inlineStr">
        <is>
          <t xml:space="preserve">Forest + olive</t>
        </is>
      </c>
      <c r="E4" s="5" t="inlineStr">
        <is>
          <t xml:space="preserve">How to order, slots, payment, free delivery over 600 EGP</t>
        </is>
      </c>
    </row>
    <row r="5" ht="26" customHeight="1">
      <c r="B5" s="9" t="inlineStr">
        <is>
          <t xml:space="preserve">Boxes</t>
        </is>
      </c>
      <c r="C5" s="5" t="inlineStr">
        <is>
          <t xml:space="preserve">grapes</t>
        </is>
      </c>
      <c r="D5" s="5" t="inlineStr">
        <is>
          <t xml:space="preserve">Olive + forest</t>
        </is>
      </c>
      <c r="E5" s="5" t="inlineStr">
        <is>
          <t xml:space="preserve">The five Table boxes, sizes and what’s inside</t>
        </is>
      </c>
    </row>
    <row r="6" ht="26" customHeight="1">
      <c r="B6" s="9" t="inlineStr">
        <is>
          <t xml:space="preserve">In season</t>
        </is>
      </c>
      <c r="C6" s="5" t="inlineStr">
        <is>
          <t xml:space="preserve">mango</t>
        </is>
      </c>
      <c r="D6" s="5" t="inlineStr">
        <is>
          <t xml:space="preserve">Forest + olive</t>
        </is>
      </c>
      <c r="E6" s="5" t="inlineStr">
        <is>
          <t xml:space="preserve">Month cards and what just arrived</t>
        </is>
      </c>
    </row>
    <row r="7" ht="26" customHeight="1">
      <c r="B7" s="9" t="inlineStr">
        <is>
          <t xml:space="preserve">Herbs</t>
        </is>
      </c>
      <c r="C7" s="5" t="inlineStr">
        <is>
          <t xml:space="preserve">mint</t>
        </is>
      </c>
      <c r="D7" s="5" t="inlineStr">
        <is>
          <t xml:space="preserve">Sage + forest</t>
        </is>
      </c>
      <c r="E7" s="5" t="inlineStr">
        <is>
          <t xml:space="preserve">The Garden box, live herb jars, herb care</t>
        </is>
      </c>
    </row>
    <row r="8" ht="26" customHeight="1">
      <c r="B8" s="9" t="inlineStr">
        <is>
          <t xml:space="preserve">Hosting</t>
        </is>
      </c>
      <c r="C8" s="5" t="inlineStr">
        <is>
          <t xml:space="preserve">date</t>
        </is>
      </c>
      <c r="D8" s="5" t="inlineStr">
        <is>
          <t xml:space="preserve">Gold + forest</t>
        </is>
      </c>
      <c r="E8" s="5" t="inlineStr">
        <is>
          <t xml:space="preserve">Host tips, iftar tables, events &amp; gifting</t>
        </is>
      </c>
    </row>
    <row r="9" ht="26" customHeight="1">
      <c r="B9" s="9" t="inlineStr">
        <is>
          <t xml:space="preserve">Delivery</t>
        </is>
      </c>
      <c r="C9" s="5" t="inlineStr">
        <is>
          <t xml:space="preserve">carrot</t>
        </is>
      </c>
      <c r="D9" s="5" t="inlineStr">
        <is>
          <t xml:space="preserve">Forest + olive</t>
        </is>
      </c>
      <c r="E9" s="5" t="inlineStr">
        <is>
          <t xml:space="preserve">Areas, riders, same-day promise</t>
        </is>
      </c>
    </row>
    <row r="10" ht="26" customHeight="1">
      <c r="B10" s="9" t="inlineStr">
        <is>
          <t xml:space="preserve">Our promise</t>
        </is>
      </c>
      <c r="C10" s="5" t="inlineStr">
        <is>
          <t xml:space="preserve">strawberry</t>
        </is>
      </c>
      <c r="D10" s="5" t="inlineStr">
        <is>
          <t xml:space="preserve">Cream + forest</t>
        </is>
      </c>
      <c r="E10" s="5" t="inlineStr">
        <is>
          <t xml:space="preserve">Replace-or-refund promise, the A standard, second life of the box</t>
        </is>
      </c>
    </row>
  </sheetData>
  <mergeCells count="1">
    <mergeCell ref="B1:E1"/>
  </mergeCells>
  <pageMargins left="0.25" right="0.25" top="0.4" bottom="0.4" header="0.3" footer="0.3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NEXT Cyber Security Academy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NEXT Academy — Sales Management System</dc:title>
  <dc:creator>NEXT Cyber Security Academy</dc:creator>
  <cp:lastModifiedBy>NEXT Sales Ops</cp:lastModifiedBy>
  <dcterms:created xsi:type="dcterms:W3CDTF">2026-10-22T22:45:25Z</dcterms:created>
  <dcterms:modified xsi:type="dcterms:W3CDTF">2026-10-22T22:45:25Z</dcterms:modified>
</cp:coreProperties>
</file>