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\UiPath\Interview\"/>
    </mc:Choice>
  </mc:AlternateContent>
  <xr:revisionPtr revIDLastSave="0" documentId="13_ncr:1_{CF088507-6B9F-4402-A585-3A157724C72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sics" sheetId="1" r:id="rId1"/>
    <sheet name="Advanc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</calcChain>
</file>

<file path=xl/sharedStrings.xml><?xml version="1.0" encoding="utf-8"?>
<sst xmlns="http://schemas.openxmlformats.org/spreadsheetml/2006/main" count="46" uniqueCount="43">
  <si>
    <t>Question</t>
  </si>
  <si>
    <t>Answer Precentage</t>
  </si>
  <si>
    <t>SCORE</t>
  </si>
  <si>
    <t>What is the types of selectors?</t>
  </si>
  <si>
    <t>How can you perform unit testing in UiPath to ensure the reliability of automation workflows?</t>
  </si>
  <si>
    <t>unattendand and attendand robots?</t>
  </si>
  <si>
    <t>Full selectors and partial selectors?</t>
  </si>
  <si>
    <t>Strict/Static selector and dynamic?</t>
  </si>
  <si>
    <t>Fuzzy Selector?</t>
  </si>
  <si>
    <t>best practice to naming arguments?</t>
  </si>
  <si>
    <t>how can we pass arg to main WF of the process?</t>
  </si>
  <si>
    <t>How can you schedule automation jobs in UiPath Orchestrator, and what are some scheduling options available?</t>
  </si>
  <si>
    <t>How can you handle dynamic selectors in UiPath, especially when dealing with elements that change attributes or positions?</t>
  </si>
  <si>
    <t>different between workbooks and excel activities?</t>
  </si>
  <si>
    <t>if we have excel had 20000 record what is the fastest way to update record value based on condition?</t>
  </si>
  <si>
    <t>if we have an redantant WF used in several processes is the best way to copy the file in all processes ?</t>
  </si>
  <si>
    <t>Can you explain the concept of object repositories in UiPath and how they can be used to improve automation stability and maintenance?</t>
  </si>
  <si>
    <t>if an dispatcher add up too 10 queue items one time and the performer run the process only once and left all the queues as new why?</t>
  </si>
  <si>
    <t>Can we append hotkey while simulating?</t>
  </si>
  <si>
    <t>Is Simulate Input Method is the best choise for desktop application?</t>
  </si>
  <si>
    <t>Explain the concept of "wildcards" in UiPath selectors.</t>
  </si>
  <si>
    <t>What are the different input methods available in UiPath?</t>
  </si>
  <si>
    <t>How does the Set Text activity differ from the Type Into activity in UiPath?</t>
  </si>
  <si>
    <t>When would you use the Type Secure Text activity in UiPath?</t>
  </si>
  <si>
    <t>Type of exceptions?</t>
  </si>
  <si>
    <t>What is the difference between the Throw and Rethrow activities in UiPath?</t>
  </si>
  <si>
    <t>Explain the role of the Global Exception Handler in UiPath</t>
  </si>
  <si>
    <t>Explain the 3 parts of try-catch activity</t>
  </si>
  <si>
    <t>What is the recommended approach for handling unanticipated exceptions in UiPath automation?</t>
  </si>
  <si>
    <t>How to avoid to retry business exception?</t>
  </si>
  <si>
    <t>Title once capital once small?</t>
  </si>
  <si>
    <t>if an business mail used to send result to it and can be changed what is the best place to put it ?</t>
  </si>
  <si>
    <t>Activity used to read hidden text in background</t>
  </si>
  <si>
    <t>Dispatcher and performer?</t>
  </si>
  <si>
    <t>Some key features of UiPath Orchestrator, what is tenant?</t>
  </si>
  <si>
    <t>Uipath main components and the purpose of each?</t>
  </si>
  <si>
    <t>How do you integrate UiPath with external systems that do not have APIs or accessible interfaces?</t>
  </si>
  <si>
    <t>UiPath REFramework (Robotic Enterprise Framework), the concept of "Maximum Consecutive Errors"</t>
  </si>
  <si>
    <t>How to automate an process remotly?</t>
  </si>
  <si>
    <t>Can we run several robot in the same server how ?</t>
  </si>
  <si>
    <t>What is REST?, What are the main HTTP methods used in RESTful APIs?</t>
  </si>
  <si>
    <t>What are the uses of web scraping in UiPath?What should you use to scrape tables from a web page?</t>
  </si>
  <si>
    <t>What is the purpose of the Orchestrator Queue? What are queue item status?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</si>
</sst>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90" zoomScaleNormal="90" workbookViewId="0">
      <selection activeCell="B2" sqref="B2:B31"/>
    </sheetView>
  </sheetViews>
  <sheetFormatPr defaultRowHeight="21" x14ac:dyDescent="0.25"/>
  <cols>
    <col min="1" max="1" width="80.140625" style="1" customWidth="1"/>
    <col min="2" max="2" width="25" style="1" bestFit="1" customWidth="1"/>
  </cols>
  <sheetData>
    <row r="1" spans="1:7" ht="42" x14ac:dyDescent="0.25">
      <c r="A1" s="2" t="s">
        <v>0</v>
      </c>
      <c r="B1" s="2" t="s">
        <v>1</v>
      </c>
    </row>
    <row r="2" spans="1:7" x14ac:dyDescent="0.25">
      <c r="A2" s="1" t="s">
        <v>5</v>
      </c>
    </row>
    <row r="3" spans="1:7" x14ac:dyDescent="0.25">
      <c r="A3" s="1" t="s">
        <v>3</v>
      </c>
    </row>
    <row r="4" spans="1:7" ht="42" x14ac:dyDescent="0.25">
      <c r="A4" s="1" t="s">
        <v>41</v>
      </c>
    </row>
    <row r="5" spans="1:7" x14ac:dyDescent="0.25">
      <c r="A5" s="1" t="s">
        <v>6</v>
      </c>
    </row>
    <row r="6" spans="1:7" x14ac:dyDescent="0.25">
      <c r="A6" s="1" t="s">
        <v>7</v>
      </c>
    </row>
    <row r="7" spans="1:7" x14ac:dyDescent="0.25">
      <c r="A7" s="1" t="s">
        <v>8</v>
      </c>
      <c r="F7" s="8" t="s">
        <v>2</v>
      </c>
      <c r="G7" s="8"/>
    </row>
    <row r="8" spans="1:7" x14ac:dyDescent="0.3">
      <c r="A8" s="1" t="s">
        <v>20</v>
      </c>
      <c r="F8" s="9"/>
      <c r="G8" s="9"/>
    </row>
    <row r="9" spans="1:7" ht="76.5" x14ac:dyDescent="0.5">
      <c r="A9" s="4" t="s">
        <v>12</v>
      </c>
    </row>
    <row r="10" spans="1:7" x14ac:dyDescent="0.25">
      <c r="A10" s="1" t="s">
        <v>30</v>
      </c>
    </row>
    <row r="11" spans="1:7" ht="19.5" customHeight="1" x14ac:dyDescent="0.25">
      <c r="A11" s="1" t="s">
        <v>21</v>
      </c>
    </row>
    <row r="12" spans="1:7" x14ac:dyDescent="0.25">
      <c r="A12" s="1" t="s">
        <v>18</v>
      </c>
    </row>
    <row r="13" spans="1:7" ht="60.75" customHeight="1" x14ac:dyDescent="0.25">
      <c r="A13" s="1" t="s">
        <v>19</v>
      </c>
    </row>
    <row r="14" spans="1:7" ht="42" x14ac:dyDescent="0.25">
      <c r="A14" s="1" t="s">
        <v>22</v>
      </c>
    </row>
    <row r="15" spans="1:7" x14ac:dyDescent="0.25">
      <c r="A15" s="1" t="s">
        <v>24</v>
      </c>
    </row>
    <row r="16" spans="1:7" ht="42" x14ac:dyDescent="0.25">
      <c r="A16" s="1" t="s">
        <v>25</v>
      </c>
    </row>
    <row r="17" spans="1:1" x14ac:dyDescent="0.25">
      <c r="A17" s="1" t="s">
        <v>27</v>
      </c>
    </row>
    <row r="18" spans="1:1" ht="51" x14ac:dyDescent="0.5">
      <c r="A18" s="3" t="s">
        <v>28</v>
      </c>
    </row>
    <row r="19" spans="1:1" x14ac:dyDescent="0.25">
      <c r="A19" s="1" t="s">
        <v>29</v>
      </c>
    </row>
    <row r="20" spans="1:1" x14ac:dyDescent="0.25">
      <c r="A20" s="1" t="s">
        <v>13</v>
      </c>
    </row>
    <row r="21" spans="1:1" x14ac:dyDescent="0.25">
      <c r="A21" s="5" t="s">
        <v>23</v>
      </c>
    </row>
    <row r="22" spans="1:1" ht="42" x14ac:dyDescent="0.25">
      <c r="A22" s="1" t="s">
        <v>15</v>
      </c>
    </row>
    <row r="23" spans="1:1" x14ac:dyDescent="0.25">
      <c r="A23" s="1" t="s">
        <v>32</v>
      </c>
    </row>
    <row r="24" spans="1:1" ht="42" x14ac:dyDescent="0.25">
      <c r="A24" s="1" t="s">
        <v>31</v>
      </c>
    </row>
    <row r="25" spans="1:1" x14ac:dyDescent="0.25">
      <c r="A25" s="1" t="s">
        <v>9</v>
      </c>
    </row>
    <row r="26" spans="1:1" x14ac:dyDescent="0.25">
      <c r="A26" s="1" t="s">
        <v>35</v>
      </c>
    </row>
    <row r="27" spans="1:1" x14ac:dyDescent="0.25">
      <c r="A27" s="1" t="s">
        <v>34</v>
      </c>
    </row>
    <row r="28" spans="1:1" x14ac:dyDescent="0.25">
      <c r="A28" s="1" t="s">
        <v>33</v>
      </c>
    </row>
    <row r="29" spans="1:1" ht="42" x14ac:dyDescent="0.25">
      <c r="A29" s="1" t="s">
        <v>42</v>
      </c>
    </row>
    <row r="30" spans="1:1" ht="63" x14ac:dyDescent="0.25">
      <c r="A30" s="1" t="s">
        <v>11</v>
      </c>
    </row>
    <row r="31" spans="1:1" ht="63" x14ac:dyDescent="0.25">
      <c r="A31" s="1" t="s">
        <v>17</v>
      </c>
    </row>
  </sheetData>
  <mergeCells count="2">
    <mergeCell ref="F7:G7"/>
    <mergeCell ref="F8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FA78-10E3-498F-8DE1-FEA593B43708}">
  <dimension ref="A1:G11"/>
  <sheetViews>
    <sheetView tabSelected="1" zoomScale="90" zoomScaleNormal="90" workbookViewId="0">
      <selection activeCell="B6" sqref="B6"/>
    </sheetView>
  </sheetViews>
  <sheetFormatPr defaultRowHeight="21" x14ac:dyDescent="0.25"/>
  <cols>
    <col min="1" max="1" width="93.28515625" style="1" customWidth="1"/>
    <col min="2" max="2" width="25" style="1" bestFit="1" customWidth="1"/>
  </cols>
  <sheetData>
    <row r="1" spans="1:7" ht="42" x14ac:dyDescent="0.25">
      <c r="A1" s="2" t="s">
        <v>0</v>
      </c>
      <c r="B1" s="2" t="s">
        <v>1</v>
      </c>
    </row>
    <row r="2" spans="1:7" ht="42" x14ac:dyDescent="0.25">
      <c r="A2" s="7" t="s">
        <v>4</v>
      </c>
    </row>
    <row r="3" spans="1:7" x14ac:dyDescent="0.25">
      <c r="A3" s="1" t="s">
        <v>38</v>
      </c>
    </row>
    <row r="4" spans="1:7" x14ac:dyDescent="0.25">
      <c r="A4" s="6" t="s">
        <v>39</v>
      </c>
    </row>
    <row r="5" spans="1:7" x14ac:dyDescent="0.25">
      <c r="A5" s="1" t="s">
        <v>10</v>
      </c>
    </row>
    <row r="6" spans="1:7" ht="42" x14ac:dyDescent="0.25">
      <c r="A6" s="1" t="s">
        <v>36</v>
      </c>
    </row>
    <row r="7" spans="1:7" ht="42" x14ac:dyDescent="0.25">
      <c r="A7" s="1" t="s">
        <v>14</v>
      </c>
      <c r="F7" s="8" t="s">
        <v>2</v>
      </c>
      <c r="G7" s="8"/>
    </row>
    <row r="8" spans="1:7" ht="42" x14ac:dyDescent="0.25">
      <c r="A8" s="1" t="s">
        <v>16</v>
      </c>
      <c r="F8" s="10">
        <f>(SUM(B2:B11)/100)*10</f>
        <v>0</v>
      </c>
      <c r="G8" s="10"/>
    </row>
    <row r="9" spans="1:7" x14ac:dyDescent="0.25">
      <c r="A9" s="1" t="s">
        <v>40</v>
      </c>
    </row>
    <row r="10" spans="1:7" x14ac:dyDescent="0.25">
      <c r="A10" s="1" t="s">
        <v>26</v>
      </c>
    </row>
    <row r="11" spans="1:7" ht="42" x14ac:dyDescent="0.25">
      <c r="A11" s="1" t="s">
        <v>37</v>
      </c>
    </row>
  </sheetData>
  <mergeCells count="2">
    <mergeCell ref="F7:G7"/>
    <mergeCell ref="F8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Basics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Shawky Ramadan Ahmed</dc:creator>
  <cp:lastModifiedBy>Ahmed Shawky Ramadan Ahmed</cp:lastModifiedBy>
  <dcterms:created xsi:type="dcterms:W3CDTF">2015-06-05T18:17:20Z</dcterms:created>
  <dcterms:modified xsi:type="dcterms:W3CDTF">2024-05-15T06:20:37Z</dcterms:modified>
</cp:coreProperties>
</file>