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bu elhamed\Downloads\"/>
    </mc:Choice>
  </mc:AlternateContent>
  <bookViews>
    <workbookView xWindow="0" yWindow="0" windowWidth="23040" windowHeight="8616" firstSheet="1" activeTab="6"/>
  </bookViews>
  <sheets>
    <sheet name="Admin (API)" sheetId="2" r:id="rId1"/>
    <sheet name="Rooms (API)" sheetId="3" r:id="rId2"/>
    <sheet name="Home Page(API)" sheetId="4" r:id="rId3"/>
    <sheet name="Home Page(E2E)" sheetId="5" r:id="rId4"/>
    <sheet name="Any Room card(E2E)" sheetId="6" r:id="rId5"/>
    <sheet name="Admin Login(E2E)" sheetId="7" r:id="rId6"/>
    <sheet name="Admin Panel(E2E)" sheetId="8" r:id="rId7"/>
  </sheets>
  <calcPr calcId="0"/>
</workbook>
</file>

<file path=xl/sharedStrings.xml><?xml version="1.0" encoding="utf-8"?>
<sst xmlns="http://schemas.openxmlformats.org/spreadsheetml/2006/main" count="1318" uniqueCount="816">
  <si>
    <t>ID</t>
  </si>
  <si>
    <t>Title</t>
  </si>
  <si>
    <t>Pre-condition(s)</t>
  </si>
  <si>
    <t>Steps</t>
  </si>
  <si>
    <t>Request Method</t>
  </si>
  <si>
    <t>Path Parameters</t>
  </si>
  <si>
    <t>Query Paramters</t>
  </si>
  <si>
    <t>Authorization</t>
  </si>
  <si>
    <t>Request Body</t>
  </si>
  <si>
    <t>Expected Result</t>
  </si>
  <si>
    <t>Actual Result</t>
  </si>
  <si>
    <t>Case Status</t>
  </si>
  <si>
    <t>Status Code</t>
  </si>
  <si>
    <t>Response Body</t>
  </si>
  <si>
    <t>GET</t>
  </si>
  <si>
    <t>Pass</t>
  </si>
  <si>
    <t>Fail</t>
  </si>
  <si>
    <t>URL</t>
  </si>
  <si>
    <t>AA_1</t>
  </si>
  <si>
    <r>
      <rPr>
        <sz val="10"/>
        <color theme="1"/>
        <rFont val="Raleway"/>
      </rPr>
      <t xml:space="preserve">Validate that the </t>
    </r>
    <r>
      <rPr>
        <b/>
        <sz val="10"/>
        <color theme="1"/>
        <rFont val="Raleway"/>
      </rPr>
      <t>validate API</t>
    </r>
    <r>
      <rPr>
        <sz val="10"/>
        <color theme="1"/>
        <rFont val="Raleway"/>
      </rPr>
      <t xml:space="preserve"> response structure matches the contract.</t>
    </r>
  </si>
  <si>
    <t>---</t>
  </si>
  <si>
    <r>
      <rPr>
        <sz val="10"/>
        <color theme="1"/>
        <rFont val="Raleway"/>
      </rPr>
      <t xml:space="preserve">1-Send </t>
    </r>
    <r>
      <rPr>
        <b/>
        <sz val="10"/>
        <color theme="1"/>
        <rFont val="Raleway"/>
      </rPr>
      <t xml:space="preserve">validate API </t>
    </r>
  </si>
  <si>
    <t xml:space="preserve">https://automationintesting.online/api/auth/validate
</t>
  </si>
  <si>
    <t>POST</t>
  </si>
  <si>
    <t>Username: admin
Password: password</t>
  </si>
  <si>
    <t>{"token":"kzaJ5yrsHosNDEkc"}</t>
  </si>
  <si>
    <t>{"valid":true}</t>
  </si>
  <si>
    <t>AA_2</t>
  </si>
  <si>
    <r>
      <rPr>
        <sz val="10"/>
        <color theme="1"/>
        <rFont val="Raleway"/>
      </rPr>
      <t xml:space="preserve">Validate that the </t>
    </r>
    <r>
      <rPr>
        <b/>
        <sz val="10"/>
        <color theme="1"/>
        <rFont val="Raleway"/>
      </rPr>
      <t>validate API</t>
    </r>
    <r>
      <rPr>
        <sz val="10"/>
        <color theme="1"/>
        <rFont val="Raleway"/>
      </rPr>
      <t xml:space="preserve"> response returns erorr message(bad request) 
when entering invalid/empty field(Username/Password).</t>
    </r>
  </si>
  <si>
    <r>
      <rPr>
        <sz val="10"/>
        <color theme="1"/>
        <rFont val="Raleway"/>
      </rPr>
      <t xml:space="preserve">1-Send </t>
    </r>
    <r>
      <rPr>
        <b/>
        <sz val="10"/>
        <color theme="1"/>
        <rFont val="Raleway"/>
      </rPr>
      <t xml:space="preserve">validate API </t>
    </r>
    <r>
      <rPr>
        <sz val="10"/>
        <color theme="1"/>
        <rFont val="Raleway"/>
      </rPr>
      <t>with  invalid/
empty field(Username/Password).</t>
    </r>
  </si>
  <si>
    <t>Username: empty
Password: password</t>
  </si>
  <si>
    <t>{"username":"","password":""}</t>
  </si>
  <si>
    <t xml:space="preserve">401 Unauthorized
</t>
  </si>
  <si>
    <t>{
    "error": "Invalid credentials"
}</t>
  </si>
  <si>
    <t xml:space="preserve">401 Unauthorized
</t>
  </si>
  <si>
    <t>AA_3</t>
  </si>
  <si>
    <r>
      <rPr>
        <sz val="10"/>
        <color theme="1"/>
        <rFont val="Raleway"/>
      </rPr>
      <t xml:space="preserve">Verify that the response time of the </t>
    </r>
    <r>
      <rPr>
        <b/>
        <sz val="10"/>
        <color theme="1"/>
        <rFont val="Raleway"/>
      </rPr>
      <t>validate API</t>
    </r>
    <r>
      <rPr>
        <sz val="10"/>
        <color theme="1"/>
        <rFont val="Raleway"/>
      </rPr>
      <t xml:space="preserve"> is within the 
acceptable limit.</t>
    </r>
  </si>
  <si>
    <r>
      <rPr>
        <sz val="10"/>
        <color theme="1"/>
        <rFont val="Raleway"/>
      </rPr>
      <t xml:space="preserve">1-Send </t>
    </r>
    <r>
      <rPr>
        <b/>
        <sz val="10"/>
        <color theme="1"/>
        <rFont val="Raleway"/>
      </rPr>
      <t xml:space="preserve">validate API </t>
    </r>
  </si>
  <si>
    <t>-The API response time should be less than or equal
 to 2000 milliseconds under normal network conditions.</t>
  </si>
  <si>
    <t>405 Method Not Allowed</t>
  </si>
  <si>
    <t>-The API response time are less than or equal
 to 2000 milliseconds under normal network conditions.</t>
  </si>
  <si>
    <t>AA_4</t>
  </si>
  <si>
    <r>
      <rPr>
        <sz val="10"/>
        <color theme="1"/>
        <rFont val="Raleway"/>
      </rPr>
      <t xml:space="preserve">Validate that the </t>
    </r>
    <r>
      <rPr>
        <b/>
        <sz val="10"/>
        <color theme="1"/>
        <rFont val="Raleway"/>
      </rPr>
      <t>room API</t>
    </r>
    <r>
      <rPr>
        <sz val="10"/>
        <color theme="1"/>
        <rFont val="Raleway"/>
      </rPr>
      <t xml:space="preserve"> response structure matches the contract.</t>
    </r>
  </si>
  <si>
    <r>
      <rPr>
        <sz val="10"/>
        <color theme="1"/>
        <rFont val="Raleway"/>
      </rPr>
      <t xml:space="preserve">1-Send </t>
    </r>
    <r>
      <rPr>
        <b/>
        <sz val="10"/>
        <color theme="1"/>
        <rFont val="Raleway"/>
      </rPr>
      <t xml:space="preserve">room API </t>
    </r>
    <r>
      <rPr>
        <sz val="10"/>
        <color theme="1"/>
        <rFont val="Raleway"/>
      </rPr>
      <t xml:space="preserve">with valid </t>
    </r>
    <r>
      <rPr>
        <b/>
        <sz val="10"/>
        <color theme="1"/>
        <rFont val="Raleway"/>
      </rPr>
      <t>room id.</t>
    </r>
  </si>
  <si>
    <t xml:space="preserve">https://automationintesting.online/api/room
</t>
  </si>
  <si>
    <t>1
2
3</t>
  </si>
  <si>
    <t xml:space="preserve">{
  "rooms": [
    {
      "roomid": "number (integer)",
      "roomName": "string",
      "type": "string (Single | Double | Suite | Twin ...)",
      "accessible": "boolean",
      "image": "string (URL path)",
      "description": "string",
      "features": [
        "string"
      ],
      "roomPrice": "number (integer or float)"
    }
  ]
}
</t>
  </si>
  <si>
    <t>AA_5</t>
  </si>
  <si>
    <r>
      <rPr>
        <sz val="10"/>
        <color theme="1"/>
        <rFont val="Raleway"/>
      </rPr>
      <t xml:space="preserve">Validate that the </t>
    </r>
    <r>
      <rPr>
        <b/>
        <sz val="10"/>
        <color theme="1"/>
        <rFont val="Raleway"/>
      </rPr>
      <t>count API</t>
    </r>
    <r>
      <rPr>
        <sz val="10"/>
        <color theme="1"/>
        <rFont val="Raleway"/>
      </rPr>
      <t xml:space="preserve"> response structure matches the contract.</t>
    </r>
  </si>
  <si>
    <r>
      <rPr>
        <sz val="10"/>
        <color theme="1"/>
        <rFont val="Raleway"/>
      </rPr>
      <t xml:space="preserve">1-Send </t>
    </r>
    <r>
      <rPr>
        <b/>
        <sz val="10"/>
        <color theme="1"/>
        <rFont val="Raleway"/>
      </rPr>
      <t xml:space="preserve">count API </t>
    </r>
  </si>
  <si>
    <t xml:space="preserve">https://automationintesting.online/api/message/count
</t>
  </si>
  <si>
    <t xml:space="preserve">{
  "count": "number (integer)",
  "debug": {
    "rawResponse": "string (JSON as string)",
    "headers": {
      "connection": "string",
      "content-type": "string",
      "date": "string (HTTP date format)",
      "keep-alive": "string",
      "transfer-encoding": "string"
    },
    "url": "string (URL)"
  }
}
</t>
  </si>
  <si>
    <t>AA_6</t>
  </si>
  <si>
    <r>
      <rPr>
        <sz val="10"/>
        <color theme="1"/>
        <rFont val="Raleway"/>
      </rPr>
      <t xml:space="preserve">Validate that the </t>
    </r>
    <r>
      <rPr>
        <b/>
        <sz val="10"/>
        <color theme="1"/>
        <rFont val="Raleway"/>
      </rPr>
      <t xml:space="preserve">room API </t>
    </r>
    <r>
      <rPr>
        <sz val="10"/>
        <color theme="1"/>
        <rFont val="Raleway"/>
      </rPr>
      <t xml:space="preserve">response data is returned correctly, 
</t>
    </r>
  </si>
  <si>
    <r>
      <rPr>
        <sz val="10"/>
        <color theme="1"/>
        <rFont val="Raleway"/>
      </rPr>
      <t xml:space="preserve">1-Send </t>
    </r>
    <r>
      <rPr>
        <b/>
        <sz val="10"/>
        <color theme="1"/>
        <rFont val="Raleway"/>
      </rPr>
      <t>room API.</t>
    </r>
  </si>
  <si>
    <t>{"roomName":"101","type":"Single","accessible":false,"description":"Please enter a description for this room","image":"https://www.mwtestconsultancy.co.uk/img/room1.jpg","roomPrice":"700","features":["WiFi","TV","Radio","Refreshments","Safe","Views"]}</t>
  </si>
  <si>
    <t xml:space="preserve">{
  "message": "Room created successfully",
  "room": {
    "roomid": 7,
    "roomName": "107",
    "type": "Suite",
    "accessible": true,
    "description": "Please enter a description for this room",
    "image": "https://www.mwtestconsultancy.co.uk/img/room1.jpg",
    "roomPrice": 700,
    "features": [
      "WiFi",
      "TV",
      "Radio",
      "Refreshments",
      "Safe",
      "Views"
    ]
  }
}
</t>
  </si>
  <si>
    <t xml:space="preserve">500 Internal Server Error
</t>
  </si>
  <si>
    <t>{"errors":["An unexpected error occurred"]}</t>
  </si>
  <si>
    <t>AA_7</t>
  </si>
  <si>
    <r>
      <rPr>
        <sz val="10"/>
        <color theme="1"/>
        <rFont val="Raleway"/>
      </rPr>
      <t xml:space="preserve">Validate that the </t>
    </r>
    <r>
      <rPr>
        <b/>
        <sz val="10"/>
        <color theme="1"/>
        <rFont val="Raleway"/>
      </rPr>
      <t xml:space="preserve">room API </t>
    </r>
    <r>
      <rPr>
        <sz val="10"/>
        <color theme="1"/>
        <rFont val="Raleway"/>
      </rPr>
      <t xml:space="preserve">response returns erorr message(bad request) 
When entering invalid/empty data in the </t>
    </r>
    <r>
      <rPr>
        <b/>
        <sz val="10"/>
        <color theme="1"/>
        <rFont val="Raleway"/>
      </rPr>
      <t>Room creation</t>
    </r>
    <r>
      <rPr>
        <sz val="10"/>
        <color theme="1"/>
        <rFont val="Raleway"/>
      </rPr>
      <t xml:space="preserve"> section.</t>
    </r>
  </si>
  <si>
    <r>
      <rPr>
        <sz val="10"/>
        <color theme="1"/>
        <rFont val="Raleway"/>
      </rPr>
      <t xml:space="preserve">1-Send </t>
    </r>
    <r>
      <rPr>
        <b/>
        <sz val="10"/>
        <color theme="1"/>
        <rFont val="Raleway"/>
      </rPr>
      <t xml:space="preserve">room API </t>
    </r>
    <r>
      <rPr>
        <sz val="10"/>
        <color theme="1"/>
        <rFont val="Raleway"/>
      </rPr>
      <t>with invalid/empty 
data in the Room creation section.</t>
    </r>
  </si>
  <si>
    <t>{"roomName":"","type":"Single","accessible":false,"description":"Please enter a description for this room","image":"https://www.mwtestconsultancy.co.uk/img/room1.jpg","roomPrice":"","features":[]}</t>
  </si>
  <si>
    <t xml:space="preserve">400 Bad Request
</t>
  </si>
  <si>
    <t>{"errors":["must be greater than or equal to 1","Room name must be set"]}</t>
  </si>
  <si>
    <t xml:space="preserve">400 Bad Request
</t>
  </si>
  <si>
    <t>{
    "errors": [
        "must be greater than or equal to 1",
        "Room name must be set"
    ]
}</t>
  </si>
  <si>
    <t>AA_8</t>
  </si>
  <si>
    <r>
      <rPr>
        <sz val="10"/>
        <color theme="1"/>
        <rFont val="Raleway"/>
      </rPr>
      <t xml:space="preserve">Validate that the </t>
    </r>
    <r>
      <rPr>
        <b/>
        <sz val="10"/>
        <color theme="1"/>
        <rFont val="Raleway"/>
      </rPr>
      <t>bookingAPI</t>
    </r>
    <r>
      <rPr>
        <sz val="10"/>
        <color theme="1"/>
        <rFont val="Raleway"/>
      </rPr>
      <t xml:space="preserve"> response structure matches the contract.</t>
    </r>
  </si>
  <si>
    <r>
      <rPr>
        <sz val="10"/>
        <color theme="1"/>
        <rFont val="Raleway"/>
      </rPr>
      <t xml:space="preserve">1-Send </t>
    </r>
    <r>
      <rPr>
        <b/>
        <sz val="10"/>
        <color theme="1"/>
        <rFont val="Raleway"/>
      </rPr>
      <t>booking API.</t>
    </r>
  </si>
  <si>
    <t xml:space="preserve">https://automationintesting.online/api/booking?roomid=1
</t>
  </si>
  <si>
    <t>room id= 1/2/3</t>
  </si>
  <si>
    <t xml:space="preserve">{
  "bookings": [
    {
      "bookingid": "number (int)",
      "roomid": "number (int)",
      "firstname": "string",
      "lastname": "string",
      "depositpaid": "boolean",
      "bookingdates": {
        "checkin": "string (date, format: YYYY-MM-DD)",
        "checkout": "string (date, format: YYYY-MM-DD)"
      }
    }
  ]
}
</t>
  </si>
  <si>
    <t>AA_9</t>
  </si>
  <si>
    <r>
      <rPr>
        <sz val="10"/>
        <color theme="1"/>
        <rFont val="Raleway"/>
      </rPr>
      <t xml:space="preserve">Validate that the </t>
    </r>
    <r>
      <rPr>
        <b/>
        <sz val="10"/>
        <color theme="1"/>
        <rFont val="Raleway"/>
      </rPr>
      <t>1/2/3 API</t>
    </r>
    <r>
      <rPr>
        <sz val="10"/>
        <color theme="1"/>
        <rFont val="Raleway"/>
      </rPr>
      <t xml:space="preserve"> response structure matches the contract.(Delete)</t>
    </r>
  </si>
  <si>
    <r>
      <rPr>
        <sz val="10"/>
        <color theme="1"/>
        <rFont val="Raleway"/>
      </rPr>
      <t xml:space="preserve">1-Send </t>
    </r>
    <r>
      <rPr>
        <b/>
        <sz val="10"/>
        <color theme="1"/>
        <rFont val="Raleway"/>
      </rPr>
      <t>1/2/3 API.</t>
    </r>
  </si>
  <si>
    <t xml:space="preserve">https://automationintesting.online/api/booking/1
</t>
  </si>
  <si>
    <t>DELETE</t>
  </si>
  <si>
    <t>{"success":true}</t>
  </si>
  <si>
    <t>AA_10</t>
  </si>
  <si>
    <r>
      <rPr>
        <sz val="10"/>
        <color theme="1"/>
        <rFont val="Raleway"/>
      </rPr>
      <t xml:space="preserve">Validate that the </t>
    </r>
    <r>
      <rPr>
        <b/>
        <sz val="10"/>
        <color theme="1"/>
        <rFont val="Raleway"/>
      </rPr>
      <t>1/2/3 API</t>
    </r>
    <r>
      <rPr>
        <sz val="10"/>
        <color theme="1"/>
        <rFont val="Raleway"/>
      </rPr>
      <t xml:space="preserve"> response structure matches the contract.(Update)
When updating the price with a number less than 999 or more than 1.</t>
    </r>
  </si>
  <si>
    <r>
      <rPr>
        <sz val="10"/>
        <color theme="1"/>
        <rFont val="Raleway"/>
      </rPr>
      <t xml:space="preserve">1-Send </t>
    </r>
    <r>
      <rPr>
        <b/>
        <sz val="10"/>
        <color theme="1"/>
        <rFont val="Raleway"/>
      </rPr>
      <t xml:space="preserve">1/2/3 API </t>
    </r>
    <r>
      <rPr>
        <sz val="10"/>
        <color theme="1"/>
        <rFont val="Raleway"/>
      </rPr>
      <t>with price with a 
number less than 999 or more than 1.</t>
    </r>
  </si>
  <si>
    <t xml:space="preserve">https://automationintesting.online/api/room/1
</t>
  </si>
  <si>
    <t>PUT</t>
  </si>
  <si>
    <t>{"roomid":3,"roomName":"103","type":"Suite","accessible":true,"image":"/images/room3.jpg","description":"Etiam metus metus, fringilla ac sagittis id, consequat vel neque. Nunc commodo quis nisl nec posuere. Etiam at accumsan ex. ","features":["WiFi","Radio","Safe"],"roomPrice":"700","featuresObject":{"WiFi":true,"TV":false,"Radio":true,"Refreshments":false,"Safe":true,"Views":false}}</t>
  </si>
  <si>
    <t>{success: true}
success
: 
true</t>
  </si>
  <si>
    <t>{success: true}
success
: 
true</t>
  </si>
  <si>
    <t>AA_11</t>
  </si>
  <si>
    <r>
      <rPr>
        <sz val="10"/>
        <color theme="1"/>
        <rFont val="Raleway"/>
      </rPr>
      <t xml:space="preserve">Validate that the </t>
    </r>
    <r>
      <rPr>
        <b/>
        <sz val="10"/>
        <color theme="1"/>
        <rFont val="Raleway"/>
      </rPr>
      <t>1/2/3  API</t>
    </r>
    <r>
      <rPr>
        <sz val="10"/>
        <color theme="1"/>
        <rFont val="Raleway"/>
      </rPr>
      <t xml:space="preserve"> response returns an error message(bad request) 
When updating price with number more than 999 or less than 1.</t>
    </r>
  </si>
  <si>
    <r>
      <rPr>
        <sz val="10"/>
        <color theme="1"/>
        <rFont val="Raleway"/>
      </rPr>
      <t xml:space="preserve">1-Send </t>
    </r>
    <r>
      <rPr>
        <b/>
        <sz val="10"/>
        <color theme="1"/>
        <rFont val="Raleway"/>
      </rPr>
      <t xml:space="preserve">1/2/3 API </t>
    </r>
    <r>
      <rPr>
        <sz val="10"/>
        <color theme="1"/>
        <rFont val="Raleway"/>
      </rPr>
      <t>with price with a 
number more than 999 or less than 1.</t>
    </r>
  </si>
  <si>
    <t xml:space="preserve">https://automationintesting.online/api/room/1
</t>
  </si>
  <si>
    <t>{"roomid":3,"roomName":"103","type":"Suite","accessible":true,"image":"/images/room3.jpg","description":"Etiam metus metus, fringilla ac sagittis id, consequat vel neque. Nunc commodo quis nisl nec posuere. Etiam at accumsan ex. ","features":["WiFi","Radio","Safe"],"roomPrice":"10000","featuresObject":{"WiFi":true,"TV":false,"Radio":true,"Refreshments":false,"Safe":true,"Views":false}}</t>
  </si>
  <si>
    <t>400 Bad Request</t>
  </si>
  <si>
    <t>{"errors":["must be greater than or equal to 1"]}
{"errors":["must be less than or equal to 999"]}</t>
  </si>
  <si>
    <t>AA_12</t>
  </si>
  <si>
    <r>
      <rPr>
        <sz val="10"/>
        <color theme="1"/>
        <rFont val="Raleway"/>
      </rPr>
      <t xml:space="preserve">Validate that the </t>
    </r>
    <r>
      <rPr>
        <b/>
        <sz val="10"/>
        <color theme="1"/>
        <rFont val="Raleway"/>
      </rPr>
      <t>1/2/3 API</t>
    </r>
    <r>
      <rPr>
        <sz val="10"/>
        <color theme="1"/>
        <rFont val="Raleway"/>
      </rPr>
      <t xml:space="preserve"> response structure matches the contract.(Update)
When updating any field other than price with valid data.</t>
    </r>
  </si>
  <si>
    <r>
      <rPr>
        <sz val="10"/>
        <color theme="1"/>
        <rFont val="Raleway"/>
      </rPr>
      <t xml:space="preserve">1-Send </t>
    </r>
    <r>
      <rPr>
        <b/>
        <sz val="10"/>
        <color theme="1"/>
        <rFont val="Raleway"/>
      </rPr>
      <t xml:space="preserve">1/2/3 API </t>
    </r>
    <r>
      <rPr>
        <sz val="10"/>
        <color theme="1"/>
        <rFont val="Raleway"/>
      </rPr>
      <t>with valid data for
 any field other than price with valid data.</t>
    </r>
  </si>
  <si>
    <t>{"roomid":3,"roomName":"103","type":"Suite","accessible":"false","image":"/images/room3.jpg","description":"Etiam metus metus, fringilla ac sagittis id, consequat vel neque. Nunc commodo quis nisl nec posuere. Etiam at accumsan ex. ","features":["WiFi","Radio","Safe"],"roomPrice":"10000","featuresObject":{"WiFi":true,"TV":false,"Radio":true,"Refreshments":false,"Safe":true,"Views":false}}</t>
  </si>
  <si>
    <t>{"success": true}</t>
  </si>
  <si>
    <t xml:space="preserve">500 Internal Server Error
</t>
  </si>
  <si>
    <t>{
    "errors": [
        "An unexpected error occurred"
    ]
}</t>
  </si>
  <si>
    <t>AA_13</t>
  </si>
  <si>
    <r>
      <rPr>
        <sz val="10"/>
        <color theme="1"/>
        <rFont val="Raleway"/>
      </rPr>
      <t xml:space="preserve">Validate that the </t>
    </r>
    <r>
      <rPr>
        <b/>
        <sz val="10"/>
        <color theme="1"/>
        <rFont val="Raleway"/>
      </rPr>
      <t>message API</t>
    </r>
    <r>
      <rPr>
        <sz val="10"/>
        <color theme="1"/>
        <rFont val="Raleway"/>
      </rPr>
      <t xml:space="preserve"> response structure matches the contract.</t>
    </r>
  </si>
  <si>
    <r>
      <rPr>
        <sz val="10"/>
        <color theme="1"/>
        <rFont val="Raleway"/>
      </rPr>
      <t xml:space="preserve">1-Send </t>
    </r>
    <r>
      <rPr>
        <b/>
        <sz val="10"/>
        <color theme="1"/>
        <rFont val="Raleway"/>
      </rPr>
      <t>message API.</t>
    </r>
  </si>
  <si>
    <t xml:space="preserve">https://automationintesting.online/api/message
</t>
  </si>
  <si>
    <t xml:space="preserve">{
  "messages": [
    {
      "id": "number (int)",
      "name": "string",
      "subject": "string",
      "read": "boolean"
    }
  ]
}
</t>
  </si>
  <si>
    <t xml:space="preserve">{
  "messages": [
    {
      "id": "number (int)",
      "name": "string",
      "subject": "string",
      "read": "boolean"
    }
  ]
}
</t>
  </si>
  <si>
    <t>AA_14</t>
  </si>
  <si>
    <r>
      <rPr>
        <sz val="10"/>
        <color theme="1"/>
        <rFont val="Raleway"/>
      </rPr>
      <t xml:space="preserve">Validate that the </t>
    </r>
    <r>
      <rPr>
        <b/>
        <sz val="10"/>
        <color theme="1"/>
        <rFont val="Raleway"/>
      </rPr>
      <t>read API</t>
    </r>
    <r>
      <rPr>
        <sz val="10"/>
        <color theme="1"/>
        <rFont val="Raleway"/>
      </rPr>
      <t xml:space="preserve"> response structure matches the contract.</t>
    </r>
  </si>
  <si>
    <r>
      <rPr>
        <sz val="10"/>
        <color theme="1"/>
        <rFont val="Raleway"/>
      </rPr>
      <t xml:space="preserve">1-Send </t>
    </r>
    <r>
      <rPr>
        <b/>
        <sz val="10"/>
        <color theme="1"/>
        <rFont val="Raleway"/>
      </rPr>
      <t>read API.</t>
    </r>
  </si>
  <si>
    <t xml:space="preserve">https://automationintesting.online/api/message/1/read
</t>
  </si>
  <si>
    <t>message id= 1/2/3</t>
  </si>
  <si>
    <t>AA_15</t>
  </si>
  <si>
    <r>
      <rPr>
        <sz val="10"/>
        <color theme="1"/>
        <rFont val="Raleway"/>
      </rPr>
      <t xml:space="preserve">Validate that the </t>
    </r>
    <r>
      <rPr>
        <b/>
        <sz val="10"/>
        <color theme="1"/>
        <rFont val="Raleway"/>
      </rPr>
      <t>count API</t>
    </r>
    <r>
      <rPr>
        <sz val="10"/>
        <color theme="1"/>
        <rFont val="Raleway"/>
      </rPr>
      <t xml:space="preserve"> response structure matches the contract.</t>
    </r>
  </si>
  <si>
    <r>
      <rPr>
        <sz val="10"/>
        <color theme="1"/>
        <rFont val="Raleway"/>
      </rPr>
      <t xml:space="preserve">1-Send </t>
    </r>
    <r>
      <rPr>
        <b/>
        <sz val="10"/>
        <color theme="1"/>
        <rFont val="Raleway"/>
      </rPr>
      <t>count API.</t>
    </r>
  </si>
  <si>
    <t xml:space="preserve">https://automationintesting.online/api/message/count
</t>
  </si>
  <si>
    <t xml:space="preserve">{
  "count": "number (int)",
  "debug": {
    "rawResponse": "string (JSON in text format)",
    "headers": {
      "connection": "string",
      "content-type": "string",
      "date": "string (date-time, RFC 1123 format)",
      "keep-alive": "string",
      "transfer-encoding": "string"
    },
    "url": "string (URL)"
  }
}
</t>
  </si>
  <si>
    <t xml:space="preserve">{
  "count": "number (int)",
  "debug": {
    "rawResponse": "string (JSON in text format)",
    "headers": {
      "connection": "string",
      "content-type": "string",
      "date": "string (date-time, RFC 1123 format)",
      "keep-alive": "string",
      "transfer-encoding": "string"
    },
    "url": "string (URL)"
  }
}
</t>
  </si>
  <si>
    <t>AA_16</t>
  </si>
  <si>
    <r>
      <rPr>
        <sz val="10"/>
        <color theme="1"/>
        <rFont val="Raleway"/>
      </rPr>
      <t xml:space="preserve">Validate that the </t>
    </r>
    <r>
      <rPr>
        <b/>
        <sz val="10"/>
        <color theme="1"/>
        <rFont val="Raleway"/>
      </rPr>
      <t>1/2...... API</t>
    </r>
    <r>
      <rPr>
        <sz val="10"/>
        <color theme="1"/>
        <rFont val="Raleway"/>
      </rPr>
      <t xml:space="preserve"> response structure matches the contract.(messages)</t>
    </r>
  </si>
  <si>
    <r>
      <rPr>
        <sz val="10"/>
        <color theme="1"/>
        <rFont val="Raleway"/>
      </rPr>
      <t xml:space="preserve">1-Send </t>
    </r>
    <r>
      <rPr>
        <b/>
        <sz val="10"/>
        <color theme="1"/>
        <rFont val="Raleway"/>
      </rPr>
      <t xml:space="preserve"> 1/2......API.(message id).</t>
    </r>
  </si>
  <si>
    <t xml:space="preserve">https://automationintesting.online/api/message/1
</t>
  </si>
  <si>
    <r>
      <rPr>
        <sz val="10"/>
        <color theme="1"/>
        <rFont val="Raleway"/>
      </rPr>
      <t xml:space="preserve">Validate that the </t>
    </r>
    <r>
      <rPr>
        <b/>
        <sz val="10"/>
        <color theme="1"/>
        <rFont val="Raleway"/>
      </rPr>
      <t>message API</t>
    </r>
    <r>
      <rPr>
        <sz val="10"/>
        <color theme="1"/>
        <rFont val="Raleway"/>
      </rPr>
      <t xml:space="preserve"> response returns an error message when adding 
wrong </t>
    </r>
    <r>
      <rPr>
        <b/>
        <sz val="10"/>
        <color theme="1"/>
        <rFont val="Raleway"/>
      </rPr>
      <t>message id.</t>
    </r>
  </si>
  <si>
    <r>
      <rPr>
        <sz val="10"/>
        <color theme="1"/>
        <rFont val="Raleway"/>
      </rPr>
      <t xml:space="preserve">1-Send </t>
    </r>
    <r>
      <rPr>
        <b/>
        <sz val="10"/>
        <color theme="1"/>
        <rFont val="Raleway"/>
      </rPr>
      <t>message API with invalid id</t>
    </r>
  </si>
  <si>
    <t>500
Internal Server Error</t>
  </si>
  <si>
    <t>{
    "timestamp": "2025-08-30T09:30:04.789+00:00",
    "status": 500,
    "error": "Internal Server Error",
    "path": "/message/4"
}</t>
  </si>
  <si>
    <t xml:space="preserve">{
    "timestamp": "2025-08-30T09:30:04.789+00:00",
    "status": 500,
    "error": "Internal Server Error",
    "path": "/message/4"
}
</t>
  </si>
  <si>
    <t xml:space="preserve"> URL</t>
  </si>
  <si>
    <t>RA_1</t>
  </si>
  <si>
    <r>
      <rPr>
        <sz val="10"/>
        <color theme="1"/>
        <rFont val="Raleway"/>
      </rPr>
      <t xml:space="preserve">Validate that the </t>
    </r>
    <r>
      <rPr>
        <b/>
        <sz val="10"/>
        <color theme="1"/>
        <rFont val="Raleway"/>
      </rPr>
      <t>1/2/3 API</t>
    </r>
    <r>
      <rPr>
        <sz val="10"/>
        <color theme="1"/>
        <rFont val="Raleway"/>
      </rPr>
      <t xml:space="preserve"> response structure matches the contract.(Rooms id)</t>
    </r>
  </si>
  <si>
    <t>----</t>
  </si>
  <si>
    <r>
      <rPr>
        <sz val="10"/>
        <color theme="1"/>
        <rFont val="Raleway"/>
      </rPr>
      <t xml:space="preserve">1-Send </t>
    </r>
    <r>
      <rPr>
        <b/>
        <sz val="10"/>
        <color theme="1"/>
        <rFont val="Raleway"/>
      </rPr>
      <t>1/2/3 API (valid room id)</t>
    </r>
  </si>
  <si>
    <t xml:space="preserve">https://automationintesting.online/api/report/room/1
</t>
  </si>
  <si>
    <t>Room id 1/2/3</t>
  </si>
  <si>
    <t>[{"start":"2026-02-01","end":"2026-02-05","title":"Unavailable"}]</t>
  </si>
  <si>
    <t>RA_2</t>
  </si>
  <si>
    <r>
      <rPr>
        <sz val="10"/>
        <color theme="1"/>
        <rFont val="Raleway"/>
      </rPr>
      <t xml:space="preserve">Validate that the </t>
    </r>
    <r>
      <rPr>
        <b/>
        <sz val="10"/>
        <color theme="1"/>
        <rFont val="Raleway"/>
      </rPr>
      <t>1/2/3 API</t>
    </r>
    <r>
      <rPr>
        <sz val="10"/>
        <color theme="1"/>
        <rFont val="Raleway"/>
      </rPr>
      <t xml:space="preserve"> response returns an error message(bad request) 
When entering an invalid </t>
    </r>
    <r>
      <rPr>
        <b/>
        <sz val="10"/>
        <color theme="1"/>
        <rFont val="Raleway"/>
      </rPr>
      <t xml:space="preserve">room id </t>
    </r>
  </si>
  <si>
    <r>
      <rPr>
        <sz val="10"/>
        <color theme="1"/>
        <rFont val="Raleway"/>
      </rPr>
      <t xml:space="preserve">1-Send </t>
    </r>
    <r>
      <rPr>
        <b/>
        <sz val="10"/>
        <color theme="1"/>
        <rFont val="Raleway"/>
      </rPr>
      <t>1/2/3 API (invalid room id)</t>
    </r>
  </si>
  <si>
    <t xml:space="preserve">https://automationintesting.online/api/report/room/4
</t>
  </si>
  <si>
    <t xml:space="preserve">500(Internal Server Error)
</t>
  </si>
  <si>
    <t>{
    "timestamp": "2025-08-30T09:22:29.704+00:00",
    "status": 500,
    "error": "Internal Server Error",
    "path": "/room/4"
}</t>
  </si>
  <si>
    <t>RA_3</t>
  </si>
  <si>
    <r>
      <rPr>
        <sz val="10"/>
        <color theme="1"/>
        <rFont val="Raleway"/>
      </rPr>
      <t xml:space="preserve">Validate that the </t>
    </r>
    <r>
      <rPr>
        <b/>
        <sz val="10"/>
        <color theme="1"/>
        <rFont val="Raleway"/>
      </rPr>
      <t>booking API</t>
    </r>
    <r>
      <rPr>
        <sz val="10"/>
        <color theme="1"/>
        <rFont val="Raleway"/>
      </rPr>
      <t xml:space="preserve"> response structure matches the contract.</t>
    </r>
  </si>
  <si>
    <r>
      <rPr>
        <sz val="10"/>
        <color theme="1"/>
        <rFont val="Raleway"/>
      </rPr>
      <t xml:space="preserve">1-Send </t>
    </r>
    <r>
      <rPr>
        <b/>
        <sz val="10"/>
        <color theme="1"/>
        <rFont val="Raleway"/>
      </rPr>
      <t xml:space="preserve">booking API </t>
    </r>
  </si>
  <si>
    <t xml:space="preserve">https://automationintesting.online/api/booking
</t>
  </si>
  <si>
    <t>{roomid: 3, firstname: "mohamed", lastname: "salah", depositpaid: false,…}
bookingdates
: 
{checkin: "2025-08-28", checkout: "2025-08-29"}
depositpaid
: 
false
email
: 
"dsaaaaaaaaaaaaa@asdas"
firstname
: 
"mohamed"
lastname
: 
"salah"
phone
: 
"12345678910"
roomid
: 
3</t>
  </si>
  <si>
    <t>RA_4</t>
  </si>
  <si>
    <r>
      <rPr>
        <sz val="10"/>
        <color theme="1"/>
        <rFont val="Raleway"/>
      </rPr>
      <t xml:space="preserve">Validate that the </t>
    </r>
    <r>
      <rPr>
        <b/>
        <sz val="10"/>
        <color theme="1"/>
        <rFont val="Raleway"/>
      </rPr>
      <t>booking API</t>
    </r>
    <r>
      <rPr>
        <sz val="10"/>
        <color theme="1"/>
        <rFont val="Raleway"/>
      </rPr>
      <t xml:space="preserve"> response returns an error message(bad request) 
When entering an invalid/empty field in </t>
    </r>
    <r>
      <rPr>
        <b/>
        <sz val="10"/>
        <color theme="1"/>
        <rFont val="Raleway"/>
      </rPr>
      <t>Reserve Now</t>
    </r>
    <r>
      <rPr>
        <sz val="10"/>
        <color theme="1"/>
        <rFont val="Raleway"/>
      </rPr>
      <t xml:space="preserve"> section</t>
    </r>
  </si>
  <si>
    <r>
      <rPr>
        <sz val="10"/>
        <color theme="1"/>
        <rFont val="Raleway"/>
      </rPr>
      <t xml:space="preserve">1-Send </t>
    </r>
    <r>
      <rPr>
        <b/>
        <sz val="10"/>
        <color theme="1"/>
        <rFont val="Raleway"/>
      </rPr>
      <t xml:space="preserve">booking API </t>
    </r>
    <r>
      <rPr>
        <sz val="10"/>
        <color theme="1"/>
        <rFont val="Raleway"/>
      </rPr>
      <t>with an invalid/empty 
field in Reserve Now section.</t>
    </r>
  </si>
  <si>
    <t xml:space="preserve">https://automationintesting.online/api/booking
</t>
  </si>
  <si>
    <t>{"roomid":1,"firstname":"","lastname":"","depositpaid":false,"bookingdates":{"checkin":"2025-08-29","checkout":"2025-08-30"},"email":"","phone":""}</t>
  </si>
  <si>
    <t xml:space="preserve">400 Bad Request
</t>
  </si>
  <si>
    <t>{
    "errors": [
        "size must be between 3 and 30",
        "size must be between 3 and 18",
        "must not be empty",
        "Lastname should not be blank",
        "Firstname should not be blank",
        "must not be empty",
        "size must be between 11 and 21"
    ]
}</t>
  </si>
  <si>
    <t>RA_5</t>
  </si>
  <si>
    <r>
      <rPr>
        <sz val="10"/>
        <color theme="1"/>
        <rFont val="Raleway"/>
      </rPr>
      <t xml:space="preserve">Validate that the </t>
    </r>
    <r>
      <rPr>
        <b/>
        <sz val="10"/>
        <color theme="1"/>
        <rFont val="Raleway"/>
      </rPr>
      <t>booking API</t>
    </r>
    <r>
      <rPr>
        <sz val="10"/>
        <color theme="1"/>
        <rFont val="Raleway"/>
      </rPr>
      <t xml:space="preserve"> response returns an error message(bad request) 
When entering an invalid email format field in </t>
    </r>
    <r>
      <rPr>
        <b/>
        <sz val="10"/>
        <color theme="1"/>
        <rFont val="Raleway"/>
      </rPr>
      <t>Reserve Now</t>
    </r>
    <r>
      <rPr>
        <sz val="10"/>
        <color theme="1"/>
        <rFont val="Raleway"/>
      </rPr>
      <t xml:space="preserve"> section</t>
    </r>
  </si>
  <si>
    <r>
      <rPr>
        <sz val="10"/>
        <color theme="1"/>
        <rFont val="Raleway"/>
      </rPr>
      <t xml:space="preserve">1-Send </t>
    </r>
    <r>
      <rPr>
        <b/>
        <sz val="10"/>
        <color theme="1"/>
        <rFont val="Raleway"/>
      </rPr>
      <t xml:space="preserve">booking API </t>
    </r>
    <r>
      <rPr>
        <sz val="10"/>
        <color theme="1"/>
        <rFont val="Raleway"/>
      </rPr>
      <t>with an invalid email
 format field in Reserve Now section.</t>
    </r>
  </si>
  <si>
    <t>{"roomid":1,"firstname":"mohamed","lastname":"salah","depositpaid":false,"bookingdates":{"checkin":"2025-08-29","checkout":"2025-08-30"},"email":"2","phone":"2"}</t>
  </si>
  <si>
    <t>{
    "errors": [
        "must be a well-formed email address",
        "size must be between 11 and 21"
    ]
}</t>
  </si>
  <si>
    <t>RA_6</t>
  </si>
  <si>
    <t>RA_7</t>
  </si>
  <si>
    <t>RA_8</t>
  </si>
  <si>
    <t>HPA_1</t>
  </si>
  <si>
    <r>
      <rPr>
        <sz val="10"/>
        <color theme="1"/>
        <rFont val="Raleway"/>
      </rPr>
      <t xml:space="preserve">Validate that the </t>
    </r>
    <r>
      <rPr>
        <b/>
        <sz val="10"/>
        <color theme="1"/>
        <rFont val="Raleway"/>
      </rPr>
      <t xml:space="preserve">branding API </t>
    </r>
    <r>
      <rPr>
        <sz val="10"/>
        <color theme="1"/>
        <rFont val="Raleway"/>
      </rPr>
      <t>response structure matches the contract</t>
    </r>
  </si>
  <si>
    <r>
      <rPr>
        <sz val="10"/>
        <color theme="1"/>
        <rFont val="Raleway"/>
      </rPr>
      <t xml:space="preserve">1-Send the </t>
    </r>
    <r>
      <rPr>
        <b/>
        <sz val="10"/>
        <color theme="1"/>
        <rFont val="Raleway"/>
      </rPr>
      <t xml:space="preserve">branding API </t>
    </r>
    <r>
      <rPr>
        <sz val="10"/>
        <color theme="1"/>
        <rFont val="Raleway"/>
      </rPr>
      <t>request</t>
    </r>
  </si>
  <si>
    <t>https://automationintesting.online/api/branding</t>
  </si>
  <si>
    <t xml:space="preserve">Response body structure should match the contract:
{
  "name": "string",
  "map": {
    "latitude": "number (float)",
    "longitude": "number (float)"
  },
  "logoUrl": "string (URL path)",
  "description": "string",
  "directions": "string",
  "contact": {
    "name": "string",
    "phone": "string",
    "email": "string (email)"
  },
  "address": {
    "line1": "string",
    "line2": "string",
    "postTown": "string",
    "county": "string",
    "postCode": "string"
  }
}
</t>
  </si>
  <si>
    <t xml:space="preserve">Response body structure matches the contract:
{
  "name": "string",
  "map": {
    "latitude": "number (float)",
    "longitude": "number (float)"
  },
  "logoUrl": "string (URL path)",
  "description": "string",
  "directions": "string",
  "contact": {
    "name": "string",
    "phone": "string",
    "email": "string (email)"
  },
  "address": {
    "line1": "string",
    "line2": "string",
    "postTown": "string",
    "county": "string",
    "postCode": "string"
  }
}
</t>
  </si>
  <si>
    <t>HPA_2</t>
  </si>
  <si>
    <r>
      <rPr>
        <sz val="10"/>
        <color theme="1"/>
        <rFont val="Raleway"/>
      </rPr>
      <t xml:space="preserve">Validate that the </t>
    </r>
    <r>
      <rPr>
        <b/>
        <sz val="10"/>
        <color theme="1"/>
        <rFont val="Raleway"/>
      </rPr>
      <t>branding API</t>
    </r>
    <r>
      <rPr>
        <sz val="10"/>
        <color theme="1"/>
        <rFont val="Raleway"/>
      </rPr>
      <t xml:space="preserve"> response data is returned correctly, 
 </t>
    </r>
  </si>
  <si>
    <r>
      <rPr>
        <sz val="10"/>
        <color theme="1"/>
        <rFont val="Raleway"/>
      </rPr>
      <t xml:space="preserve">1-Send the </t>
    </r>
    <r>
      <rPr>
        <b/>
        <sz val="10"/>
        <color theme="1"/>
        <rFont val="Raleway"/>
      </rPr>
      <t>branding API</t>
    </r>
    <r>
      <rPr>
        <sz val="10"/>
        <color theme="1"/>
        <rFont val="Raleway"/>
      </rPr>
      <t xml:space="preserve"> request</t>
    </r>
  </si>
  <si>
    <t>- Response body data should be returned correctly.</t>
  </si>
  <si>
    <t>- Response body data are returned correctly.</t>
  </si>
  <si>
    <t>HPA_3</t>
  </si>
  <si>
    <r>
      <rPr>
        <sz val="10"/>
        <color theme="1"/>
        <rFont val="Raleway"/>
      </rPr>
      <t xml:space="preserve">Verify that the response time of the </t>
    </r>
    <r>
      <rPr>
        <b/>
        <sz val="10"/>
        <color theme="1"/>
        <rFont val="Raleway"/>
      </rPr>
      <t>branding API</t>
    </r>
    <r>
      <rPr>
        <sz val="10"/>
        <color theme="1"/>
        <rFont val="Raleway"/>
      </rPr>
      <t xml:space="preserve"> is within the 
acceptable limit.</t>
    </r>
  </si>
  <si>
    <t>-API server is running and accessible.
-Network connection is stable.</t>
  </si>
  <si>
    <r>
      <rPr>
        <sz val="10"/>
        <color theme="1"/>
        <rFont val="Raleway"/>
      </rPr>
      <t xml:space="preserve">1-Start a timer before sending the 
API request.
2-Send the </t>
    </r>
    <r>
      <rPr>
        <b/>
        <sz val="10"/>
        <color theme="1"/>
        <rFont val="Raleway"/>
      </rPr>
      <t>branding API</t>
    </r>
    <r>
      <rPr>
        <sz val="10"/>
        <color theme="1"/>
        <rFont val="Raleway"/>
      </rPr>
      <t xml:space="preserve"> request.
</t>
    </r>
  </si>
  <si>
    <t>-The API response time is less than or equal
 to 2000 milliseconds under normal network conditions.</t>
  </si>
  <si>
    <t>HPA_4</t>
  </si>
  <si>
    <r>
      <rPr>
        <sz val="10"/>
        <color theme="1"/>
        <rFont val="Raleway"/>
      </rPr>
      <t xml:space="preserve">Validate that entering an invalid HTTP method(Post) for the </t>
    </r>
    <r>
      <rPr>
        <b/>
        <sz val="10"/>
        <color theme="1"/>
        <rFont val="Raleway"/>
      </rPr>
      <t>branding API.</t>
    </r>
  </si>
  <si>
    <r>
      <rPr>
        <sz val="10"/>
        <color theme="1"/>
        <rFont val="Raleway"/>
      </rPr>
      <t xml:space="preserve">1-Send the </t>
    </r>
    <r>
      <rPr>
        <b/>
        <sz val="10"/>
        <color theme="1"/>
        <rFont val="Raleway"/>
      </rPr>
      <t>branding AP</t>
    </r>
    <r>
      <rPr>
        <sz val="10"/>
        <color theme="1"/>
        <rFont val="Raleway"/>
      </rPr>
      <t>I request with
 invalid method</t>
    </r>
  </si>
  <si>
    <t>405 (Method Not Allowed)</t>
  </si>
  <si>
    <t>HPA_5</t>
  </si>
  <si>
    <r>
      <rPr>
        <sz val="10"/>
        <color theme="1"/>
        <rFont val="Raleway"/>
      </rPr>
      <t xml:space="preserve">Validate that the </t>
    </r>
    <r>
      <rPr>
        <b/>
        <sz val="10"/>
        <color theme="1"/>
        <rFont val="Raleway"/>
      </rPr>
      <t xml:space="preserve">room API </t>
    </r>
    <r>
      <rPr>
        <sz val="10"/>
        <color theme="1"/>
        <rFont val="Raleway"/>
      </rPr>
      <t>response structure matches the contract.</t>
    </r>
  </si>
  <si>
    <r>
      <rPr>
        <sz val="10"/>
        <color theme="1"/>
        <rFont val="Raleway"/>
      </rPr>
      <t xml:space="preserve">1-Send the </t>
    </r>
    <r>
      <rPr>
        <b/>
        <sz val="10"/>
        <color theme="1"/>
        <rFont val="Raleway"/>
      </rPr>
      <t>room API</t>
    </r>
    <r>
      <rPr>
        <sz val="10"/>
        <color theme="1"/>
        <rFont val="Raleway"/>
      </rPr>
      <t xml:space="preserve"> request.</t>
    </r>
  </si>
  <si>
    <t>https://automationintesting.online/api/room</t>
  </si>
  <si>
    <t xml:space="preserve">{
  "rooms": [
    {
      "roomid": "integer",
      "roomName": "string",
      "type": "string",
      "accessible": "boolean",
      "image": "string (URL path)",
      "description": "string",
      "features": [
        "string"
      ],
      "roomPrice": "number"
    }
  ]
}
</t>
  </si>
  <si>
    <t xml:space="preserve">{
  "rooms": [
    {
      "roomid": "integer",
      "roomName": "string",
      "type": "string",
      "accessible": "boolean",
      "image": "string (URL path)",
      "description": "string",
      "features": [
        "string"
      ],
      "roomPrice": "number"
    }
  ]
}
</t>
  </si>
  <si>
    <t>HPA_6</t>
  </si>
  <si>
    <r>
      <rPr>
        <sz val="10"/>
        <color theme="1"/>
        <rFont val="Raleway"/>
      </rPr>
      <t>Validate that all data in the hotel details API response are 
displayed correctly, the</t>
    </r>
    <r>
      <rPr>
        <b/>
        <sz val="10"/>
        <color theme="1"/>
        <rFont val="Raleway"/>
      </rPr>
      <t xml:space="preserve"> room API</t>
    </r>
    <r>
      <rPr>
        <sz val="10"/>
        <color theme="1"/>
        <rFont val="Raleway"/>
      </rPr>
      <t xml:space="preserve"> response.
 </t>
    </r>
  </si>
  <si>
    <r>
      <rPr>
        <sz val="10"/>
        <color theme="1"/>
        <rFont val="Raleway"/>
      </rPr>
      <t xml:space="preserve">1-Send the </t>
    </r>
    <r>
      <rPr>
        <b/>
        <sz val="10"/>
        <color theme="1"/>
        <rFont val="Raleway"/>
      </rPr>
      <t>room API</t>
    </r>
    <r>
      <rPr>
        <sz val="10"/>
        <color theme="1"/>
        <rFont val="Raleway"/>
      </rPr>
      <t xml:space="preserve"> request.</t>
    </r>
  </si>
  <si>
    <t xml:space="preserve">{
  "rooms": [
    {
      "roomid": 1,
      "roomName": "101",
      "type": "Single",
      "accessible": true,
      "image": "/images/room1.jpg",
      "description": "Aenean porttitor mauris sit amet lacinia molestie. In posuere accumsan aliquet. Maecenas sit amet nisl massa. Interdum et malesuada fames ac ante.",
      "features": [
        "TV",
        "WiFi",
        "Safe"
      ],
      "roomPrice": 100
    },
    {
      "roomid": 2,
      "roomName": "102",
      "type": "Double",
      "accessible": true,
      "image": "/images/room2.jpg",
      "description": "Vestibulum sollicitudin, lectus ac mollis consequat, lorem orci ultrices tellus, eleifend euismod tortor dui egestas erat. Phasellus et ipsum nisl.",
      "features": [
        "TV",
        "Radio",
        "Safe"
      ],
      "roomPrice": 150
    },
    {
      "roomid": 3,
      "roomName": "103",
      "type": "Suite",
      "accessible": true,
      "image": "/images/room3.jpg",
      "description": "Etiam metus metus, fringilla ac sagittis id, consequat vel neque. Nunc commodo quis nisl nec posuere. Etiam at accumsan ex.",
      "features": [
        "Radio",
        "WiFi",
        "Safe"
      ],
      "roomPrice": 225
    }
  ]
}
</t>
  </si>
  <si>
    <t>HPA_7</t>
  </si>
  <si>
    <r>
      <rPr>
        <sz val="10"/>
        <color theme="1"/>
        <rFont val="Raleway"/>
      </rPr>
      <t xml:space="preserve">Validate that the </t>
    </r>
    <r>
      <rPr>
        <b/>
        <sz val="10"/>
        <color theme="1"/>
        <rFont val="Raleway"/>
      </rPr>
      <t>message API</t>
    </r>
    <r>
      <rPr>
        <sz val="10"/>
        <color theme="1"/>
        <rFont val="Raleway"/>
      </rPr>
      <t xml:space="preserve"> response returns a success message when entering valid
 data in all fields in </t>
    </r>
    <r>
      <rPr>
        <b/>
        <sz val="10"/>
        <color theme="1"/>
        <rFont val="Raleway"/>
      </rPr>
      <t xml:space="preserve">Send Us Message </t>
    </r>
    <r>
      <rPr>
        <sz val="10"/>
        <color theme="1"/>
        <rFont val="Raleway"/>
      </rPr>
      <t>section, and the data is sent correctly.</t>
    </r>
  </si>
  <si>
    <r>
      <rPr>
        <sz val="10"/>
        <color theme="1"/>
        <rFont val="Raleway"/>
      </rPr>
      <t xml:space="preserve">1-Send the </t>
    </r>
    <r>
      <rPr>
        <b/>
        <sz val="10"/>
        <color theme="1"/>
        <rFont val="Raleway"/>
      </rPr>
      <t>message API</t>
    </r>
    <r>
      <rPr>
        <sz val="10"/>
        <color theme="1"/>
        <rFont val="Raleway"/>
      </rPr>
      <t xml:space="preserve"> request with
 valid data in all fields.</t>
    </r>
  </si>
  <si>
    <t xml:space="preserve">https://automationintesting.online/api/message
</t>
  </si>
  <si>
    <t>{name: "Mohamed Salah", email: "dsaaaaaaaaaaaaa@asdas", phone: "12345678910", subject: "Triple Room",…}
description
: 
"asdfghujiko;l''lkjbhcgfxdsaddrtfgyhulk;"
email
: 
"dsaaaaaaaaaaaaa@asdas"
name
: 
"Mohamed Salah"
phone
: 
"12345678910"
subject
: 
"Triple Room"</t>
  </si>
  <si>
    <t>HPA_8</t>
  </si>
  <si>
    <r>
      <rPr>
        <sz val="10"/>
        <color theme="1"/>
        <rFont val="Raleway"/>
      </rPr>
      <t xml:space="preserve">Verify that the response time of the </t>
    </r>
    <r>
      <rPr>
        <b/>
        <sz val="10"/>
        <color theme="1"/>
        <rFont val="Raleway"/>
      </rPr>
      <t>room API</t>
    </r>
    <r>
      <rPr>
        <sz val="10"/>
        <color theme="1"/>
        <rFont val="Raleway"/>
      </rPr>
      <t xml:space="preserve"> is within the 
acceptable limit.</t>
    </r>
  </si>
  <si>
    <r>
      <rPr>
        <sz val="10"/>
        <color theme="1"/>
        <rFont val="Raleway"/>
      </rPr>
      <t xml:space="preserve">1-Send the </t>
    </r>
    <r>
      <rPr>
        <b/>
        <sz val="10"/>
        <color theme="1"/>
        <rFont val="Raleway"/>
      </rPr>
      <t>room API</t>
    </r>
    <r>
      <rPr>
        <sz val="10"/>
        <color theme="1"/>
        <rFont val="Raleway"/>
      </rPr>
      <t xml:space="preserve"> request.</t>
    </r>
  </si>
  <si>
    <t xml:space="preserve">
-The API response time should be less than or equal
 to 2000 milliseconds under normal network conditions.</t>
  </si>
  <si>
    <t>HPA_9</t>
  </si>
  <si>
    <r>
      <rPr>
        <sz val="10"/>
        <color theme="1"/>
        <rFont val="Raleway"/>
      </rPr>
      <t xml:space="preserve">Validate that the </t>
    </r>
    <r>
      <rPr>
        <b/>
        <sz val="10"/>
        <color theme="1"/>
        <rFont val="Raleway"/>
      </rPr>
      <t>message API</t>
    </r>
    <r>
      <rPr>
        <sz val="10"/>
        <color theme="1"/>
        <rFont val="Raleway"/>
      </rPr>
      <t xml:space="preserve"> response returns an error message(bad request)
 when entering invalid/empty data in any field in </t>
    </r>
    <r>
      <rPr>
        <b/>
        <sz val="10"/>
        <color theme="1"/>
        <rFont val="Raleway"/>
      </rPr>
      <t>Send Us Message</t>
    </r>
    <r>
      <rPr>
        <sz val="10"/>
        <color theme="1"/>
        <rFont val="Raleway"/>
      </rPr>
      <t xml:space="preserve"> section.</t>
    </r>
  </si>
  <si>
    <r>
      <rPr>
        <sz val="10"/>
        <color theme="1"/>
        <rFont val="Raleway"/>
      </rPr>
      <t xml:space="preserve">1-Send the </t>
    </r>
    <r>
      <rPr>
        <b/>
        <sz val="10"/>
        <color theme="1"/>
        <rFont val="Raleway"/>
      </rPr>
      <t>message API</t>
    </r>
    <r>
      <rPr>
        <sz val="10"/>
        <color theme="1"/>
        <rFont val="Raleway"/>
      </rPr>
      <t xml:space="preserve"> request with
invalid/empty data in any field.</t>
    </r>
  </si>
  <si>
    <t xml:space="preserve">https://automationintesting.online/api/message
</t>
  </si>
  <si>
    <t>{name: "", email: "", phone: "", subject: "", description: ""}
description
: 
""
email
: 
""
name
: 
""
phone
: 
""
subject
: 
""</t>
  </si>
  <si>
    <t>400(bad request)</t>
  </si>
  <si>
    <r>
      <rPr>
        <b/>
        <sz val="10"/>
        <color theme="1"/>
        <rFont val="Raleway"/>
      </rPr>
      <t xml:space="preserve">
</t>
    </r>
    <r>
      <rPr>
        <sz val="10"/>
        <color theme="1"/>
        <rFont val="Raleway"/>
      </rPr>
      <t>[
    "Message must be between 20 and 2000 characters.",
    "Phone must be between 11 and 21 characters.",
    "Phone may not be blank",
    "Email may not be blank",
    "Message may not be blank",
    "Subject must be between 5 and 100 characters.",
    "Name may not be blank",
    "Subject may not be blank"
]</t>
    </r>
  </si>
  <si>
    <t xml:space="preserve">[
    "Message must be between 20 and 2000 characters.",
    "Phone must be between 11 and 21 characters.",
    "Phone may not be blank",
    "Email may not be blank",
    "Message may not be blank",
    "Subject must be between 5 and 100 characters.",
    "Name may not be blank",
    "Subject may not be blank"
]
</t>
  </si>
  <si>
    <t>HPA_10</t>
  </si>
  <si>
    <r>
      <rPr>
        <sz val="10"/>
        <color theme="1"/>
        <rFont val="Raleway"/>
      </rPr>
      <t xml:space="preserve">Validate that the </t>
    </r>
    <r>
      <rPr>
        <b/>
        <sz val="10"/>
        <color theme="1"/>
        <rFont val="Raleway"/>
      </rPr>
      <t>Message API</t>
    </r>
    <r>
      <rPr>
        <sz val="10"/>
        <color theme="1"/>
        <rFont val="Raleway"/>
      </rPr>
      <t xml:space="preserve"> response returns an error message(bad request) 
When entering an invalid email format field in </t>
    </r>
    <r>
      <rPr>
        <b/>
        <sz val="10"/>
        <color theme="1"/>
        <rFont val="Raleway"/>
      </rPr>
      <t>Send Us Message</t>
    </r>
    <r>
      <rPr>
        <sz val="10"/>
        <color theme="1"/>
        <rFont val="Raleway"/>
      </rPr>
      <t xml:space="preserve"> section</t>
    </r>
  </si>
  <si>
    <r>
      <rPr>
        <sz val="10"/>
        <color theme="1"/>
        <rFont val="Raleway"/>
      </rPr>
      <t xml:space="preserve">1-Send the </t>
    </r>
    <r>
      <rPr>
        <b/>
        <sz val="10"/>
        <color theme="1"/>
        <rFont val="Raleway"/>
      </rPr>
      <t>message API</t>
    </r>
    <r>
      <rPr>
        <sz val="10"/>
        <color theme="1"/>
        <rFont val="Raleway"/>
      </rPr>
      <t xml:space="preserve"> request with
 invalid email format field.</t>
    </r>
  </si>
  <si>
    <t>{"name":"Mohamed Salah","email":"2","phone":"2345678900987654323456789098765433456789098765","subject":"Triple Room","description":"fdsaWZsexrdctfvygbuhnijhbgvfcdxszawqewsxrdctfvgbhnjmhgvfcdxszawesxrdcfvghjnmk"}</t>
  </si>
  <si>
    <t>[
    "Phone must be between 11 and 21 characters.",
    "must be a well-formed email address"
]</t>
  </si>
  <si>
    <t>HPA_11</t>
  </si>
  <si>
    <r>
      <rPr>
        <sz val="10"/>
        <color theme="1"/>
        <rFont val="Raleway"/>
      </rPr>
      <t xml:space="preserve">Validate that </t>
    </r>
    <r>
      <rPr>
        <b/>
        <sz val="10"/>
        <color theme="1"/>
        <rFont val="Raleway"/>
      </rPr>
      <t xml:space="preserve">room checkin API </t>
    </r>
    <r>
      <rPr>
        <sz val="10"/>
        <color theme="1"/>
        <rFont val="Raleway"/>
      </rPr>
      <t>response matches the contract</t>
    </r>
  </si>
  <si>
    <r>
      <rPr>
        <sz val="10"/>
        <color theme="1"/>
        <rFont val="Raleway"/>
      </rPr>
      <t xml:space="preserve">1-Send the </t>
    </r>
    <r>
      <rPr>
        <b/>
        <sz val="10"/>
        <color theme="1"/>
        <rFont val="Raleway"/>
      </rPr>
      <t>room checkin API</t>
    </r>
    <r>
      <rPr>
        <sz val="10"/>
        <color theme="1"/>
        <rFont val="Raleway"/>
      </rPr>
      <t xml:space="preserve"> request.</t>
    </r>
  </si>
  <si>
    <t xml:space="preserve">https://automationintesting.online/api/room?checkin=2025-08-28&amp;checkout=2025-08-29
</t>
  </si>
  <si>
    <t xml:space="preserve">
checkin  2025-08-28
checkout 2025-08-29
</t>
  </si>
  <si>
    <t xml:space="preserve">
{
  "rooms": [
    {
      "roomid": "number (integer)",
      "roomName": "string",
      "type": "string",
      "accessible": "boolean",
      "image": "string (URL path, optional)",
      "description": "string (optional)",
      "features": [
        "string"
      ],
      "roomPrice": "number (integer or float)"
    }
  ]
}
</t>
  </si>
  <si>
    <t xml:space="preserve">{
  "rooms": [
    {
      "roomid": "number (integer)",
      "roomName": "string",
      "type": "string",
      "accessible": "boolean",
      "image": "string (URL path, optional)",
      "description": "string (optional)",
      "features": [
        "string"
      ],
      "roomPrice": "number (integer or float)"
    }
  ]
}
</t>
  </si>
  <si>
    <t>HPA_12</t>
  </si>
  <si>
    <r>
      <rPr>
        <sz val="10"/>
        <color theme="1"/>
        <rFont val="Raleway"/>
      </rPr>
      <t xml:space="preserve">Validate that all data in API response is displayed correctly,
 the </t>
    </r>
    <r>
      <rPr>
        <b/>
        <sz val="10"/>
        <color theme="1"/>
        <rFont val="Raleway"/>
      </rPr>
      <t>room checkin API</t>
    </r>
    <r>
      <rPr>
        <sz val="10"/>
        <color theme="1"/>
        <rFont val="Raleway"/>
      </rPr>
      <t xml:space="preserve"> response.</t>
    </r>
  </si>
  <si>
    <r>
      <rPr>
        <sz val="10"/>
        <color theme="1"/>
        <rFont val="Raleway"/>
      </rPr>
      <t xml:space="preserve">1-Send the </t>
    </r>
    <r>
      <rPr>
        <b/>
        <sz val="10"/>
        <color theme="1"/>
        <rFont val="Raleway"/>
      </rPr>
      <t>room checkin API</t>
    </r>
    <r>
      <rPr>
        <sz val="10"/>
        <color theme="1"/>
        <rFont val="Raleway"/>
      </rPr>
      <t xml:space="preserve"> request.</t>
    </r>
  </si>
  <si>
    <t xml:space="preserve">https://automationintesting.online/api/room?checkin=2025-08-28&amp;checkout=2025-08-29
</t>
  </si>
  <si>
    <t xml:space="preserve">
{
  "rooms": [
    {
      "roomid": 1,
      "roomName": "101",
      "type": "Single",
      "accessible": true,
      "image": "/images/room1.jpg",
      "description": "Aenean porttitor mauris sit amet lacinia molestie. In posuere accumsan aliquet. Maecenas sit amet nisl massa. Interdum et malesuada fames ac ante.",
      "features": [
        "TV",
        "WiFi",
        "Safe"
      ],
      "roomPrice": 100
    },
    {
      "roomid": 2,
      "roomName": "102",
      "type": "Double",
      "accessible": true,
      "image": "/images/room2.jpg",
      "description": "Vestibulum sollicitudin, lectus ac mollis consequat, lorem orci ultrices tellus, eleifend euismod tortor dui egestas erat. Phasellus et ipsum nisl.",
      "features": [
        "TV",
        "Radio",
        "Safe"
      ],
      "roomPrice": 150
    },
    {
      "roomid": 3,
      "roomName": "103",
      "type": "Suite",
      "accessible": true,
      "image": "/images/room3.jpg",
      "description": "Etiam metus metus, fringilla ac sagittis id, consequat vel neque. Nunc commodo quis nisl nec posuere. Etiam at accumsan ex.",
      "features": [
        "Radio",
        "WiFi",
        "Safe"
      ],
      "roomPrice": 225
    },
    {
      "roomid": 4,
      "roomName": "522",
      "type": "Single",
      "accessible": false,
      "features": [
        "WiFi",
        "TV"
      ],
      "roomPrice": 55
    },
    {
      "roomid": 5,
      "roomName": "169",
      "type": "Twin",
      "accessible": true,
      "image": "https://www.mwtestconsultancy.co.uk/img/room1.jpg",
      "description": "Please enter a description for this room",
      "features": [
        "WiFi",
        "TV"
      ],
      "roomPrice": 613
    },
    {
      "roomid": 6,
      "roomName": "302",
      "type": "Double",
      "accessible": true,
      "image": "https://www.mwtestconsultancy.co.uk/img/room1.jpg",
      "description": "Please enter a description for this room",
      "features": [
        "WiFi",
        "TV",
        "Safe"
      ],
      "roomPrice": 80
    }
  ]
}
</t>
  </si>
  <si>
    <t xml:space="preserve">{
  "rooms": [
    {
      "roomid": 1,
      "roomName": "101",
      "type": "Single",
      "accessible": true,
      "image": "/images/room1.jpg",
      "description": "Aenean porttitor mauris sit amet lacinia molestie. In posuere accumsan aliquet. Maecenas sit amet nisl massa. Interdum et malesuada fames ac ante.",
      "features": [
        "TV",
        "WiFi",
        "Safe"
      ],
      "roomPrice": 100
    },
    {
      "roomid": 2,
      "roomName": "102",
      "type": "Double",
      "accessible": true,
      "image": "/images/room2.jpg",
      "description": "Vestibulum sollicitudin, lectus ac mollis consequat, lorem orci ultrices tellus, eleifend euismod tortor dui egestas erat. Phasellus et ipsum nisl.",
      "features": [
        "TV",
        "Radio",
        "Safe"
      ],
      "roomPrice": 150
    },
    {
      "roomid": 3,
      "roomName": "103",
      "type": "Suite",
      "accessible": true,
      "image": "/images/room3.jpg",
      "description": "Etiam metus metus, fringilla ac sagittis id, consequat vel neque. Nunc commodo quis nisl nec posuere. Etiam at accumsan ex.",
      "features": [
        "Radio",
        "WiFi",
        "Safe"
      ],
      "roomPrice": 225
    },
    {
      "roomid": 4,
      "roomName": "522",
      "type": "Single",
      "accessible": false,
      "features": [
        "WiFi",
        "TV"
      ],
      "roomPrice": 55
    },
    {
      "roomid": 5,
      "roomName": "169",
      "type": "Twin",
      "accessible": true,
      "image": "https://www.mwtestconsultancy.co.uk/img/room1.jpg",
      "description": "Please enter a description for this room",
      "features": [
        "WiFi",
        "TV"
      ],
      "roomPrice": 613
    },
    {
      "roomid": 6,
      "roomName": "302",
      "type": "Double",
      "accessible": true,
      "image": "https://www.mwtestconsultancy.co.uk/img/room1.jpg",
      "description": "Please enter a description for this room",
      "features": [
        "WiFi",
        "TV",
        "Safe"
      ],
      "roomPrice": 80
    }
  ]
}
</t>
  </si>
  <si>
    <t>HPA_13</t>
  </si>
  <si>
    <r>
      <rPr>
        <sz val="10"/>
        <color theme="1"/>
        <rFont val="Raleway"/>
      </rPr>
      <t xml:space="preserve">Validate that the </t>
    </r>
    <r>
      <rPr>
        <b/>
        <sz val="10"/>
        <color theme="1"/>
        <rFont val="Raleway"/>
      </rPr>
      <t>room checkin API</t>
    </r>
    <r>
      <rPr>
        <sz val="10"/>
        <color theme="1"/>
        <rFont val="Raleway"/>
      </rPr>
      <t xml:space="preserve"> response returns an error message(bad request)
 when entering invalid data in the </t>
    </r>
    <r>
      <rPr>
        <b/>
        <sz val="10"/>
        <color theme="1"/>
        <rFont val="Raleway"/>
      </rPr>
      <t>Check In/Check Out</t>
    </r>
    <r>
      <rPr>
        <sz val="10"/>
        <color theme="1"/>
        <rFont val="Raleway"/>
      </rPr>
      <t xml:space="preserve"> fields.</t>
    </r>
  </si>
  <si>
    <r>
      <rPr>
        <sz val="10"/>
        <color theme="1"/>
        <rFont val="Raleway"/>
      </rPr>
      <t xml:space="preserve">1-Send the </t>
    </r>
    <r>
      <rPr>
        <b/>
        <sz val="10"/>
        <color theme="1"/>
        <rFont val="Raleway"/>
      </rPr>
      <t>room checkin API</t>
    </r>
    <r>
      <rPr>
        <sz val="10"/>
        <color theme="1"/>
        <rFont val="Raleway"/>
      </rPr>
      <t xml:space="preserve"> request with invalid 
data in the Check In/Check Out fields</t>
    </r>
  </si>
  <si>
    <t xml:space="preserve">
checkin  2025-08-30
checkout 2025-08-29
</t>
  </si>
  <si>
    <t xml:space="preserve">
{
  "error": "Invalid date range",
  "message": "Check-in date must be before check-out date.",
  "status": 400
}
</t>
  </si>
  <si>
    <t>{
    "rooms": [
        {
            "roomid": 1,
            "roomName": "101",
            "type": "Single",
            "accessible": true,
            "image": "/images/room1.jpg",
            "description": "Aenean porttitor mauris sit amet lacinia molestie. In posuere accumsan aliquet. Maecenas sit amet nisl massa. Interdum et malesuada fames ac ante.",
            "features": [
                "TV",
                "WiFi",
                "Safe"
            ],
            "roomPrice": 100
        },
        {
            "roomid": 2,
            "roomName": "102",
            "type": "Double",
            "accessible": true,
            "image": "/images/room2.jpg",
            "description": "Vestibulum sollicitudin, lectus ac mollis consequat, lorem orci ultrices tellus, eleifend euismod tortor dui egestas erat. Phasellus et ipsum nisl. ",
            "features": [
                "TV",
                "Radio",
                "Safe"
            ],
            "roomPrice": 150
        },
        {
            "roomid": 3,
            "roomName": "103",
            "type": "Suite",
            "accessible": true,
            "image": "/images/room3.jpg",
            "description": "Etiam metus metus, fringilla ac sagittis id, consequat vel neque. Nunc commodo quis nisl nec posuere. Etiam at accumsan ex. ",
            "features": [
                "Radio",
                "WiFi",
                "Safe"
            ],
            "roomPrice": 225
        }
    ]
}</t>
  </si>
  <si>
    <t>HPA_14</t>
  </si>
  <si>
    <t xml:space="preserve">
</t>
  </si>
  <si>
    <t>HPA_15</t>
  </si>
  <si>
    <t>HPA_16</t>
  </si>
  <si>
    <t>HPA_17</t>
  </si>
  <si>
    <t>HPA_18</t>
  </si>
  <si>
    <t xml:space="preserve">Test Data </t>
  </si>
  <si>
    <t>HPE_1</t>
  </si>
  <si>
    <r>
      <rPr>
        <sz val="10"/>
        <color theme="1"/>
        <rFont val="Raleway"/>
      </rPr>
      <t xml:space="preserve"> Validate that </t>
    </r>
    <r>
      <rPr>
        <b/>
        <sz val="10"/>
        <color theme="1"/>
        <rFont val="Raleway"/>
      </rPr>
      <t>Book Now</t>
    </r>
    <r>
      <rPr>
        <sz val="10"/>
        <color theme="1"/>
        <rFont val="Raleway"/>
      </rPr>
      <t xml:space="preserve"> redirects the user to </t>
    </r>
    <r>
      <rPr>
        <b/>
        <sz val="10"/>
        <color theme="1"/>
        <rFont val="Raleway"/>
      </rPr>
      <t>Our Rooms</t>
    </r>
    <r>
      <rPr>
        <sz val="10"/>
        <color theme="1"/>
        <rFont val="Raleway"/>
      </rPr>
      <t xml:space="preserve"> section.</t>
    </r>
  </si>
  <si>
    <r>
      <rPr>
        <sz val="10"/>
        <color theme="1"/>
        <rFont val="Raleway"/>
      </rPr>
      <t xml:space="preserve">1-Navigate to </t>
    </r>
    <r>
      <rPr>
        <b/>
        <u/>
        <sz val="10"/>
        <color rgb="FF1155CC"/>
        <rFont val="Raleway"/>
      </rPr>
      <t>Shady Meadows</t>
    </r>
    <r>
      <rPr>
        <sz val="10"/>
        <color theme="1"/>
        <rFont val="Raleway"/>
      </rPr>
      <t xml:space="preserve"> website.
2.Click on </t>
    </r>
    <r>
      <rPr>
        <b/>
        <sz val="10"/>
        <color theme="1"/>
        <rFont val="Raleway"/>
      </rPr>
      <t>Book Now</t>
    </r>
    <r>
      <rPr>
        <sz val="10"/>
        <color theme="1"/>
        <rFont val="Raleway"/>
      </rPr>
      <t xml:space="preserve"> button</t>
    </r>
  </si>
  <si>
    <r>
      <rPr>
        <sz val="10"/>
        <color theme="1"/>
        <rFont val="Raleway"/>
      </rPr>
      <t xml:space="preserve">-The user should be redirected to </t>
    </r>
    <r>
      <rPr>
        <b/>
        <sz val="10"/>
        <color theme="1"/>
        <rFont val="Raleway"/>
      </rPr>
      <t xml:space="preserve">Our Rooms </t>
    </r>
    <r>
      <rPr>
        <sz val="10"/>
        <color theme="1"/>
        <rFont val="Raleway"/>
      </rPr>
      <t>section</t>
    </r>
  </si>
  <si>
    <r>
      <rPr>
        <sz val="10"/>
        <color theme="1"/>
        <rFont val="Raleway"/>
      </rPr>
      <t xml:space="preserve">The user is redirected to  </t>
    </r>
    <r>
      <rPr>
        <b/>
        <sz val="10"/>
        <color theme="1"/>
        <rFont val="Raleway"/>
      </rPr>
      <t>Our Rooms</t>
    </r>
    <r>
      <rPr>
        <sz val="10"/>
        <color theme="1"/>
        <rFont val="Raleway"/>
      </rPr>
      <t xml:space="preserve"> section</t>
    </r>
  </si>
  <si>
    <t>HPE_2</t>
  </si>
  <si>
    <r>
      <rPr>
        <sz val="10"/>
        <color theme="1"/>
        <rFont val="Raleway"/>
      </rPr>
      <t xml:space="preserve"> Validate that</t>
    </r>
    <r>
      <rPr>
        <b/>
        <sz val="10"/>
        <color theme="1"/>
        <rFont val="Raleway"/>
      </rPr>
      <t xml:space="preserve"> Welcome message</t>
    </r>
    <r>
      <rPr>
        <sz val="10"/>
        <color theme="1"/>
        <rFont val="Raleway"/>
      </rPr>
      <t xml:space="preserve"> is displayed correctly.</t>
    </r>
  </si>
  <si>
    <r>
      <rPr>
        <sz val="10"/>
        <color theme="1"/>
        <rFont val="Raleway"/>
      </rPr>
      <t xml:space="preserve">1-Navigate to </t>
    </r>
    <r>
      <rPr>
        <b/>
        <sz val="10"/>
        <color theme="1"/>
        <rFont val="Raleway"/>
      </rPr>
      <t>Shady Meadows</t>
    </r>
    <r>
      <rPr>
        <sz val="10"/>
        <color theme="1"/>
        <rFont val="Raleway"/>
      </rPr>
      <t xml:space="preserve"> website.</t>
    </r>
  </si>
  <si>
    <t xml:space="preserve">-Welcome message should be displayed correctly </t>
  </si>
  <si>
    <t>Welcome message is displayed correctly</t>
  </si>
  <si>
    <t>HPE_3</t>
  </si>
  <si>
    <r>
      <rPr>
        <sz val="10"/>
        <color theme="1"/>
        <rFont val="Raleway"/>
      </rPr>
      <t xml:space="preserve">Validate that </t>
    </r>
    <r>
      <rPr>
        <b/>
        <sz val="10"/>
        <color theme="1"/>
        <rFont val="Raleway"/>
      </rPr>
      <t>Check In</t>
    </r>
    <r>
      <rPr>
        <sz val="10"/>
        <color theme="1"/>
        <rFont val="Raleway"/>
      </rPr>
      <t xml:space="preserve"> date doesn't accept past dates.</t>
    </r>
  </si>
  <si>
    <r>
      <rPr>
        <sz val="10"/>
        <color theme="1"/>
        <rFont val="Raleway"/>
      </rPr>
      <t xml:space="preserve">1-Navigate to Shady Meadows website.
2-Scroll down to </t>
    </r>
    <r>
      <rPr>
        <b/>
        <sz val="10"/>
        <color theme="1"/>
        <rFont val="Raleway"/>
      </rPr>
      <t xml:space="preserve">Check Availability 
&amp; Book Your Stay </t>
    </r>
    <r>
      <rPr>
        <sz val="10"/>
        <color theme="1"/>
        <rFont val="Raleway"/>
      </rPr>
      <t xml:space="preserve">section.
3.Select past date in </t>
    </r>
    <r>
      <rPr>
        <b/>
        <sz val="10"/>
        <color theme="1"/>
        <rFont val="Raleway"/>
      </rPr>
      <t xml:space="preserve">Check Out.
</t>
    </r>
    <r>
      <rPr>
        <sz val="10"/>
        <color theme="1"/>
        <rFont val="Raleway"/>
      </rPr>
      <t xml:space="preserve">4.Keep </t>
    </r>
    <r>
      <rPr>
        <b/>
        <sz val="10"/>
        <color theme="1"/>
        <rFont val="Raleway"/>
      </rPr>
      <t xml:space="preserve">Check In date </t>
    </r>
    <r>
      <rPr>
        <sz val="10"/>
        <color theme="1"/>
        <rFont val="Raleway"/>
      </rPr>
      <t>with today's date.</t>
    </r>
    <r>
      <rPr>
        <b/>
        <sz val="10"/>
        <color theme="1"/>
        <rFont val="Raleway"/>
      </rPr>
      <t xml:space="preserve">
</t>
    </r>
    <r>
      <rPr>
        <sz val="10"/>
        <color theme="1"/>
        <rFont val="Raleway"/>
      </rPr>
      <t xml:space="preserve">5.Click on </t>
    </r>
    <r>
      <rPr>
        <b/>
        <sz val="10"/>
        <color theme="1"/>
        <rFont val="Raleway"/>
      </rPr>
      <t xml:space="preserve">Check Availability </t>
    </r>
    <r>
      <rPr>
        <sz val="10"/>
        <color theme="1"/>
        <rFont val="Raleway"/>
      </rPr>
      <t>button.</t>
    </r>
  </si>
  <si>
    <r>
      <rPr>
        <sz val="10"/>
        <color theme="1"/>
        <rFont val="Raleway"/>
      </rPr>
      <t xml:space="preserve">-4/29/2025 in </t>
    </r>
    <r>
      <rPr>
        <b/>
        <sz val="10"/>
        <color theme="1"/>
        <rFont val="Raleway"/>
      </rPr>
      <t>Check
Out.</t>
    </r>
  </si>
  <si>
    <r>
      <rPr>
        <sz val="10"/>
        <color theme="1"/>
        <rFont val="Raleway"/>
      </rPr>
      <t xml:space="preserve">-User shouldn't be able to select past dates
in </t>
    </r>
    <r>
      <rPr>
        <b/>
        <sz val="10"/>
        <color theme="1"/>
        <rFont val="Raleway"/>
      </rPr>
      <t>Check Out.</t>
    </r>
  </si>
  <si>
    <r>
      <rPr>
        <sz val="10"/>
        <color theme="1"/>
        <rFont val="Raleway"/>
      </rPr>
      <t xml:space="preserve">-User is allowed to select past 
dates in </t>
    </r>
    <r>
      <rPr>
        <b/>
        <sz val="10"/>
        <color theme="1"/>
        <rFont val="Raleway"/>
      </rPr>
      <t xml:space="preserve">Check Out.
</t>
    </r>
  </si>
  <si>
    <t>HPE_4</t>
  </si>
  <si>
    <r>
      <rPr>
        <sz val="10"/>
        <color theme="1"/>
        <rFont val="Raleway"/>
      </rPr>
      <t xml:space="preserve">Validate that </t>
    </r>
    <r>
      <rPr>
        <b/>
        <sz val="10"/>
        <color theme="1"/>
        <rFont val="Raleway"/>
      </rPr>
      <t>Check Out</t>
    </r>
    <r>
      <rPr>
        <sz val="10"/>
        <color theme="1"/>
        <rFont val="Raleway"/>
      </rPr>
      <t xml:space="preserve"> date doesn't accept past dates.</t>
    </r>
  </si>
  <si>
    <r>
      <rPr>
        <sz val="10"/>
        <color theme="1"/>
        <rFont val="Raleway"/>
      </rPr>
      <t xml:space="preserve">1-Navigate to </t>
    </r>
    <r>
      <rPr>
        <b/>
        <sz val="10"/>
        <color theme="1"/>
        <rFont val="Raleway"/>
      </rPr>
      <t>Shady Meadows</t>
    </r>
    <r>
      <rPr>
        <sz val="10"/>
        <color theme="1"/>
        <rFont val="Raleway"/>
      </rPr>
      <t xml:space="preserve"> website.
2-Scroll down to </t>
    </r>
    <r>
      <rPr>
        <b/>
        <sz val="10"/>
        <color theme="1"/>
        <rFont val="Raleway"/>
      </rPr>
      <t>Check Availability
&amp; Book Your Stay</t>
    </r>
    <r>
      <rPr>
        <sz val="10"/>
        <color theme="1"/>
        <rFont val="Raleway"/>
      </rPr>
      <t xml:space="preserve"> section.
3.Select past date in </t>
    </r>
    <r>
      <rPr>
        <b/>
        <sz val="10"/>
        <color theme="1"/>
        <rFont val="Raleway"/>
      </rPr>
      <t>Check In</t>
    </r>
    <r>
      <rPr>
        <sz val="10"/>
        <color theme="1"/>
        <rFont val="Raleway"/>
      </rPr>
      <t xml:space="preserve">.
4.Select future date in </t>
    </r>
    <r>
      <rPr>
        <b/>
        <sz val="10"/>
        <color theme="1"/>
        <rFont val="Raleway"/>
      </rPr>
      <t>Check Out</t>
    </r>
    <r>
      <rPr>
        <sz val="10"/>
        <color theme="1"/>
        <rFont val="Raleway"/>
      </rPr>
      <t xml:space="preserve">.
5.Click on </t>
    </r>
    <r>
      <rPr>
        <b/>
        <sz val="10"/>
        <color theme="1"/>
        <rFont val="Raleway"/>
      </rPr>
      <t>Check Availability</t>
    </r>
    <r>
      <rPr>
        <sz val="10"/>
        <color theme="1"/>
        <rFont val="Raleway"/>
      </rPr>
      <t xml:space="preserve"> button.</t>
    </r>
  </si>
  <si>
    <r>
      <rPr>
        <sz val="10"/>
        <color theme="1"/>
        <rFont val="Raleway"/>
      </rPr>
      <t xml:space="preserve">-4/30/2025 in </t>
    </r>
    <r>
      <rPr>
        <b/>
        <sz val="10"/>
        <color theme="1"/>
        <rFont val="Raleway"/>
      </rPr>
      <t>Check
In</t>
    </r>
    <r>
      <rPr>
        <sz val="10"/>
        <color theme="1"/>
        <rFont val="Raleway"/>
      </rPr>
      <t>.</t>
    </r>
  </si>
  <si>
    <r>
      <rPr>
        <sz val="10"/>
        <color theme="1"/>
        <rFont val="Raleway"/>
      </rPr>
      <t xml:space="preserve">-User shouldn't be able to select past dates
in </t>
    </r>
    <r>
      <rPr>
        <b/>
        <sz val="10"/>
        <color theme="1"/>
        <rFont val="Raleway"/>
      </rPr>
      <t>Check In</t>
    </r>
    <r>
      <rPr>
        <sz val="10"/>
        <color theme="1"/>
        <rFont val="Raleway"/>
      </rPr>
      <t>.</t>
    </r>
  </si>
  <si>
    <r>
      <rPr>
        <sz val="10"/>
        <color theme="1"/>
        <rFont val="Raleway"/>
      </rPr>
      <t xml:space="preserve">-User is allowed to select past 
dates in </t>
    </r>
    <r>
      <rPr>
        <b/>
        <sz val="10"/>
        <color theme="1"/>
        <rFont val="Raleway"/>
      </rPr>
      <t>Check In.</t>
    </r>
  </si>
  <si>
    <t>HPE_5</t>
  </si>
  <si>
    <r>
      <rPr>
        <sz val="10"/>
        <color theme="1"/>
        <rFont val="Raleway"/>
      </rPr>
      <t xml:space="preserve">Validate functionality of  </t>
    </r>
    <r>
      <rPr>
        <b/>
        <sz val="10"/>
        <color theme="1"/>
        <rFont val="Raleway"/>
      </rPr>
      <t>Check Availability</t>
    </r>
    <r>
      <rPr>
        <sz val="10"/>
        <color theme="1"/>
        <rFont val="Raleway"/>
      </rPr>
      <t xml:space="preserve"> button after entering valid data.</t>
    </r>
  </si>
  <si>
    <r>
      <rPr>
        <sz val="10"/>
        <color theme="1"/>
        <rFont val="Raleway"/>
      </rPr>
      <t xml:space="preserve">1-Navigate to </t>
    </r>
    <r>
      <rPr>
        <b/>
        <sz val="10"/>
        <color theme="1"/>
        <rFont val="Raleway"/>
      </rPr>
      <t>Shady Meadows</t>
    </r>
    <r>
      <rPr>
        <sz val="10"/>
        <color theme="1"/>
        <rFont val="Raleway"/>
      </rPr>
      <t xml:space="preserve"> website.
2-Scroll down to </t>
    </r>
    <r>
      <rPr>
        <b/>
        <sz val="10"/>
        <color theme="1"/>
        <rFont val="Raleway"/>
      </rPr>
      <t>Check Availability</t>
    </r>
    <r>
      <rPr>
        <sz val="10"/>
        <color theme="1"/>
        <rFont val="Raleway"/>
      </rPr>
      <t xml:space="preserve"> 
</t>
    </r>
    <r>
      <rPr>
        <b/>
        <sz val="10"/>
        <color theme="1"/>
        <rFont val="Raleway"/>
      </rPr>
      <t>&amp; Book Your Stay</t>
    </r>
    <r>
      <rPr>
        <sz val="10"/>
        <color theme="1"/>
        <rFont val="Raleway"/>
      </rPr>
      <t xml:space="preserve"> section.
3.Select valid date in </t>
    </r>
    <r>
      <rPr>
        <b/>
        <sz val="10"/>
        <color theme="1"/>
        <rFont val="Raleway"/>
      </rPr>
      <t>Check In</t>
    </r>
    <r>
      <rPr>
        <sz val="10"/>
        <color theme="1"/>
        <rFont val="Raleway"/>
      </rPr>
      <t xml:space="preserve">.
4.Select valid date in </t>
    </r>
    <r>
      <rPr>
        <b/>
        <sz val="10"/>
        <color theme="1"/>
        <rFont val="Raleway"/>
      </rPr>
      <t>Check Out</t>
    </r>
    <r>
      <rPr>
        <sz val="10"/>
        <color theme="1"/>
        <rFont val="Raleway"/>
      </rPr>
      <t xml:space="preserve">.
5.Click on </t>
    </r>
    <r>
      <rPr>
        <b/>
        <sz val="10"/>
        <color theme="1"/>
        <rFont val="Raleway"/>
      </rPr>
      <t>Check Availability</t>
    </r>
    <r>
      <rPr>
        <sz val="10"/>
        <color theme="1"/>
        <rFont val="Raleway"/>
      </rPr>
      <t xml:space="preserve"> button.</t>
    </r>
  </si>
  <si>
    <r>
      <rPr>
        <sz val="10"/>
        <color theme="1"/>
        <rFont val="Raleway"/>
      </rPr>
      <t xml:space="preserve">-Tomorrow's date in
</t>
    </r>
    <r>
      <rPr>
        <b/>
        <sz val="10"/>
        <color theme="1"/>
        <rFont val="Raleway"/>
      </rPr>
      <t>Check In</t>
    </r>
    <r>
      <rPr>
        <sz val="10"/>
        <color theme="1"/>
        <rFont val="Raleway"/>
      </rPr>
      <t xml:space="preserve">.
-7 days after 
Tomorrow's date in
</t>
    </r>
    <r>
      <rPr>
        <b/>
        <sz val="10"/>
        <color theme="1"/>
        <rFont val="Raleway"/>
      </rPr>
      <t>Check Out</t>
    </r>
    <r>
      <rPr>
        <sz val="10"/>
        <color theme="1"/>
        <rFont val="Raleway"/>
      </rPr>
      <t xml:space="preserve">.
</t>
    </r>
  </si>
  <si>
    <r>
      <rPr>
        <sz val="10"/>
        <color theme="1"/>
        <rFont val="Raleway"/>
      </rPr>
      <t xml:space="preserve">-User should be redirected to </t>
    </r>
    <r>
      <rPr>
        <b/>
        <sz val="10"/>
        <color theme="1"/>
        <rFont val="Raleway"/>
      </rPr>
      <t xml:space="preserve">Our Rooms 
</t>
    </r>
    <r>
      <rPr>
        <sz val="10"/>
        <color theme="1"/>
        <rFont val="Raleway"/>
      </rPr>
      <t>section to choose the room he want.</t>
    </r>
  </si>
  <si>
    <r>
      <rPr>
        <sz val="10"/>
        <color theme="1"/>
        <rFont val="Raleway"/>
      </rPr>
      <t>-</t>
    </r>
    <r>
      <rPr>
        <b/>
        <sz val="10"/>
        <color theme="1"/>
        <rFont val="Raleway"/>
      </rPr>
      <t>Our Rooms</t>
    </r>
    <r>
      <rPr>
        <sz val="10"/>
        <color theme="1"/>
        <rFont val="Raleway"/>
      </rPr>
      <t xml:space="preserve"> section unexpectedly 
disappears.</t>
    </r>
  </si>
  <si>
    <t>HPE_6</t>
  </si>
  <si>
    <r>
      <rPr>
        <sz val="10"/>
        <color theme="1"/>
        <rFont val="Raleway"/>
      </rPr>
      <t xml:space="preserve">Validate that the description for </t>
    </r>
    <r>
      <rPr>
        <b/>
        <sz val="10"/>
        <color theme="1"/>
        <rFont val="Raleway"/>
      </rPr>
      <t>Our Rooms</t>
    </r>
    <r>
      <rPr>
        <sz val="10"/>
        <color theme="1"/>
        <rFont val="Raleway"/>
      </rPr>
      <t xml:space="preserve"> is displayed correctly.</t>
    </r>
  </si>
  <si>
    <r>
      <rPr>
        <sz val="10"/>
        <color theme="1"/>
        <rFont val="Raleway"/>
      </rPr>
      <t xml:space="preserve">1-Navigate to </t>
    </r>
    <r>
      <rPr>
        <b/>
        <sz val="10"/>
        <color theme="1"/>
        <rFont val="Raleway"/>
      </rPr>
      <t>Shady Meadows</t>
    </r>
    <r>
      <rPr>
        <sz val="10"/>
        <color theme="1"/>
        <rFont val="Raleway"/>
      </rPr>
      <t xml:space="preserve"> website.
2. Observe the description for </t>
    </r>
    <r>
      <rPr>
        <b/>
        <sz val="10"/>
        <color theme="1"/>
        <rFont val="Raleway"/>
      </rPr>
      <t>Our Rooms</t>
    </r>
    <r>
      <rPr>
        <sz val="10"/>
        <color theme="1"/>
        <rFont val="Raleway"/>
      </rPr>
      <t>.</t>
    </r>
  </si>
  <si>
    <r>
      <rPr>
        <sz val="10"/>
        <color theme="1"/>
        <rFont val="Raleway"/>
      </rPr>
      <t xml:space="preserve">-Description for </t>
    </r>
    <r>
      <rPr>
        <b/>
        <sz val="10"/>
        <color theme="1"/>
        <rFont val="Raleway"/>
      </rPr>
      <t>Our Rooms</t>
    </r>
    <r>
      <rPr>
        <sz val="10"/>
        <color theme="1"/>
        <rFont val="Raleway"/>
      </rPr>
      <t xml:space="preserve"> should be
displayed correctly.</t>
    </r>
  </si>
  <si>
    <r>
      <rPr>
        <sz val="10"/>
        <color theme="1"/>
        <rFont val="Raleway"/>
      </rPr>
      <t xml:space="preserve">-Description for </t>
    </r>
    <r>
      <rPr>
        <b/>
        <sz val="10"/>
        <color theme="1"/>
        <rFont val="Raleway"/>
      </rPr>
      <t>Our Rooms</t>
    </r>
    <r>
      <rPr>
        <sz val="10"/>
        <color theme="1"/>
        <rFont val="Raleway"/>
      </rPr>
      <t xml:space="preserve"> is
displayed correctly.</t>
    </r>
  </si>
  <si>
    <t>HPE_7</t>
  </si>
  <si>
    <r>
      <rPr>
        <sz val="10"/>
        <color theme="1"/>
        <rFont val="Raleway"/>
      </rPr>
      <t xml:space="preserve">Validate that the room card displays a visual change and shows the </t>
    </r>
    <r>
      <rPr>
        <b/>
        <sz val="10"/>
        <color theme="1"/>
        <rFont val="Raleway"/>
      </rPr>
      <t>Book Now</t>
    </r>
    <r>
      <rPr>
        <sz val="10"/>
        <color theme="1"/>
        <rFont val="Raleway"/>
      </rPr>
      <t xml:space="preserve"> button when 
hovering on the room cards in the Our Rooms section.</t>
    </r>
  </si>
  <si>
    <r>
      <rPr>
        <sz val="10"/>
        <color theme="1"/>
        <rFont val="Raleway"/>
      </rPr>
      <t xml:space="preserve">1-Navigate to </t>
    </r>
    <r>
      <rPr>
        <b/>
        <sz val="10"/>
        <color theme="1"/>
        <rFont val="Raleway"/>
      </rPr>
      <t>Shady Meadows</t>
    </r>
    <r>
      <rPr>
        <sz val="10"/>
        <color theme="1"/>
        <rFont val="Raleway"/>
      </rPr>
      <t xml:space="preserve"> website.
2-Scroll down to </t>
    </r>
    <r>
      <rPr>
        <b/>
        <sz val="10"/>
        <color theme="1"/>
        <rFont val="Raleway"/>
      </rPr>
      <t xml:space="preserve">Our Rooms </t>
    </r>
    <r>
      <rPr>
        <sz val="10"/>
        <color theme="1"/>
        <rFont val="Raleway"/>
      </rPr>
      <t xml:space="preserve">section. 
3.Hover on any room card in the </t>
    </r>
    <r>
      <rPr>
        <b/>
        <sz val="10"/>
        <color theme="1"/>
        <rFont val="Raleway"/>
      </rPr>
      <t>Our Rooms</t>
    </r>
    <r>
      <rPr>
        <sz val="10"/>
        <color theme="1"/>
        <rFont val="Raleway"/>
      </rPr>
      <t xml:space="preserve"> 
section.
</t>
    </r>
  </si>
  <si>
    <t>-This room card should display visual
 changes.</t>
  </si>
  <si>
    <t>-This room card  displays visual
 changes.</t>
  </si>
  <si>
    <t>HPE_8</t>
  </si>
  <si>
    <r>
      <rPr>
        <sz val="10"/>
        <color theme="1"/>
        <rFont val="Raleway"/>
      </rPr>
      <t xml:space="preserve">Validate that Description ,price in </t>
    </r>
    <r>
      <rPr>
        <b/>
        <sz val="10"/>
        <color theme="1"/>
        <rFont val="Raleway"/>
      </rPr>
      <t>British Pound Sterling</t>
    </r>
    <r>
      <rPr>
        <sz val="10"/>
        <color theme="1"/>
        <rFont val="Raleway"/>
      </rPr>
      <t xml:space="preserve"> (£), and features for each room card are displayed correctly.</t>
    </r>
  </si>
  <si>
    <r>
      <rPr>
        <sz val="10"/>
        <color theme="1"/>
        <rFont val="Raleway"/>
      </rPr>
      <t xml:space="preserve">1-Navigate to </t>
    </r>
    <r>
      <rPr>
        <b/>
        <sz val="10"/>
        <color theme="1"/>
        <rFont val="Raleway"/>
      </rPr>
      <t>Shady Meadows</t>
    </r>
    <r>
      <rPr>
        <sz val="10"/>
        <color theme="1"/>
        <rFont val="Raleway"/>
      </rPr>
      <t xml:space="preserve"> website.
2-Scroll down to </t>
    </r>
    <r>
      <rPr>
        <b/>
        <sz val="10"/>
        <color theme="1"/>
        <rFont val="Raleway"/>
      </rPr>
      <t>Our Rooms</t>
    </r>
    <r>
      <rPr>
        <sz val="10"/>
        <color theme="1"/>
        <rFont val="Raleway"/>
      </rPr>
      <t xml:space="preserve"> section. 
3-Observe the currency in any room card.</t>
    </r>
  </si>
  <si>
    <t>-The price should be displayed inBritish Pound 
Sterling (£).</t>
  </si>
  <si>
    <t>-The price is displayed inBritish Pound 
Sterling (£).</t>
  </si>
  <si>
    <t>HPE_9</t>
  </si>
  <si>
    <r>
      <rPr>
        <sz val="10"/>
        <color theme="1"/>
        <rFont val="Raleway"/>
      </rPr>
      <t xml:space="preserve">Validate that the user is redirected to room page when clicking on </t>
    </r>
    <r>
      <rPr>
        <b/>
        <sz val="10"/>
        <color theme="1"/>
        <rFont val="Raleway"/>
      </rPr>
      <t>Book Now</t>
    </r>
    <r>
      <rPr>
        <sz val="10"/>
        <color theme="1"/>
        <rFont val="Raleway"/>
      </rPr>
      <t xml:space="preserve"> button on any room card.</t>
    </r>
  </si>
  <si>
    <r>
      <rPr>
        <sz val="10"/>
        <color theme="1"/>
        <rFont val="Raleway"/>
      </rPr>
      <t xml:space="preserve">1-Navigate to </t>
    </r>
    <r>
      <rPr>
        <b/>
        <sz val="10"/>
        <color theme="1"/>
        <rFont val="Raleway"/>
      </rPr>
      <t>Shady Meadows</t>
    </r>
    <r>
      <rPr>
        <sz val="10"/>
        <color theme="1"/>
        <rFont val="Raleway"/>
      </rPr>
      <t xml:space="preserve"> website.
2-Scroll down to </t>
    </r>
    <r>
      <rPr>
        <b/>
        <sz val="10"/>
        <color theme="1"/>
        <rFont val="Raleway"/>
      </rPr>
      <t>Our Rooms</t>
    </r>
    <r>
      <rPr>
        <sz val="10"/>
        <color theme="1"/>
        <rFont val="Raleway"/>
      </rPr>
      <t xml:space="preserve"> section. 
3-Click on </t>
    </r>
    <r>
      <rPr>
        <b/>
        <sz val="10"/>
        <color theme="1"/>
        <rFont val="Raleway"/>
      </rPr>
      <t xml:space="preserve">Book Now </t>
    </r>
    <r>
      <rPr>
        <sz val="10"/>
        <color theme="1"/>
        <rFont val="Raleway"/>
      </rPr>
      <t>button on any card.</t>
    </r>
  </si>
  <si>
    <t>-User should be redirected to this card room 
page.</t>
  </si>
  <si>
    <t>-User is redirected to this card room 
page.</t>
  </si>
  <si>
    <t>HPE_10</t>
  </si>
  <si>
    <r>
      <rPr>
        <sz val="10"/>
        <color theme="1"/>
        <rFont val="Raleway"/>
      </rPr>
      <t xml:space="preserve">Validate that  </t>
    </r>
    <r>
      <rPr>
        <b/>
        <sz val="10"/>
        <color theme="1"/>
        <rFont val="Raleway"/>
      </rPr>
      <t>Address</t>
    </r>
    <r>
      <rPr>
        <sz val="10"/>
        <color theme="1"/>
        <rFont val="Raleway"/>
      </rPr>
      <t xml:space="preserve"> is displayed correctly in </t>
    </r>
    <r>
      <rPr>
        <b/>
        <sz val="10"/>
        <color theme="1"/>
        <rFont val="Raleway"/>
      </rPr>
      <t>Contact Information</t>
    </r>
    <r>
      <rPr>
        <sz val="10"/>
        <color theme="1"/>
        <rFont val="Raleway"/>
      </rPr>
      <t>.</t>
    </r>
  </si>
  <si>
    <r>
      <rPr>
        <sz val="10"/>
        <color theme="1"/>
        <rFont val="Raleway"/>
      </rPr>
      <t xml:space="preserve">1-Navigate to </t>
    </r>
    <r>
      <rPr>
        <b/>
        <sz val="10"/>
        <color theme="1"/>
        <rFont val="Raleway"/>
      </rPr>
      <t>Shady Meadows</t>
    </r>
    <r>
      <rPr>
        <sz val="10"/>
        <color theme="1"/>
        <rFont val="Raleway"/>
      </rPr>
      <t xml:space="preserve"> website.
2-Scroll down to </t>
    </r>
    <r>
      <rPr>
        <b/>
        <sz val="10"/>
        <color theme="1"/>
        <rFont val="Raleway"/>
      </rPr>
      <t>Contact Information</t>
    </r>
    <r>
      <rPr>
        <sz val="10"/>
        <color theme="1"/>
        <rFont val="Raleway"/>
      </rPr>
      <t xml:space="preserve"> section. 
3.Observe the </t>
    </r>
    <r>
      <rPr>
        <b/>
        <sz val="10"/>
        <color theme="1"/>
        <rFont val="Raleway"/>
      </rPr>
      <t>Address</t>
    </r>
    <r>
      <rPr>
        <sz val="10"/>
        <color theme="1"/>
        <rFont val="Raleway"/>
      </rPr>
      <t>.</t>
    </r>
  </si>
  <si>
    <r>
      <rPr>
        <sz val="10"/>
        <color theme="1"/>
        <rFont val="Raleway"/>
      </rPr>
      <t xml:space="preserve">-The </t>
    </r>
    <r>
      <rPr>
        <b/>
        <sz val="10"/>
        <color theme="1"/>
        <rFont val="Raleway"/>
      </rPr>
      <t xml:space="preserve">Address </t>
    </r>
    <r>
      <rPr>
        <sz val="10"/>
        <color theme="1"/>
        <rFont val="Raleway"/>
      </rPr>
      <t>should be displayed correctly.</t>
    </r>
    <r>
      <rPr>
        <b/>
        <sz val="10"/>
        <color theme="1"/>
        <rFont val="Raleway"/>
      </rPr>
      <t xml:space="preserve"> </t>
    </r>
  </si>
  <si>
    <r>
      <rPr>
        <sz val="10"/>
        <color theme="1"/>
        <rFont val="Raleway"/>
      </rPr>
      <t xml:space="preserve">-The </t>
    </r>
    <r>
      <rPr>
        <b/>
        <sz val="10"/>
        <color theme="1"/>
        <rFont val="Raleway"/>
      </rPr>
      <t>Address</t>
    </r>
    <r>
      <rPr>
        <sz val="10"/>
        <color theme="1"/>
        <rFont val="Raleway"/>
      </rPr>
      <t xml:space="preserve"> is displayed correctly. </t>
    </r>
  </si>
  <si>
    <t>HPE_11</t>
  </si>
  <si>
    <r>
      <rPr>
        <sz val="10"/>
        <color theme="1"/>
        <rFont val="Raleway"/>
      </rPr>
      <t xml:space="preserve">Validate that  </t>
    </r>
    <r>
      <rPr>
        <b/>
        <sz val="10"/>
        <color theme="1"/>
        <rFont val="Raleway"/>
      </rPr>
      <t>Phone</t>
    </r>
    <r>
      <rPr>
        <sz val="10"/>
        <color theme="1"/>
        <rFont val="Raleway"/>
      </rPr>
      <t xml:space="preserve"> is displayed correctly in </t>
    </r>
    <r>
      <rPr>
        <b/>
        <sz val="10"/>
        <color theme="1"/>
        <rFont val="Raleway"/>
      </rPr>
      <t>Contact Information</t>
    </r>
    <r>
      <rPr>
        <sz val="10"/>
        <color theme="1"/>
        <rFont val="Raleway"/>
      </rPr>
      <t>.</t>
    </r>
  </si>
  <si>
    <r>
      <rPr>
        <sz val="10"/>
        <color theme="1"/>
        <rFont val="Raleway"/>
      </rPr>
      <t xml:space="preserve">1-Navigate to </t>
    </r>
    <r>
      <rPr>
        <b/>
        <sz val="10"/>
        <color theme="1"/>
        <rFont val="Raleway"/>
      </rPr>
      <t>Shady Meadows</t>
    </r>
    <r>
      <rPr>
        <sz val="10"/>
        <color theme="1"/>
        <rFont val="Raleway"/>
      </rPr>
      <t xml:space="preserve"> website.
2-Scroll down to </t>
    </r>
    <r>
      <rPr>
        <b/>
        <sz val="10"/>
        <color theme="1"/>
        <rFont val="Raleway"/>
      </rPr>
      <t>Contact Information</t>
    </r>
    <r>
      <rPr>
        <sz val="10"/>
        <color theme="1"/>
        <rFont val="Raleway"/>
      </rPr>
      <t xml:space="preserve"> section. 
3.Observe the </t>
    </r>
    <r>
      <rPr>
        <b/>
        <sz val="10"/>
        <color theme="1"/>
        <rFont val="Raleway"/>
      </rPr>
      <t>Phone</t>
    </r>
    <r>
      <rPr>
        <sz val="10"/>
        <color theme="1"/>
        <rFont val="Raleway"/>
      </rPr>
      <t>.</t>
    </r>
  </si>
  <si>
    <r>
      <rPr>
        <sz val="10"/>
        <color theme="1"/>
        <rFont val="Raleway"/>
      </rPr>
      <t xml:space="preserve">-The </t>
    </r>
    <r>
      <rPr>
        <b/>
        <sz val="10"/>
        <color theme="1"/>
        <rFont val="Raleway"/>
      </rPr>
      <t xml:space="preserve">Phone </t>
    </r>
    <r>
      <rPr>
        <sz val="10"/>
        <color theme="1"/>
        <rFont val="Raleway"/>
      </rPr>
      <t xml:space="preserve">should be displayed correctly. </t>
    </r>
  </si>
  <si>
    <r>
      <rPr>
        <sz val="10"/>
        <color theme="1"/>
        <rFont val="Raleway"/>
      </rPr>
      <t xml:space="preserve">-The </t>
    </r>
    <r>
      <rPr>
        <b/>
        <sz val="10"/>
        <color theme="1"/>
        <rFont val="Raleway"/>
      </rPr>
      <t>Phone</t>
    </r>
    <r>
      <rPr>
        <sz val="10"/>
        <color theme="1"/>
        <rFont val="Raleway"/>
      </rPr>
      <t xml:space="preserve"> is displayed correctly.</t>
    </r>
  </si>
  <si>
    <t>HPE_12</t>
  </si>
  <si>
    <r>
      <rPr>
        <sz val="10"/>
        <color theme="1"/>
        <rFont val="Raleway"/>
      </rPr>
      <t xml:space="preserve">Validate that the </t>
    </r>
    <r>
      <rPr>
        <b/>
        <sz val="10"/>
        <color theme="1"/>
        <rFont val="Raleway"/>
      </rPr>
      <t>Email</t>
    </r>
    <r>
      <rPr>
        <sz val="10"/>
        <color theme="1"/>
        <rFont val="Raleway"/>
      </rPr>
      <t xml:space="preserve"> is displayed correctly in </t>
    </r>
    <r>
      <rPr>
        <b/>
        <sz val="10"/>
        <color theme="1"/>
        <rFont val="Raleway"/>
      </rPr>
      <t>Contact Information</t>
    </r>
    <r>
      <rPr>
        <sz val="10"/>
        <color theme="1"/>
        <rFont val="Raleway"/>
      </rPr>
      <t>.</t>
    </r>
  </si>
  <si>
    <r>
      <rPr>
        <sz val="10"/>
        <color theme="1"/>
        <rFont val="Raleway"/>
      </rPr>
      <t>1-Navigate to</t>
    </r>
    <r>
      <rPr>
        <b/>
        <sz val="10"/>
        <color theme="1"/>
        <rFont val="Raleway"/>
      </rPr>
      <t xml:space="preserve"> Shady Meadows</t>
    </r>
    <r>
      <rPr>
        <sz val="10"/>
        <color theme="1"/>
        <rFont val="Raleway"/>
      </rPr>
      <t xml:space="preserve"> website.
2-Scroll down to </t>
    </r>
    <r>
      <rPr>
        <b/>
        <sz val="10"/>
        <color theme="1"/>
        <rFont val="Raleway"/>
      </rPr>
      <t>Contact Information</t>
    </r>
    <r>
      <rPr>
        <sz val="10"/>
        <color theme="1"/>
        <rFont val="Raleway"/>
      </rPr>
      <t xml:space="preserve"> section. 
3.Observe the </t>
    </r>
    <r>
      <rPr>
        <b/>
        <sz val="10"/>
        <color theme="1"/>
        <rFont val="Raleway"/>
      </rPr>
      <t>Email</t>
    </r>
    <r>
      <rPr>
        <sz val="10"/>
        <color theme="1"/>
        <rFont val="Raleway"/>
      </rPr>
      <t>.</t>
    </r>
  </si>
  <si>
    <r>
      <rPr>
        <sz val="10"/>
        <color theme="1"/>
        <rFont val="Raleway"/>
      </rPr>
      <t xml:space="preserve">-The </t>
    </r>
    <r>
      <rPr>
        <b/>
        <sz val="10"/>
        <color theme="1"/>
        <rFont val="Raleway"/>
      </rPr>
      <t xml:space="preserve">Email </t>
    </r>
    <r>
      <rPr>
        <sz val="10"/>
        <color theme="1"/>
        <rFont val="Raleway"/>
      </rPr>
      <t xml:space="preserve">should be displayed correctly. </t>
    </r>
  </si>
  <si>
    <r>
      <rPr>
        <sz val="10"/>
        <color theme="1"/>
        <rFont val="Raleway"/>
      </rPr>
      <t xml:space="preserve">-The </t>
    </r>
    <r>
      <rPr>
        <b/>
        <sz val="10"/>
        <color theme="1"/>
        <rFont val="Raleway"/>
      </rPr>
      <t xml:space="preserve">Email </t>
    </r>
    <r>
      <rPr>
        <sz val="10"/>
        <color theme="1"/>
        <rFont val="Raleway"/>
      </rPr>
      <t>is displayed correctly.</t>
    </r>
  </si>
  <si>
    <t>HPE_13</t>
  </si>
  <si>
    <r>
      <rPr>
        <sz val="10"/>
        <color theme="1"/>
        <rFont val="Raleway"/>
      </rPr>
      <t xml:space="preserve">Validate that instruction message is displayed when leaving any field empty or entering invalid data in </t>
    </r>
    <r>
      <rPr>
        <b/>
        <sz val="10"/>
        <color theme="1"/>
        <rFont val="Raleway"/>
      </rPr>
      <t>Send Us Message</t>
    </r>
    <r>
      <rPr>
        <sz val="10"/>
        <color theme="1"/>
        <rFont val="Raleway"/>
      </rPr>
      <t xml:space="preserve"> section.</t>
    </r>
  </si>
  <si>
    <r>
      <rPr>
        <sz val="10"/>
        <color theme="1"/>
        <rFont val="Raleway"/>
      </rPr>
      <t xml:space="preserve">1-Navigate to </t>
    </r>
    <r>
      <rPr>
        <b/>
        <sz val="10"/>
        <color theme="1"/>
        <rFont val="Raleway"/>
      </rPr>
      <t>Shady Meadows</t>
    </r>
    <r>
      <rPr>
        <sz val="10"/>
        <color theme="1"/>
        <rFont val="Raleway"/>
      </rPr>
      <t xml:space="preserve"> website.
2-Scroll down to </t>
    </r>
    <r>
      <rPr>
        <b/>
        <sz val="10"/>
        <color theme="1"/>
        <rFont val="Raleway"/>
      </rPr>
      <t>Send Us Message</t>
    </r>
    <r>
      <rPr>
        <sz val="10"/>
        <color theme="1"/>
        <rFont val="Raleway"/>
      </rPr>
      <t xml:space="preserve"> section. 
3.Leave one required field blank while 
Completing the remaining fields.</t>
    </r>
  </si>
  <si>
    <t>-An instruction message should be displayed.</t>
  </si>
  <si>
    <t>-An instruction message is displayed</t>
  </si>
  <si>
    <t>HPE_14</t>
  </si>
  <si>
    <r>
      <rPr>
        <sz val="10"/>
        <color theme="1"/>
        <rFont val="Raleway"/>
      </rPr>
      <t xml:space="preserve">Validate clicking on </t>
    </r>
    <r>
      <rPr>
        <b/>
        <sz val="10"/>
        <color theme="1"/>
        <rFont val="Raleway"/>
      </rPr>
      <t>Submit</t>
    </r>
    <r>
      <rPr>
        <sz val="10"/>
        <color theme="1"/>
        <rFont val="Raleway"/>
      </rPr>
      <t xml:space="preserve"> after entering valid data in all fields in </t>
    </r>
    <r>
      <rPr>
        <b/>
        <sz val="10"/>
        <color theme="1"/>
        <rFont val="Raleway"/>
      </rPr>
      <t xml:space="preserve">Send Us Message </t>
    </r>
    <r>
      <rPr>
        <sz val="10"/>
        <color theme="1"/>
        <rFont val="Raleway"/>
      </rPr>
      <t>section.</t>
    </r>
  </si>
  <si>
    <r>
      <rPr>
        <sz val="10"/>
        <color theme="1"/>
        <rFont val="Raleway"/>
      </rPr>
      <t>1-Navigate to</t>
    </r>
    <r>
      <rPr>
        <b/>
        <sz val="10"/>
        <color theme="1"/>
        <rFont val="Raleway"/>
      </rPr>
      <t xml:space="preserve"> Shady Meadows</t>
    </r>
    <r>
      <rPr>
        <sz val="10"/>
        <color theme="1"/>
        <rFont val="Raleway"/>
      </rPr>
      <t xml:space="preserve"> website.
2-Scroll down to </t>
    </r>
    <r>
      <rPr>
        <b/>
        <sz val="10"/>
        <color theme="1"/>
        <rFont val="Raleway"/>
      </rPr>
      <t>Send Us Message</t>
    </r>
    <r>
      <rPr>
        <sz val="10"/>
        <color theme="1"/>
        <rFont val="Raleway"/>
      </rPr>
      <t xml:space="preserve"> section. 
3.Fill in all fields </t>
    </r>
    <r>
      <rPr>
        <b/>
        <sz val="10"/>
        <color theme="1"/>
        <rFont val="Raleway"/>
      </rPr>
      <t>(Name, Email, Phone, Subject,
 Message)</t>
    </r>
    <r>
      <rPr>
        <sz val="10"/>
        <color theme="1"/>
        <rFont val="Raleway"/>
      </rPr>
      <t xml:space="preserve"> with valid data.
4.Click on </t>
    </r>
    <r>
      <rPr>
        <b/>
        <sz val="10"/>
        <color theme="1"/>
        <rFont val="Raleway"/>
      </rPr>
      <t xml:space="preserve">Submit </t>
    </r>
    <r>
      <rPr>
        <sz val="10"/>
        <color theme="1"/>
        <rFont val="Raleway"/>
      </rPr>
      <t>button.</t>
    </r>
  </si>
  <si>
    <t>-Sumbit button should be functioning.
-The form should be submitted successfully.</t>
  </si>
  <si>
    <t>-Sumbit button is functioning.
-The form was submitted successfully.</t>
  </si>
  <si>
    <t>HPE_15</t>
  </si>
  <si>
    <r>
      <rPr>
        <sz val="10"/>
        <color theme="1"/>
        <rFont val="Raleway"/>
      </rPr>
      <t xml:space="preserve">Validate that a </t>
    </r>
    <r>
      <rPr>
        <b/>
        <sz val="10"/>
        <color theme="1"/>
        <rFont val="Raleway"/>
      </rPr>
      <t>Thanks</t>
    </r>
    <r>
      <rPr>
        <sz val="10"/>
        <color theme="1"/>
        <rFont val="Raleway"/>
      </rPr>
      <t xml:space="preserve"> message, along with the submitted message, is displayed after successfully filling and submitting all required fields.</t>
    </r>
  </si>
  <si>
    <r>
      <rPr>
        <sz val="10"/>
        <color theme="1"/>
        <rFont val="Raleway"/>
      </rPr>
      <t xml:space="preserve">1-Navigate to </t>
    </r>
    <r>
      <rPr>
        <b/>
        <sz val="10"/>
        <color theme="1"/>
        <rFont val="Raleway"/>
      </rPr>
      <t>Shady Meadows</t>
    </r>
    <r>
      <rPr>
        <sz val="10"/>
        <color theme="1"/>
        <rFont val="Raleway"/>
      </rPr>
      <t xml:space="preserve"> website.
2-Scroll down to </t>
    </r>
    <r>
      <rPr>
        <b/>
        <sz val="10"/>
        <color theme="1"/>
        <rFont val="Raleway"/>
      </rPr>
      <t>Send Us Message</t>
    </r>
    <r>
      <rPr>
        <sz val="10"/>
        <color theme="1"/>
        <rFont val="Raleway"/>
      </rPr>
      <t xml:space="preserve"> section. 
3.Fill in all fields </t>
    </r>
    <r>
      <rPr>
        <b/>
        <sz val="10"/>
        <color theme="1"/>
        <rFont val="Raleway"/>
      </rPr>
      <t>(Name, Email, Phone, Subject,
 Message)</t>
    </r>
    <r>
      <rPr>
        <sz val="10"/>
        <color theme="1"/>
        <rFont val="Raleway"/>
      </rPr>
      <t xml:space="preserve"> with valid data.
4.Click on </t>
    </r>
    <r>
      <rPr>
        <b/>
        <sz val="10"/>
        <color theme="1"/>
        <rFont val="Raleway"/>
      </rPr>
      <t>Submit</t>
    </r>
    <r>
      <rPr>
        <sz val="10"/>
        <color theme="1"/>
        <rFont val="Raleway"/>
      </rPr>
      <t xml:space="preserve"> button.</t>
    </r>
  </si>
  <si>
    <r>
      <rPr>
        <sz val="10"/>
        <color theme="1"/>
        <rFont val="Raleway"/>
      </rPr>
      <t>-</t>
    </r>
    <r>
      <rPr>
        <b/>
        <sz val="10"/>
        <color theme="1"/>
        <rFont val="Raleway"/>
      </rPr>
      <t>Thanks</t>
    </r>
    <r>
      <rPr>
        <sz val="10"/>
        <color theme="1"/>
        <rFont val="Raleway"/>
      </rPr>
      <t xml:space="preserve"> message should be displayed
 along with the submitted message.</t>
    </r>
  </si>
  <si>
    <r>
      <rPr>
        <sz val="10"/>
        <color theme="1"/>
        <rFont val="Raleway"/>
      </rPr>
      <t>-</t>
    </r>
    <r>
      <rPr>
        <b/>
        <sz val="10"/>
        <color theme="1"/>
        <rFont val="Raleway"/>
      </rPr>
      <t xml:space="preserve">Thanks </t>
    </r>
    <r>
      <rPr>
        <sz val="10"/>
        <color theme="1"/>
        <rFont val="Raleway"/>
      </rPr>
      <t>message is displayed
 along with the submitted message.</t>
    </r>
  </si>
  <si>
    <t>HPE_16</t>
  </si>
  <si>
    <r>
      <rPr>
        <sz val="10"/>
        <color theme="1"/>
        <rFont val="Raleway"/>
      </rPr>
      <t xml:space="preserve">Validate that entering invalid data in any field in </t>
    </r>
    <r>
      <rPr>
        <b/>
        <sz val="10"/>
        <color theme="1"/>
        <rFont val="Raleway"/>
      </rPr>
      <t>Send Us Message</t>
    </r>
    <r>
      <rPr>
        <sz val="10"/>
        <color theme="1"/>
        <rFont val="Raleway"/>
      </rPr>
      <t xml:space="preserve"> section isn't accepted.</t>
    </r>
  </si>
  <si>
    <r>
      <rPr>
        <sz val="10"/>
        <color theme="1"/>
        <rFont val="Raleway"/>
      </rPr>
      <t xml:space="preserve">1-Navigate to </t>
    </r>
    <r>
      <rPr>
        <b/>
        <sz val="10"/>
        <color theme="1"/>
        <rFont val="Raleway"/>
      </rPr>
      <t>Shady Meadows</t>
    </r>
    <r>
      <rPr>
        <sz val="10"/>
        <color theme="1"/>
        <rFont val="Raleway"/>
      </rPr>
      <t xml:space="preserve"> website.
2-Scroll down to </t>
    </r>
    <r>
      <rPr>
        <b/>
        <sz val="10"/>
        <color theme="1"/>
        <rFont val="Raleway"/>
      </rPr>
      <t>Send Us Message</t>
    </r>
    <r>
      <rPr>
        <sz val="10"/>
        <color theme="1"/>
        <rFont val="Raleway"/>
      </rPr>
      <t xml:space="preserve"> section. 
3.Fill in any field </t>
    </r>
    <r>
      <rPr>
        <b/>
        <sz val="10"/>
        <color theme="1"/>
        <rFont val="Raleway"/>
      </rPr>
      <t>(Name, Email, Phone, Subject,
 Message)</t>
    </r>
    <r>
      <rPr>
        <sz val="10"/>
        <color theme="1"/>
        <rFont val="Raleway"/>
      </rPr>
      <t xml:space="preserve"> with invalid data.
4.Click on </t>
    </r>
    <r>
      <rPr>
        <b/>
        <sz val="10"/>
        <color theme="1"/>
        <rFont val="Raleway"/>
      </rPr>
      <t>Submit</t>
    </r>
    <r>
      <rPr>
        <sz val="10"/>
        <color theme="1"/>
        <rFont val="Raleway"/>
      </rPr>
      <t xml:space="preserve"> button.</t>
    </r>
  </si>
  <si>
    <t>-An instruction message is displayed.</t>
  </si>
  <si>
    <t>HPE_17</t>
  </si>
  <si>
    <r>
      <rPr>
        <sz val="10"/>
        <color theme="1"/>
        <rFont val="Raleway"/>
      </rPr>
      <t xml:space="preserve">Validate that the navigation menu is displayed when the </t>
    </r>
    <r>
      <rPr>
        <b/>
        <sz val="10"/>
        <color theme="1"/>
        <rFont val="Raleway"/>
      </rPr>
      <t>hamburger menu</t>
    </r>
    <r>
      <rPr>
        <sz val="10"/>
        <color theme="1"/>
        <rFont val="Raleway"/>
      </rPr>
      <t xml:space="preserve"> icon is clicked.</t>
    </r>
  </si>
  <si>
    <t>HPE_18</t>
  </si>
  <si>
    <t>Validate that the footer text is as expected.</t>
  </si>
  <si>
    <r>
      <rPr>
        <sz val="10"/>
        <color theme="1"/>
        <rFont val="Raleway"/>
      </rPr>
      <t xml:space="preserve">1-Navigate to </t>
    </r>
    <r>
      <rPr>
        <b/>
        <sz val="10"/>
        <color theme="1"/>
        <rFont val="Raleway"/>
      </rPr>
      <t>Shady Meadows</t>
    </r>
    <r>
      <rPr>
        <sz val="10"/>
        <color theme="1"/>
        <rFont val="Raleway"/>
      </rPr>
      <t xml:space="preserve"> website.
2. Scroll down to footer.</t>
    </r>
  </si>
  <si>
    <t>-Footer text should be displayed correctly.</t>
  </si>
  <si>
    <t>-Footer text is displayed correctly.</t>
  </si>
  <si>
    <t>HPE_19</t>
  </si>
  <si>
    <r>
      <rPr>
        <sz val="10"/>
        <color theme="1"/>
        <rFont val="Raleway"/>
      </rPr>
      <t xml:space="preserve">Validate that the user is redirected to website Facebook page when clicking on  </t>
    </r>
    <r>
      <rPr>
        <b/>
        <sz val="10"/>
        <color theme="1"/>
        <rFont val="Raleway"/>
      </rPr>
      <t xml:space="preserve">Facebook </t>
    </r>
    <r>
      <rPr>
        <sz val="10"/>
        <color theme="1"/>
        <rFont val="Raleway"/>
      </rPr>
      <t>icon.</t>
    </r>
  </si>
  <si>
    <r>
      <rPr>
        <sz val="10"/>
        <color theme="1"/>
        <rFont val="Raleway"/>
      </rPr>
      <t xml:space="preserve">1-Navigate to </t>
    </r>
    <r>
      <rPr>
        <b/>
        <sz val="10"/>
        <color theme="1"/>
        <rFont val="Raleway"/>
      </rPr>
      <t xml:space="preserve">Shady Meadows </t>
    </r>
    <r>
      <rPr>
        <sz val="10"/>
        <color theme="1"/>
        <rFont val="Raleway"/>
      </rPr>
      <t xml:space="preserve">website.
2. Scroll down to footer.
3.Click on </t>
    </r>
    <r>
      <rPr>
        <b/>
        <sz val="10"/>
        <color theme="1"/>
        <rFont val="Raleway"/>
      </rPr>
      <t>Facebook</t>
    </r>
    <r>
      <rPr>
        <sz val="10"/>
        <color theme="1"/>
        <rFont val="Raleway"/>
      </rPr>
      <t xml:space="preserve"> icon.</t>
    </r>
  </si>
  <si>
    <r>
      <rPr>
        <sz val="10"/>
        <color theme="1"/>
        <rFont val="Raleway"/>
      </rPr>
      <t xml:space="preserve">-The user should be redirected to the 
website's </t>
    </r>
    <r>
      <rPr>
        <b/>
        <sz val="10"/>
        <color theme="1"/>
        <rFont val="Raleway"/>
      </rPr>
      <t xml:space="preserve">Facebook </t>
    </r>
    <r>
      <rPr>
        <sz val="10"/>
        <color theme="1"/>
        <rFont val="Raleway"/>
      </rPr>
      <t>page.</t>
    </r>
  </si>
  <si>
    <r>
      <rPr>
        <sz val="10"/>
        <color theme="1"/>
        <rFont val="Raleway"/>
      </rPr>
      <t xml:space="preserve">-The user isn't redirected to the 
website's </t>
    </r>
    <r>
      <rPr>
        <b/>
        <sz val="10"/>
        <color theme="1"/>
        <rFont val="Raleway"/>
      </rPr>
      <t>Facebook</t>
    </r>
    <r>
      <rPr>
        <sz val="10"/>
        <color theme="1"/>
        <rFont val="Raleway"/>
      </rPr>
      <t xml:space="preserve"> page.
-Scrolls up unexpectedly to in
 </t>
    </r>
    <r>
      <rPr>
        <b/>
        <sz val="10"/>
        <color theme="1"/>
        <rFont val="Raleway"/>
      </rPr>
      <t>home page</t>
    </r>
    <r>
      <rPr>
        <sz val="10"/>
        <color theme="1"/>
        <rFont val="Raleway"/>
      </rPr>
      <t>.</t>
    </r>
  </si>
  <si>
    <t>HPE_20</t>
  </si>
  <si>
    <r>
      <rPr>
        <sz val="10"/>
        <color theme="1"/>
        <rFont val="Arial"/>
      </rPr>
      <t xml:space="preserve">Validate that the user is redirected to website Facebook page when clicking on  </t>
    </r>
    <r>
      <rPr>
        <b/>
        <sz val="10"/>
        <color theme="1"/>
        <rFont val="Arial"/>
      </rPr>
      <t xml:space="preserve">Instagram </t>
    </r>
    <r>
      <rPr>
        <sz val="10"/>
        <color theme="1"/>
        <rFont val="Arial"/>
      </rPr>
      <t>icon.</t>
    </r>
  </si>
  <si>
    <r>
      <rPr>
        <sz val="10"/>
        <color theme="1"/>
        <rFont val="Raleway"/>
      </rPr>
      <t xml:space="preserve">1-Navigate to </t>
    </r>
    <r>
      <rPr>
        <b/>
        <sz val="10"/>
        <color theme="1"/>
        <rFont val="Raleway"/>
      </rPr>
      <t>Shady Meadows</t>
    </r>
    <r>
      <rPr>
        <sz val="10"/>
        <color theme="1"/>
        <rFont val="Raleway"/>
      </rPr>
      <t xml:space="preserve"> website.
2. Scroll down to footer.
3.Click on </t>
    </r>
    <r>
      <rPr>
        <b/>
        <sz val="10"/>
        <color theme="1"/>
        <rFont val="Raleway"/>
      </rPr>
      <t>Instagram</t>
    </r>
    <r>
      <rPr>
        <sz val="10"/>
        <color theme="1"/>
        <rFont val="Raleway"/>
      </rPr>
      <t xml:space="preserve"> icon.</t>
    </r>
  </si>
  <si>
    <r>
      <rPr>
        <sz val="10"/>
        <color theme="1"/>
        <rFont val="Raleway"/>
      </rPr>
      <t xml:space="preserve">-The user should be redirected to the 
website's </t>
    </r>
    <r>
      <rPr>
        <b/>
        <sz val="10"/>
        <color theme="1"/>
        <rFont val="Raleway"/>
      </rPr>
      <t>Instagram</t>
    </r>
    <r>
      <rPr>
        <sz val="10"/>
        <color theme="1"/>
        <rFont val="Raleway"/>
      </rPr>
      <t xml:space="preserve"> page.</t>
    </r>
  </si>
  <si>
    <r>
      <rPr>
        <sz val="10"/>
        <color theme="1"/>
        <rFont val="Raleway"/>
      </rPr>
      <t xml:space="preserve">-The user isn't redirected to the 
website's </t>
    </r>
    <r>
      <rPr>
        <b/>
        <sz val="10"/>
        <color theme="1"/>
        <rFont val="Raleway"/>
      </rPr>
      <t xml:space="preserve">Instagram </t>
    </r>
    <r>
      <rPr>
        <sz val="10"/>
        <color theme="1"/>
        <rFont val="Raleway"/>
      </rPr>
      <t xml:space="preserve">page.
-Scrolls up unexpectedly to in
</t>
    </r>
    <r>
      <rPr>
        <b/>
        <sz val="10"/>
        <color theme="1"/>
        <rFont val="Raleway"/>
      </rPr>
      <t xml:space="preserve"> home page</t>
    </r>
    <r>
      <rPr>
        <sz val="10"/>
        <color theme="1"/>
        <rFont val="Raleway"/>
      </rPr>
      <t>.</t>
    </r>
  </si>
  <si>
    <t>HPE_21</t>
  </si>
  <si>
    <r>
      <rPr>
        <sz val="10"/>
        <color theme="1"/>
        <rFont val="Arial"/>
      </rPr>
      <t xml:space="preserve">Validate that the user is redirected to website Facebook page when clicking on  </t>
    </r>
    <r>
      <rPr>
        <b/>
        <sz val="10"/>
        <color theme="1"/>
        <rFont val="Arial"/>
      </rPr>
      <t xml:space="preserve">Twitter </t>
    </r>
    <r>
      <rPr>
        <sz val="10"/>
        <color theme="1"/>
        <rFont val="Arial"/>
      </rPr>
      <t>icon.</t>
    </r>
  </si>
  <si>
    <r>
      <rPr>
        <sz val="10"/>
        <color theme="1"/>
        <rFont val="Raleway"/>
      </rPr>
      <t xml:space="preserve">1-Navigate to </t>
    </r>
    <r>
      <rPr>
        <b/>
        <sz val="10"/>
        <color theme="1"/>
        <rFont val="Raleway"/>
      </rPr>
      <t>Shady Meadows</t>
    </r>
    <r>
      <rPr>
        <sz val="10"/>
        <color theme="1"/>
        <rFont val="Raleway"/>
      </rPr>
      <t xml:space="preserve"> website.
2. Scroll down to footer.
3.Click on </t>
    </r>
    <r>
      <rPr>
        <b/>
        <sz val="10"/>
        <color theme="1"/>
        <rFont val="Raleway"/>
      </rPr>
      <t>Twitter</t>
    </r>
    <r>
      <rPr>
        <sz val="10"/>
        <color theme="1"/>
        <rFont val="Raleway"/>
      </rPr>
      <t xml:space="preserve"> icon.</t>
    </r>
  </si>
  <si>
    <r>
      <rPr>
        <sz val="10"/>
        <color theme="1"/>
        <rFont val="Raleway"/>
      </rPr>
      <t xml:space="preserve">-The user should be redirected to the 
website's </t>
    </r>
    <r>
      <rPr>
        <b/>
        <sz val="10"/>
        <color theme="1"/>
        <rFont val="Raleway"/>
      </rPr>
      <t>Twitter</t>
    </r>
    <r>
      <rPr>
        <sz val="10"/>
        <color theme="1"/>
        <rFont val="Raleway"/>
      </rPr>
      <t xml:space="preserve"> page.</t>
    </r>
  </si>
  <si>
    <r>
      <rPr>
        <sz val="10"/>
        <color theme="1"/>
        <rFont val="Raleway"/>
      </rPr>
      <t xml:space="preserve">-The user isn't redirected to the 
website's </t>
    </r>
    <r>
      <rPr>
        <b/>
        <sz val="10"/>
        <color theme="1"/>
        <rFont val="Raleway"/>
      </rPr>
      <t>Twitter</t>
    </r>
    <r>
      <rPr>
        <sz val="10"/>
        <color theme="1"/>
        <rFont val="Raleway"/>
      </rPr>
      <t xml:space="preserve"> page.
-Scrolls up unexpectedly to in
 </t>
    </r>
    <r>
      <rPr>
        <b/>
        <sz val="10"/>
        <color theme="1"/>
        <rFont val="Raleway"/>
      </rPr>
      <t>home page.</t>
    </r>
  </si>
  <si>
    <t>HPE_22</t>
  </si>
  <si>
    <r>
      <rPr>
        <sz val="10"/>
        <color theme="1"/>
        <rFont val="Arial"/>
      </rPr>
      <t>Validate that the user is redirected to the right page when clicking one of  </t>
    </r>
    <r>
      <rPr>
        <b/>
        <sz val="10"/>
        <color theme="1"/>
        <rFont val="Arial"/>
      </rPr>
      <t>(Mark Wintering ham ,Cookie-Policy .Privacy-Policy Admin panel)</t>
    </r>
    <r>
      <rPr>
        <sz val="10"/>
        <color theme="1"/>
        <rFont val="Arial"/>
      </rPr>
      <t xml:space="preserve"> links.</t>
    </r>
  </si>
  <si>
    <r>
      <rPr>
        <sz val="10"/>
        <color theme="1"/>
        <rFont val="Raleway"/>
      </rPr>
      <t xml:space="preserve">1-Navigate to </t>
    </r>
    <r>
      <rPr>
        <b/>
        <sz val="10"/>
        <color theme="1"/>
        <rFont val="Raleway"/>
      </rPr>
      <t>Shady Meadows</t>
    </r>
    <r>
      <rPr>
        <sz val="10"/>
        <color theme="1"/>
        <rFont val="Raleway"/>
      </rPr>
      <t xml:space="preserve"> website.
2. Scroll down to footer.
3.Click on one of </t>
    </r>
    <r>
      <rPr>
        <b/>
        <sz val="10"/>
        <color theme="1"/>
        <rFont val="Raleway"/>
      </rPr>
      <t xml:space="preserve">(Mark Wintering ham 
,Cookie-Policy .Privacy-Policy Admin panel)
</t>
    </r>
    <r>
      <rPr>
        <sz val="10"/>
        <color theme="1"/>
        <rFont val="Raleway"/>
      </rPr>
      <t xml:space="preserve"> links in footer.</t>
    </r>
  </si>
  <si>
    <t>-The user should be redirected to the 
correct page.</t>
  </si>
  <si>
    <t>-The user is redirected to the correct 
page.</t>
  </si>
  <si>
    <t>HPE_23</t>
  </si>
  <si>
    <r>
      <rPr>
        <sz val="10"/>
        <color theme="1"/>
        <rFont val="Arial"/>
      </rPr>
      <t xml:space="preserve">Validate that clicking on the </t>
    </r>
    <r>
      <rPr>
        <b/>
        <sz val="10"/>
        <color theme="1"/>
        <rFont val="Arial"/>
      </rPr>
      <t>Rooms</t>
    </r>
    <r>
      <rPr>
        <sz val="10"/>
        <color theme="1"/>
        <rFont val="Arial"/>
      </rPr>
      <t xml:space="preserve"> link in the header navigates to the </t>
    </r>
    <r>
      <rPr>
        <b/>
        <sz val="10"/>
        <color theme="1"/>
        <rFont val="Arial"/>
      </rPr>
      <t>Our Rooms</t>
    </r>
    <r>
      <rPr>
        <sz val="10"/>
        <color theme="1"/>
        <rFont val="Arial"/>
      </rPr>
      <t xml:space="preserve"> section.</t>
    </r>
  </si>
  <si>
    <r>
      <rPr>
        <sz val="10"/>
        <color theme="1"/>
        <rFont val="Arial"/>
      </rPr>
      <t xml:space="preserve">1-Navigate to </t>
    </r>
    <r>
      <rPr>
        <b/>
        <sz val="10"/>
        <color theme="1"/>
        <rFont val="Arial"/>
      </rPr>
      <t>Shady Meadows</t>
    </r>
    <r>
      <rPr>
        <sz val="10"/>
        <color theme="1"/>
        <rFont val="Arial"/>
      </rPr>
      <t xml:space="preserve"> website.
2-Click on the </t>
    </r>
    <r>
      <rPr>
        <b/>
        <sz val="10"/>
        <color theme="1"/>
        <rFont val="Arial"/>
      </rPr>
      <t>Rooms</t>
    </r>
    <r>
      <rPr>
        <sz val="10"/>
        <color theme="1"/>
        <rFont val="Arial"/>
      </rPr>
      <t xml:space="preserve"> link in the header.</t>
    </r>
  </si>
  <si>
    <r>
      <rPr>
        <sz val="10"/>
        <color theme="1"/>
        <rFont val="Arial"/>
      </rPr>
      <t xml:space="preserve">-The user should be redirected to </t>
    </r>
    <r>
      <rPr>
        <b/>
        <sz val="10"/>
        <color theme="1"/>
        <rFont val="Arial"/>
      </rPr>
      <t xml:space="preserve">Our Rooms
</t>
    </r>
    <r>
      <rPr>
        <sz val="10"/>
        <color theme="1"/>
        <rFont val="Arial"/>
      </rPr>
      <t>section.</t>
    </r>
  </si>
  <si>
    <r>
      <rPr>
        <sz val="10"/>
        <color theme="1"/>
        <rFont val="Arial"/>
      </rPr>
      <t xml:space="preserve">-The user is redirected to </t>
    </r>
    <r>
      <rPr>
        <b/>
        <sz val="10"/>
        <color theme="1"/>
        <rFont val="Arial"/>
      </rPr>
      <t>Our Rooms</t>
    </r>
    <r>
      <rPr>
        <sz val="10"/>
        <color theme="1"/>
        <rFont val="Arial"/>
      </rPr>
      <t xml:space="preserve"> 
section.</t>
    </r>
  </si>
  <si>
    <t>HPE_24</t>
  </si>
  <si>
    <r>
      <rPr>
        <sz val="10"/>
        <color theme="1"/>
        <rFont val="Arial"/>
      </rPr>
      <t xml:space="preserve">Validate that clicking on the </t>
    </r>
    <r>
      <rPr>
        <b/>
        <sz val="10"/>
        <color theme="1"/>
        <rFont val="Arial"/>
      </rPr>
      <t>Booking</t>
    </r>
    <r>
      <rPr>
        <sz val="10"/>
        <color theme="1"/>
        <rFont val="Arial"/>
      </rPr>
      <t xml:space="preserve"> link in the header navigates to the </t>
    </r>
    <r>
      <rPr>
        <b/>
        <sz val="10"/>
        <color theme="1"/>
        <rFont val="Arial"/>
      </rPr>
      <t>Check Availability &amp; Book 
Your Stay</t>
    </r>
    <r>
      <rPr>
        <sz val="10"/>
        <color theme="1"/>
        <rFont val="Arial"/>
      </rPr>
      <t xml:space="preserve"> section.</t>
    </r>
  </si>
  <si>
    <r>
      <rPr>
        <sz val="10"/>
        <color theme="1"/>
        <rFont val="Arial"/>
      </rPr>
      <t xml:space="preserve">1-Navigate to </t>
    </r>
    <r>
      <rPr>
        <b/>
        <sz val="10"/>
        <color theme="1"/>
        <rFont val="Arial"/>
      </rPr>
      <t>Shady Meadows</t>
    </r>
    <r>
      <rPr>
        <sz val="10"/>
        <color theme="1"/>
        <rFont val="Arial"/>
      </rPr>
      <t xml:space="preserve"> website.
2-Click on the </t>
    </r>
    <r>
      <rPr>
        <b/>
        <sz val="10"/>
        <color theme="1"/>
        <rFont val="Arial"/>
      </rPr>
      <t>Booking</t>
    </r>
    <r>
      <rPr>
        <sz val="10"/>
        <color theme="1"/>
        <rFont val="Arial"/>
      </rPr>
      <t xml:space="preserve"> link in the header.</t>
    </r>
  </si>
  <si>
    <r>
      <rPr>
        <sz val="10"/>
        <color theme="1"/>
        <rFont val="Arial"/>
      </rPr>
      <t xml:space="preserve">-The user should be redirected to 
</t>
    </r>
    <r>
      <rPr>
        <b/>
        <sz val="10"/>
        <color theme="1"/>
        <rFont val="Arial"/>
      </rPr>
      <t>Check Availability &amp; Book Your Stay</t>
    </r>
    <r>
      <rPr>
        <sz val="10"/>
        <color theme="1"/>
        <rFont val="Arial"/>
      </rPr>
      <t xml:space="preserve"> section.</t>
    </r>
  </si>
  <si>
    <r>
      <rPr>
        <sz val="10"/>
        <color theme="1"/>
        <rFont val="Arial"/>
      </rPr>
      <t xml:space="preserve">-The user isn't redirected to </t>
    </r>
    <r>
      <rPr>
        <b/>
        <sz val="10"/>
        <color theme="1"/>
        <rFont val="Arial"/>
      </rPr>
      <t>Check 
Availability &amp; Book Your Stay</t>
    </r>
    <r>
      <rPr>
        <sz val="10"/>
        <color theme="1"/>
        <rFont val="Arial"/>
      </rPr>
      <t xml:space="preserve"> section.</t>
    </r>
  </si>
  <si>
    <t>HPE_25</t>
  </si>
  <si>
    <r>
      <rPr>
        <sz val="10"/>
        <color theme="1"/>
        <rFont val="Arial"/>
      </rPr>
      <t xml:space="preserve">Validate correct redirection when clicking on the </t>
    </r>
    <r>
      <rPr>
        <b/>
        <sz val="10"/>
        <color theme="1"/>
        <rFont val="Arial"/>
      </rPr>
      <t xml:space="preserve">Amenities </t>
    </r>
    <r>
      <rPr>
        <sz val="10"/>
        <color theme="1"/>
        <rFont val="Arial"/>
      </rPr>
      <t>link.</t>
    </r>
  </si>
  <si>
    <r>
      <rPr>
        <sz val="10"/>
        <color theme="1"/>
        <rFont val="Arial"/>
      </rPr>
      <t xml:space="preserve">1-Navigate to </t>
    </r>
    <r>
      <rPr>
        <b/>
        <sz val="10"/>
        <color theme="1"/>
        <rFont val="Arial"/>
      </rPr>
      <t>Shady Meadows</t>
    </r>
    <r>
      <rPr>
        <sz val="10"/>
        <color theme="1"/>
        <rFont val="Arial"/>
      </rPr>
      <t xml:space="preserve"> website.
2-Click on the </t>
    </r>
    <r>
      <rPr>
        <b/>
        <sz val="10"/>
        <color theme="1"/>
        <rFont val="Arial"/>
      </rPr>
      <t>Amenities</t>
    </r>
    <r>
      <rPr>
        <sz val="10"/>
        <color theme="1"/>
        <rFont val="Arial"/>
      </rPr>
      <t xml:space="preserve"> link in the header.</t>
    </r>
  </si>
  <si>
    <r>
      <rPr>
        <sz val="10"/>
        <color theme="1"/>
        <rFont val="Arial"/>
      </rPr>
      <t xml:space="preserve">-Clicking the </t>
    </r>
    <r>
      <rPr>
        <b/>
        <sz val="10"/>
        <color theme="1"/>
        <rFont val="Arial"/>
      </rPr>
      <t xml:space="preserve">Amenities </t>
    </r>
    <r>
      <rPr>
        <sz val="10"/>
        <color theme="1"/>
        <rFont val="Arial"/>
      </rPr>
      <t xml:space="preserve">link should smoothly 
scroll or redirect the user to </t>
    </r>
    <r>
      <rPr>
        <b/>
        <sz val="10"/>
        <color theme="1"/>
        <rFont val="Arial"/>
      </rPr>
      <t xml:space="preserve">Amenities </t>
    </r>
    <r>
      <rPr>
        <sz val="10"/>
        <color theme="1"/>
        <rFont val="Arial"/>
      </rPr>
      <t>section.</t>
    </r>
  </si>
  <si>
    <r>
      <rPr>
        <sz val="10"/>
        <color theme="1"/>
        <rFont val="Arial"/>
      </rPr>
      <t xml:space="preserve">-The </t>
    </r>
    <r>
      <rPr>
        <b/>
        <sz val="10"/>
        <color theme="1"/>
        <rFont val="Arial"/>
      </rPr>
      <t>Amenities</t>
    </r>
    <r>
      <rPr>
        <sz val="10"/>
        <color theme="1"/>
        <rFont val="Arial"/>
      </rPr>
      <t xml:space="preserve"> link does not redirect or 
display any section no action occurs 
upon clicking.</t>
    </r>
  </si>
  <si>
    <t>HPE_26</t>
  </si>
  <si>
    <r>
      <rPr>
        <sz val="10"/>
        <color theme="1"/>
        <rFont val="Arial"/>
      </rPr>
      <t xml:space="preserve">Validate that clicking on the </t>
    </r>
    <r>
      <rPr>
        <b/>
        <sz val="10"/>
        <color theme="1"/>
        <rFont val="Arial"/>
      </rPr>
      <t xml:space="preserve">Location </t>
    </r>
    <r>
      <rPr>
        <sz val="10"/>
        <color theme="1"/>
        <rFont val="Arial"/>
      </rPr>
      <t xml:space="preserve">link in the header navigates to the </t>
    </r>
    <r>
      <rPr>
        <b/>
        <sz val="10"/>
        <color theme="1"/>
        <rFont val="Arial"/>
      </rPr>
      <t>Our Location</t>
    </r>
    <r>
      <rPr>
        <sz val="10"/>
        <color theme="1"/>
        <rFont val="Arial"/>
      </rPr>
      <t xml:space="preserve"> section.</t>
    </r>
  </si>
  <si>
    <r>
      <rPr>
        <sz val="10"/>
        <color theme="1"/>
        <rFont val="Arial"/>
      </rPr>
      <t xml:space="preserve">1-Navigate to </t>
    </r>
    <r>
      <rPr>
        <b/>
        <sz val="10"/>
        <color theme="1"/>
        <rFont val="Arial"/>
      </rPr>
      <t>Shady Meadows</t>
    </r>
    <r>
      <rPr>
        <sz val="10"/>
        <color theme="1"/>
        <rFont val="Arial"/>
      </rPr>
      <t xml:space="preserve"> website.
2-Click on the </t>
    </r>
    <r>
      <rPr>
        <b/>
        <sz val="10"/>
        <color theme="1"/>
        <rFont val="Arial"/>
      </rPr>
      <t>Location</t>
    </r>
    <r>
      <rPr>
        <sz val="10"/>
        <color theme="1"/>
        <rFont val="Arial"/>
      </rPr>
      <t xml:space="preserve"> link in the header.</t>
    </r>
  </si>
  <si>
    <r>
      <rPr>
        <sz val="10"/>
        <color theme="1"/>
        <rFont val="Arial"/>
      </rPr>
      <t xml:space="preserve">-The user should be redirected to
 </t>
    </r>
    <r>
      <rPr>
        <b/>
        <sz val="10"/>
        <color theme="1"/>
        <rFont val="Arial"/>
      </rPr>
      <t xml:space="preserve">Our Location </t>
    </r>
    <r>
      <rPr>
        <sz val="10"/>
        <color theme="1"/>
        <rFont val="Arial"/>
      </rPr>
      <t>section.</t>
    </r>
  </si>
  <si>
    <r>
      <rPr>
        <sz val="10"/>
        <color theme="1"/>
        <rFont val="Arial"/>
      </rPr>
      <t xml:space="preserve">-The user is redirected to </t>
    </r>
    <r>
      <rPr>
        <b/>
        <sz val="10"/>
        <color theme="1"/>
        <rFont val="Arial"/>
      </rPr>
      <t>Our Location</t>
    </r>
    <r>
      <rPr>
        <sz val="10"/>
        <color theme="1"/>
        <rFont val="Arial"/>
      </rPr>
      <t xml:space="preserve">
section.</t>
    </r>
  </si>
  <si>
    <t>HPE_27</t>
  </si>
  <si>
    <r>
      <rPr>
        <sz val="10"/>
        <color theme="1"/>
        <rFont val="Arial"/>
      </rPr>
      <t xml:space="preserve">Validate that clicking on the </t>
    </r>
    <r>
      <rPr>
        <b/>
        <sz val="10"/>
        <color theme="1"/>
        <rFont val="Arial"/>
      </rPr>
      <t xml:space="preserve">Contact </t>
    </r>
    <r>
      <rPr>
        <sz val="10"/>
        <color theme="1"/>
        <rFont val="Arial"/>
      </rPr>
      <t xml:space="preserve">link in the header navigates to the </t>
    </r>
    <r>
      <rPr>
        <b/>
        <sz val="10"/>
        <color theme="1"/>
        <rFont val="Arial"/>
      </rPr>
      <t>Send Us a Message</t>
    </r>
    <r>
      <rPr>
        <sz val="10"/>
        <color theme="1"/>
        <rFont val="Arial"/>
      </rPr>
      <t xml:space="preserve"> section.</t>
    </r>
  </si>
  <si>
    <r>
      <rPr>
        <sz val="10"/>
        <color theme="1"/>
        <rFont val="Arial"/>
      </rPr>
      <t xml:space="preserve">1-Navigate to </t>
    </r>
    <r>
      <rPr>
        <b/>
        <sz val="10"/>
        <color theme="1"/>
        <rFont val="Arial"/>
      </rPr>
      <t>Shady Meadows</t>
    </r>
    <r>
      <rPr>
        <sz val="10"/>
        <color theme="1"/>
        <rFont val="Arial"/>
      </rPr>
      <t xml:space="preserve"> website.
2-Click on the </t>
    </r>
    <r>
      <rPr>
        <b/>
        <sz val="10"/>
        <color theme="1"/>
        <rFont val="Arial"/>
      </rPr>
      <t>Contact</t>
    </r>
    <r>
      <rPr>
        <sz val="10"/>
        <color theme="1"/>
        <rFont val="Arial"/>
      </rPr>
      <t xml:space="preserve"> link in the header.</t>
    </r>
  </si>
  <si>
    <r>
      <rPr>
        <sz val="10"/>
        <color theme="1"/>
        <rFont val="Arial"/>
      </rPr>
      <t xml:space="preserve">-The user should be redirected to
 </t>
    </r>
    <r>
      <rPr>
        <b/>
        <sz val="10"/>
        <color theme="1"/>
        <rFont val="Arial"/>
      </rPr>
      <t>Send Us Message</t>
    </r>
    <r>
      <rPr>
        <sz val="10"/>
        <color theme="1"/>
        <rFont val="Arial"/>
      </rPr>
      <t xml:space="preserve"> section.</t>
    </r>
  </si>
  <si>
    <r>
      <rPr>
        <sz val="10"/>
        <color theme="1"/>
        <rFont val="Arial"/>
      </rPr>
      <t xml:space="preserve">-The user is redirected to
 </t>
    </r>
    <r>
      <rPr>
        <b/>
        <sz val="10"/>
        <color theme="1"/>
        <rFont val="Arial"/>
      </rPr>
      <t>Send Us Message</t>
    </r>
    <r>
      <rPr>
        <sz val="10"/>
        <color theme="1"/>
        <rFont val="Arial"/>
      </rPr>
      <t xml:space="preserve"> section.</t>
    </r>
  </si>
  <si>
    <t>HPE_28</t>
  </si>
  <si>
    <r>
      <rPr>
        <sz val="10"/>
        <color theme="1"/>
        <rFont val="Arial"/>
      </rPr>
      <t xml:space="preserve">Validate that clicking on the </t>
    </r>
    <r>
      <rPr>
        <b/>
        <sz val="10"/>
        <color theme="1"/>
        <rFont val="Arial"/>
      </rPr>
      <t>Admin</t>
    </r>
    <r>
      <rPr>
        <sz val="10"/>
        <color theme="1"/>
        <rFont val="Arial"/>
      </rPr>
      <t xml:space="preserve"> link in the header navigates to the </t>
    </r>
    <r>
      <rPr>
        <b/>
        <sz val="10"/>
        <color theme="1"/>
        <rFont val="Arial"/>
      </rPr>
      <t>Login page</t>
    </r>
    <r>
      <rPr>
        <sz val="10"/>
        <color theme="1"/>
        <rFont val="Arial"/>
      </rPr>
      <t>.</t>
    </r>
  </si>
  <si>
    <r>
      <rPr>
        <sz val="10"/>
        <color theme="1"/>
        <rFont val="Arial"/>
      </rPr>
      <t xml:space="preserve">1-Navigate to </t>
    </r>
    <r>
      <rPr>
        <b/>
        <sz val="10"/>
        <color theme="1"/>
        <rFont val="Arial"/>
      </rPr>
      <t>Shady Meadows</t>
    </r>
    <r>
      <rPr>
        <sz val="10"/>
        <color theme="1"/>
        <rFont val="Arial"/>
      </rPr>
      <t xml:space="preserve"> website.
2-Click on the </t>
    </r>
    <r>
      <rPr>
        <b/>
        <sz val="10"/>
        <color theme="1"/>
        <rFont val="Arial"/>
      </rPr>
      <t xml:space="preserve">Admin </t>
    </r>
    <r>
      <rPr>
        <sz val="10"/>
        <color theme="1"/>
        <rFont val="Arial"/>
      </rPr>
      <t>link in the header.</t>
    </r>
  </si>
  <si>
    <r>
      <rPr>
        <sz val="10"/>
        <color theme="1"/>
        <rFont val="Arial"/>
      </rPr>
      <t xml:space="preserve">-The user should be redirected to
 </t>
    </r>
    <r>
      <rPr>
        <b/>
        <sz val="10"/>
        <color theme="1"/>
        <rFont val="Arial"/>
      </rPr>
      <t xml:space="preserve">Admin Login </t>
    </r>
    <r>
      <rPr>
        <sz val="10"/>
        <color theme="1"/>
        <rFont val="Arial"/>
      </rPr>
      <t>page.</t>
    </r>
  </si>
  <si>
    <r>
      <rPr>
        <sz val="10"/>
        <color theme="1"/>
        <rFont val="Arial"/>
      </rPr>
      <t xml:space="preserve">-The user is redirected to
 </t>
    </r>
    <r>
      <rPr>
        <b/>
        <sz val="10"/>
        <color theme="1"/>
        <rFont val="Arial"/>
      </rPr>
      <t xml:space="preserve">Admin Login </t>
    </r>
    <r>
      <rPr>
        <sz val="10"/>
        <color theme="1"/>
        <rFont val="Arial"/>
      </rPr>
      <t>page.</t>
    </r>
  </si>
  <si>
    <t>HPE_29</t>
  </si>
  <si>
    <r>
      <rPr>
        <sz val="10"/>
        <color theme="1"/>
        <rFont val="Arial"/>
      </rPr>
      <t>Validate correct redirection for links</t>
    </r>
    <r>
      <rPr>
        <b/>
        <sz val="10"/>
        <color theme="1"/>
        <rFont val="Arial"/>
      </rPr>
      <t>(Home,Rooms,Booking and Contact)</t>
    </r>
    <r>
      <rPr>
        <sz val="10"/>
        <color theme="1"/>
        <rFont val="Arial"/>
      </rPr>
      <t xml:space="preserve"> in </t>
    </r>
    <r>
      <rPr>
        <b/>
        <sz val="10"/>
        <color theme="1"/>
        <rFont val="Arial"/>
      </rPr>
      <t>Quick Links</t>
    </r>
    <r>
      <rPr>
        <sz val="10"/>
        <color theme="1"/>
        <rFont val="Arial"/>
      </rPr>
      <t xml:space="preserve"> on footer .</t>
    </r>
  </si>
  <si>
    <t>ARCE_1</t>
  </si>
  <si>
    <r>
      <rPr>
        <sz val="10"/>
        <color theme="1"/>
        <rFont val="Raleway"/>
      </rPr>
      <t xml:space="preserve"> Validate that breadcrumb links </t>
    </r>
    <r>
      <rPr>
        <b/>
        <sz val="10"/>
        <color theme="1"/>
        <rFont val="Raleway"/>
      </rPr>
      <t>(Home / Rooms / Single Room)</t>
    </r>
    <r>
      <rPr>
        <sz val="10"/>
        <color theme="1"/>
        <rFont val="Raleway"/>
      </rPr>
      <t xml:space="preserve"> are 
displayed correctly on the</t>
    </r>
    <r>
      <rPr>
        <b/>
        <sz val="10"/>
        <color theme="1"/>
        <rFont val="Raleway"/>
      </rPr>
      <t xml:space="preserve"> Card Room</t>
    </r>
    <r>
      <rPr>
        <sz val="10"/>
        <color theme="1"/>
        <rFont val="Raleway"/>
      </rPr>
      <t xml:space="preserve"> details page.</t>
    </r>
  </si>
  <si>
    <r>
      <rPr>
        <sz val="10"/>
        <color theme="1"/>
        <rFont val="Raleway"/>
      </rPr>
      <t xml:space="preserve">1-Navigate to </t>
    </r>
    <r>
      <rPr>
        <b/>
        <u/>
        <sz val="10"/>
        <color rgb="FF1155CC"/>
        <rFont val="Raleway"/>
      </rPr>
      <t>Shady Meadows</t>
    </r>
    <r>
      <rPr>
        <sz val="10"/>
        <color theme="1"/>
        <rFont val="Raleway"/>
      </rPr>
      <t xml:space="preserve"> website.
2-Click on Book </t>
    </r>
    <r>
      <rPr>
        <b/>
        <sz val="10"/>
        <color theme="1"/>
        <rFont val="Raleway"/>
      </rPr>
      <t>Now button</t>
    </r>
    <r>
      <rPr>
        <sz val="10"/>
        <color theme="1"/>
        <rFont val="Raleway"/>
      </rPr>
      <t xml:space="preserve"> on any 
Room card.
3-Observe the breadcrumb links.
</t>
    </r>
  </si>
  <si>
    <r>
      <rPr>
        <sz val="10"/>
        <color theme="1"/>
        <rFont val="Raleway"/>
      </rPr>
      <t xml:space="preserve">-Breadcrumb links </t>
    </r>
    <r>
      <rPr>
        <b/>
        <sz val="10"/>
        <color theme="1"/>
        <rFont val="Raleway"/>
      </rPr>
      <t>(Home / Rooms / Single
 Room)</t>
    </r>
    <r>
      <rPr>
        <sz val="10"/>
        <color theme="1"/>
        <rFont val="Raleway"/>
      </rPr>
      <t xml:space="preserve"> should be displayed correctly</t>
    </r>
  </si>
  <si>
    <r>
      <rPr>
        <sz val="10"/>
        <color theme="1"/>
        <rFont val="Raleway"/>
      </rPr>
      <t xml:space="preserve">breadcrumb links </t>
    </r>
    <r>
      <rPr>
        <b/>
        <sz val="10"/>
        <color theme="1"/>
        <rFont val="Raleway"/>
      </rPr>
      <t>(Home / Rooms / 
Single Room)</t>
    </r>
    <r>
      <rPr>
        <sz val="10"/>
        <color theme="1"/>
        <rFont val="Raleway"/>
      </rPr>
      <t xml:space="preserve"> are displayed correctly.</t>
    </r>
  </si>
  <si>
    <t>ARCE_2</t>
  </si>
  <si>
    <r>
      <rPr>
        <sz val="10"/>
        <color theme="1"/>
        <rFont val="Raleway"/>
      </rPr>
      <t xml:space="preserve">Validate that </t>
    </r>
    <r>
      <rPr>
        <b/>
        <sz val="10"/>
        <color theme="1"/>
        <rFont val="Raleway"/>
      </rPr>
      <t>Home</t>
    </r>
    <r>
      <rPr>
        <sz val="10"/>
        <color theme="1"/>
        <rFont val="Raleway"/>
      </rPr>
      <t xml:space="preserve"> link in breadcrumb redirects user to </t>
    </r>
    <r>
      <rPr>
        <b/>
        <sz val="10"/>
        <color theme="1"/>
        <rFont val="Raleway"/>
      </rPr>
      <t>Home</t>
    </r>
    <r>
      <rPr>
        <sz val="10"/>
        <color theme="1"/>
        <rFont val="Raleway"/>
      </rPr>
      <t xml:space="preserve"> page.</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</si>
  <si>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3-Click on </t>
    </r>
    <r>
      <rPr>
        <b/>
        <sz val="10"/>
        <color theme="1"/>
        <rFont val="Raleway"/>
      </rPr>
      <t xml:space="preserve">Home </t>
    </r>
    <r>
      <rPr>
        <sz val="10"/>
        <color theme="1"/>
        <rFont val="Raleway"/>
      </rPr>
      <t>link breadcrumb.</t>
    </r>
  </si>
  <si>
    <r>
      <rPr>
        <sz val="10"/>
        <color theme="1"/>
        <rFont val="Raleway"/>
      </rPr>
      <t xml:space="preserve">-The user should be redirected to </t>
    </r>
    <r>
      <rPr>
        <b/>
        <sz val="10"/>
        <color theme="1"/>
        <rFont val="Raleway"/>
      </rPr>
      <t xml:space="preserve">Home </t>
    </r>
    <r>
      <rPr>
        <sz val="10"/>
        <color theme="1"/>
        <rFont val="Raleway"/>
      </rPr>
      <t>page.</t>
    </r>
  </si>
  <si>
    <r>
      <rPr>
        <sz val="10"/>
        <color theme="1"/>
        <rFont val="Raleway"/>
      </rPr>
      <t xml:space="preserve">-The user is redirected to the </t>
    </r>
    <r>
      <rPr>
        <b/>
        <sz val="10"/>
        <color theme="1"/>
        <rFont val="Raleway"/>
      </rPr>
      <t xml:space="preserve">Home </t>
    </r>
    <r>
      <rPr>
        <sz val="10"/>
        <color theme="1"/>
        <rFont val="Raleway"/>
      </rPr>
      <t>page.</t>
    </r>
  </si>
  <si>
    <t>ARCE_3</t>
  </si>
  <si>
    <r>
      <rPr>
        <sz val="10"/>
        <color theme="1"/>
        <rFont val="Raleway"/>
      </rPr>
      <t xml:space="preserve">Validate that </t>
    </r>
    <r>
      <rPr>
        <b/>
        <sz val="10"/>
        <color theme="1"/>
        <rFont val="Raleway"/>
      </rPr>
      <t xml:space="preserve">Rooms </t>
    </r>
    <r>
      <rPr>
        <sz val="10"/>
        <color theme="1"/>
        <rFont val="Raleway"/>
      </rPr>
      <t xml:space="preserve">link in breadcrumb redirects user to </t>
    </r>
    <r>
      <rPr>
        <b/>
        <sz val="10"/>
        <color theme="1"/>
        <rFont val="Raleway"/>
      </rPr>
      <t>Our Rooms</t>
    </r>
    <r>
      <rPr>
        <sz val="10"/>
        <color theme="1"/>
        <rFont val="Raleway"/>
      </rPr>
      <t xml:space="preserve">
 section.</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</si>
  <si>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3-Click on</t>
    </r>
    <r>
      <rPr>
        <b/>
        <sz val="10"/>
        <color theme="1"/>
        <rFont val="Raleway"/>
      </rPr>
      <t xml:space="preserve"> Rooms</t>
    </r>
    <r>
      <rPr>
        <sz val="10"/>
        <color theme="1"/>
        <rFont val="Raleway"/>
      </rPr>
      <t xml:space="preserve"> link breadcrumb.</t>
    </r>
  </si>
  <si>
    <r>
      <rPr>
        <sz val="10"/>
        <color theme="1"/>
        <rFont val="Raleway"/>
      </rPr>
      <t xml:space="preserve">-The user should be redirected to 
</t>
    </r>
    <r>
      <rPr>
        <b/>
        <sz val="10"/>
        <color theme="1"/>
        <rFont val="Raleway"/>
      </rPr>
      <t xml:space="preserve">Our Rooms </t>
    </r>
    <r>
      <rPr>
        <sz val="10"/>
        <color theme="1"/>
        <rFont val="Raleway"/>
      </rPr>
      <t>section.</t>
    </r>
  </si>
  <si>
    <r>
      <rPr>
        <sz val="10"/>
        <color theme="1"/>
        <rFont val="Raleway"/>
      </rPr>
      <t xml:space="preserve">-The user isn't redirected to </t>
    </r>
    <r>
      <rPr>
        <b/>
        <sz val="10"/>
        <color theme="1"/>
        <rFont val="Raleway"/>
      </rPr>
      <t>Our Rooms</t>
    </r>
    <r>
      <rPr>
        <sz val="10"/>
        <color theme="1"/>
        <rFont val="Raleway"/>
      </rPr>
      <t xml:space="preserve"> 
section.
-only updates the URL, but no 
scrolling or redirection to the </t>
    </r>
    <r>
      <rPr>
        <b/>
        <sz val="10"/>
        <color theme="1"/>
        <rFont val="Raleway"/>
      </rPr>
      <t>Our Rooms</t>
    </r>
    <r>
      <rPr>
        <sz val="10"/>
        <color theme="1"/>
        <rFont val="Raleway"/>
      </rPr>
      <t xml:space="preserve">
 section occurs.</t>
    </r>
  </si>
  <si>
    <t>ARCE_4</t>
  </si>
  <si>
    <r>
      <rPr>
        <sz val="10"/>
        <color theme="1"/>
        <rFont val="Raleway"/>
      </rPr>
      <t xml:space="preserve">Validate that clicking on the </t>
    </r>
    <r>
      <rPr>
        <b/>
        <sz val="10"/>
        <color theme="1"/>
        <rFont val="Raleway"/>
      </rPr>
      <t xml:space="preserve">Rooms </t>
    </r>
    <r>
      <rPr>
        <sz val="10"/>
        <color theme="1"/>
        <rFont val="Raleway"/>
      </rPr>
      <t xml:space="preserve">link in Room Card page navigates 
to the </t>
    </r>
    <r>
      <rPr>
        <b/>
        <sz val="10"/>
        <color theme="1"/>
        <rFont val="Raleway"/>
      </rPr>
      <t>Our Rooms</t>
    </r>
    <r>
      <rPr>
        <sz val="10"/>
        <color theme="1"/>
        <rFont val="Raleway"/>
      </rPr>
      <t xml:space="preserve"> section.</t>
    </r>
  </si>
  <si>
    <r>
      <rPr>
        <sz val="10"/>
        <color theme="1"/>
        <rFont val="Raleway"/>
      </rPr>
      <t xml:space="preserve">1-Navigate to </t>
    </r>
    <r>
      <rPr>
        <b/>
        <sz val="10"/>
        <color theme="1"/>
        <rFont val="Raleway"/>
      </rPr>
      <t>Shady Meadows</t>
    </r>
    <r>
      <rPr>
        <sz val="10"/>
        <color theme="1"/>
        <rFont val="Raleway"/>
      </rPr>
      <t xml:space="preserve"> website.
2-Click on Book </t>
    </r>
    <r>
      <rPr>
        <b/>
        <sz val="10"/>
        <color theme="1"/>
        <rFont val="Raleway"/>
      </rPr>
      <t>Now button</t>
    </r>
    <r>
      <rPr>
        <sz val="10"/>
        <color theme="1"/>
        <rFont val="Raleway"/>
      </rPr>
      <t xml:space="preserve"> on any 
Room card.
3-Click on </t>
    </r>
    <r>
      <rPr>
        <b/>
        <sz val="10"/>
        <color theme="1"/>
        <rFont val="Raleway"/>
      </rPr>
      <t>Rooms</t>
    </r>
    <r>
      <rPr>
        <sz val="10"/>
        <color theme="1"/>
        <rFont val="Raleway"/>
      </rPr>
      <t xml:space="preserve"> link in the bar.</t>
    </r>
  </si>
  <si>
    <r>
      <rPr>
        <sz val="10"/>
        <color theme="1"/>
        <rFont val="Raleway"/>
      </rPr>
      <t xml:space="preserve">-The user should be redirected to 
</t>
    </r>
    <r>
      <rPr>
        <b/>
        <sz val="10"/>
        <color theme="1"/>
        <rFont val="Raleway"/>
      </rPr>
      <t>Our Rooms</t>
    </r>
    <r>
      <rPr>
        <sz val="10"/>
        <color theme="1"/>
        <rFont val="Raleway"/>
      </rPr>
      <t xml:space="preserve"> section.</t>
    </r>
  </si>
  <si>
    <r>
      <rPr>
        <sz val="10"/>
        <color theme="1"/>
        <rFont val="Raleway"/>
      </rPr>
      <t xml:space="preserve">-The user is redirected to the </t>
    </r>
    <r>
      <rPr>
        <b/>
        <sz val="10"/>
        <color theme="1"/>
        <rFont val="Raleway"/>
      </rPr>
      <t>Home</t>
    </r>
    <r>
      <rPr>
        <sz val="10"/>
        <color theme="1"/>
        <rFont val="Raleway"/>
      </rPr>
      <t xml:space="preserve"> page.</t>
    </r>
  </si>
  <si>
    <t>ARCE_5</t>
  </si>
  <si>
    <r>
      <rPr>
        <sz val="10"/>
        <color theme="1"/>
        <rFont val="Raleway"/>
      </rPr>
      <t xml:space="preserve">Validate that clicking on the </t>
    </r>
    <r>
      <rPr>
        <b/>
        <sz val="10"/>
        <color theme="1"/>
        <rFont val="Raleway"/>
      </rPr>
      <t xml:space="preserve">Booking </t>
    </r>
    <r>
      <rPr>
        <sz val="10"/>
        <color theme="1"/>
        <rFont val="Raleway"/>
      </rPr>
      <t xml:space="preserve">link in Room Card page navigates 
to the </t>
    </r>
    <r>
      <rPr>
        <b/>
        <sz val="10"/>
        <color theme="1"/>
        <rFont val="Raleway"/>
      </rPr>
      <t xml:space="preserve">Check Availability &amp; Book Your Stay </t>
    </r>
    <r>
      <rPr>
        <sz val="10"/>
        <color theme="1"/>
        <rFont val="Raleway"/>
      </rPr>
      <t>section.</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</si>
  <si>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3-Click on </t>
    </r>
    <r>
      <rPr>
        <b/>
        <sz val="10"/>
        <color theme="1"/>
        <rFont val="Raleway"/>
      </rPr>
      <t xml:space="preserve">Booking </t>
    </r>
    <r>
      <rPr>
        <sz val="10"/>
        <color theme="1"/>
        <rFont val="Raleway"/>
      </rPr>
      <t>link in the bar.</t>
    </r>
  </si>
  <si>
    <r>
      <rPr>
        <sz val="10"/>
        <color theme="1"/>
        <rFont val="Raleway"/>
      </rPr>
      <t xml:space="preserve">-The user should be redirected to 
</t>
    </r>
    <r>
      <rPr>
        <b/>
        <sz val="10"/>
        <color theme="1"/>
        <rFont val="Raleway"/>
      </rPr>
      <t>Check Availability &amp; Book Your Stay</t>
    </r>
    <r>
      <rPr>
        <sz val="10"/>
        <color theme="1"/>
        <rFont val="Raleway"/>
      </rPr>
      <t xml:space="preserve"> section.</t>
    </r>
  </si>
  <si>
    <r>
      <rPr>
        <sz val="10"/>
        <color theme="1"/>
        <rFont val="Raleway"/>
      </rPr>
      <t xml:space="preserve">-The user is redirected to the </t>
    </r>
    <r>
      <rPr>
        <b/>
        <sz val="10"/>
        <color theme="1"/>
        <rFont val="Raleway"/>
      </rPr>
      <t xml:space="preserve">Home </t>
    </r>
    <r>
      <rPr>
        <sz val="10"/>
        <color theme="1"/>
        <rFont val="Raleway"/>
      </rPr>
      <t xml:space="preserve">page.
</t>
    </r>
  </si>
  <si>
    <t>ARCE_6</t>
  </si>
  <si>
    <r>
      <rPr>
        <sz val="10"/>
        <color theme="1"/>
        <rFont val="Raleway"/>
      </rPr>
      <t xml:space="preserve">Validate correct redirection when clicking on the </t>
    </r>
    <r>
      <rPr>
        <b/>
        <sz val="10"/>
        <color theme="1"/>
        <rFont val="Raleway"/>
      </rPr>
      <t xml:space="preserve">Amenities </t>
    </r>
    <r>
      <rPr>
        <sz val="10"/>
        <color theme="1"/>
        <rFont val="Raleway"/>
      </rPr>
      <t>link 
in Room Card page.</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</si>
  <si>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3-Click on </t>
    </r>
    <r>
      <rPr>
        <b/>
        <sz val="10"/>
        <color theme="1"/>
        <rFont val="Raleway"/>
      </rPr>
      <t xml:space="preserve">Amenities </t>
    </r>
    <r>
      <rPr>
        <sz val="10"/>
        <color theme="1"/>
        <rFont val="Raleway"/>
      </rPr>
      <t>link in the bar.</t>
    </r>
  </si>
  <si>
    <r>
      <rPr>
        <sz val="10"/>
        <color theme="1"/>
        <rFont val="Raleway"/>
      </rPr>
      <t xml:space="preserve">
-The user should be redirected to 
</t>
    </r>
    <r>
      <rPr>
        <b/>
        <sz val="10"/>
        <color theme="1"/>
        <rFont val="Raleway"/>
      </rPr>
      <t xml:space="preserve">Amenities </t>
    </r>
    <r>
      <rPr>
        <sz val="10"/>
        <color theme="1"/>
        <rFont val="Raleway"/>
      </rPr>
      <t>section.</t>
    </r>
  </si>
  <si>
    <t xml:space="preserve">-The user isn't redirected to 
Amenities section.
-only updates the URL, but no 
scrolling or redirection to the Amenities
 section occurs.
- The visible content on the page 
remains unchanged.
</t>
  </si>
  <si>
    <t>ARCE_7</t>
  </si>
  <si>
    <r>
      <rPr>
        <sz val="10"/>
        <color theme="1"/>
        <rFont val="Raleway"/>
      </rPr>
      <t xml:space="preserve">Validate that clicking on the </t>
    </r>
    <r>
      <rPr>
        <b/>
        <sz val="10"/>
        <color theme="1"/>
        <rFont val="Raleway"/>
      </rPr>
      <t xml:space="preserve">Location </t>
    </r>
    <r>
      <rPr>
        <sz val="10"/>
        <color theme="1"/>
        <rFont val="Raleway"/>
      </rPr>
      <t xml:space="preserve">link in Room Card page navigates
 to the </t>
    </r>
    <r>
      <rPr>
        <b/>
        <sz val="10"/>
        <color theme="1"/>
        <rFont val="Raleway"/>
      </rPr>
      <t>Our Location</t>
    </r>
    <r>
      <rPr>
        <sz val="10"/>
        <color theme="1"/>
        <rFont val="Raleway"/>
      </rPr>
      <t xml:space="preserve"> section.</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</si>
  <si>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3-Click on </t>
    </r>
    <r>
      <rPr>
        <b/>
        <sz val="10"/>
        <color theme="1"/>
        <rFont val="Raleway"/>
      </rPr>
      <t xml:space="preserve">Location </t>
    </r>
    <r>
      <rPr>
        <sz val="10"/>
        <color theme="1"/>
        <rFont val="Raleway"/>
      </rPr>
      <t>link in the bar.</t>
    </r>
  </si>
  <si>
    <r>
      <rPr>
        <sz val="10"/>
        <color theme="1"/>
        <rFont val="Raleway"/>
      </rPr>
      <t xml:space="preserve">-The user should be redirected to 
</t>
    </r>
    <r>
      <rPr>
        <b/>
        <sz val="10"/>
        <color theme="1"/>
        <rFont val="Raleway"/>
      </rPr>
      <t xml:space="preserve">Our Location </t>
    </r>
    <r>
      <rPr>
        <sz val="10"/>
        <color theme="1"/>
        <rFont val="Raleway"/>
      </rPr>
      <t>section.</t>
    </r>
  </si>
  <si>
    <r>
      <rPr>
        <sz val="10"/>
        <color theme="1"/>
        <rFont val="Raleway"/>
      </rPr>
      <t xml:space="preserve">-The user is redirected to the </t>
    </r>
    <r>
      <rPr>
        <b/>
        <sz val="10"/>
        <color theme="1"/>
        <rFont val="Raleway"/>
      </rPr>
      <t xml:space="preserve">Home </t>
    </r>
    <r>
      <rPr>
        <sz val="10"/>
        <color theme="1"/>
        <rFont val="Raleway"/>
      </rPr>
      <t>page.</t>
    </r>
  </si>
  <si>
    <t>ARCE_8</t>
  </si>
  <si>
    <r>
      <rPr>
        <sz val="10"/>
        <color theme="1"/>
        <rFont val="Raleway"/>
      </rPr>
      <t xml:space="preserve">Validate that clicking on the </t>
    </r>
    <r>
      <rPr>
        <b/>
        <sz val="10"/>
        <color theme="1"/>
        <rFont val="Raleway"/>
      </rPr>
      <t xml:space="preserve">Contact </t>
    </r>
    <r>
      <rPr>
        <sz val="10"/>
        <color theme="1"/>
        <rFont val="Raleway"/>
      </rPr>
      <t xml:space="preserve">link in Room Card page navigates 
to the </t>
    </r>
    <r>
      <rPr>
        <b/>
        <sz val="10"/>
        <color theme="1"/>
        <rFont val="Raleway"/>
      </rPr>
      <t xml:space="preserve">Send Us a Message </t>
    </r>
    <r>
      <rPr>
        <sz val="10"/>
        <color theme="1"/>
        <rFont val="Raleway"/>
      </rPr>
      <t>section.</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</si>
  <si>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3-Click on </t>
    </r>
    <r>
      <rPr>
        <b/>
        <sz val="10"/>
        <color theme="1"/>
        <rFont val="Raleway"/>
      </rPr>
      <t>Contact</t>
    </r>
    <r>
      <rPr>
        <sz val="10"/>
        <color theme="1"/>
        <rFont val="Raleway"/>
      </rPr>
      <t xml:space="preserve"> link in the bar.</t>
    </r>
  </si>
  <si>
    <r>
      <rPr>
        <sz val="10"/>
        <color theme="1"/>
        <rFont val="Raleway"/>
      </rPr>
      <t xml:space="preserve">-The user should be redirected to 
the </t>
    </r>
    <r>
      <rPr>
        <b/>
        <sz val="10"/>
        <color theme="1"/>
        <rFont val="Raleway"/>
      </rPr>
      <t xml:space="preserve">Send Us a Message </t>
    </r>
    <r>
      <rPr>
        <sz val="10"/>
        <color theme="1"/>
        <rFont val="Raleway"/>
      </rPr>
      <t>section.</t>
    </r>
  </si>
  <si>
    <r>
      <rPr>
        <sz val="10"/>
        <color theme="1"/>
        <rFont val="Raleway"/>
      </rPr>
      <t xml:space="preserve">-The user is redirected to the </t>
    </r>
    <r>
      <rPr>
        <b/>
        <sz val="10"/>
        <color theme="1"/>
        <rFont val="Raleway"/>
      </rPr>
      <t xml:space="preserve">Home </t>
    </r>
    <r>
      <rPr>
        <sz val="10"/>
        <color theme="1"/>
        <rFont val="Raleway"/>
      </rPr>
      <t>page.</t>
    </r>
  </si>
  <si>
    <t>ARCE_9</t>
  </si>
  <si>
    <r>
      <rPr>
        <sz val="10"/>
        <color theme="1"/>
        <rFont val="Raleway"/>
      </rPr>
      <t xml:space="preserve">Validate that clicking on the </t>
    </r>
    <r>
      <rPr>
        <b/>
        <sz val="10"/>
        <color theme="1"/>
        <rFont val="Raleway"/>
      </rPr>
      <t xml:space="preserve">Admin </t>
    </r>
    <r>
      <rPr>
        <sz val="10"/>
        <color theme="1"/>
        <rFont val="Raleway"/>
      </rPr>
      <t xml:space="preserve">link in Room Card page navigates
 to the </t>
    </r>
    <r>
      <rPr>
        <b/>
        <sz val="10"/>
        <color theme="1"/>
        <rFont val="Raleway"/>
      </rPr>
      <t xml:space="preserve">Login </t>
    </r>
    <r>
      <rPr>
        <sz val="10"/>
        <color theme="1"/>
        <rFont val="Raleway"/>
      </rPr>
      <t>page in Room Card page.</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</si>
  <si>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3-Click on </t>
    </r>
    <r>
      <rPr>
        <b/>
        <sz val="10"/>
        <color theme="1"/>
        <rFont val="Raleway"/>
      </rPr>
      <t>Admin</t>
    </r>
    <r>
      <rPr>
        <sz val="10"/>
        <color theme="1"/>
        <rFont val="Raleway"/>
      </rPr>
      <t xml:space="preserve"> link in the bar.</t>
    </r>
  </si>
  <si>
    <r>
      <rPr>
        <sz val="10"/>
        <color theme="1"/>
        <rFont val="Raleway"/>
      </rPr>
      <t xml:space="preserve">-The user should be redirected to 
</t>
    </r>
    <r>
      <rPr>
        <b/>
        <sz val="10"/>
        <color theme="1"/>
        <rFont val="Raleway"/>
      </rPr>
      <t xml:space="preserve">Admin LogIn </t>
    </r>
    <r>
      <rPr>
        <sz val="10"/>
        <color theme="1"/>
        <rFont val="Raleway"/>
      </rPr>
      <t>page.</t>
    </r>
  </si>
  <si>
    <r>
      <rPr>
        <sz val="10"/>
        <color theme="1"/>
        <rFont val="Raleway"/>
      </rPr>
      <t xml:space="preserve">-The user is redirected to </t>
    </r>
    <r>
      <rPr>
        <b/>
        <sz val="10"/>
        <color theme="1"/>
        <rFont val="Raleway"/>
      </rPr>
      <t xml:space="preserve">Admin
 LogIn </t>
    </r>
    <r>
      <rPr>
        <sz val="10"/>
        <color theme="1"/>
        <rFont val="Raleway"/>
      </rPr>
      <t>page.</t>
    </r>
  </si>
  <si>
    <t>ARCE_10</t>
  </si>
  <si>
    <r>
      <rPr>
        <sz val="10"/>
        <color theme="1"/>
        <rFont val="Raleway"/>
      </rPr>
      <t xml:space="preserve">Validate that </t>
    </r>
    <r>
      <rPr>
        <b/>
        <sz val="10"/>
        <color theme="1"/>
        <rFont val="Raleway"/>
      </rPr>
      <t>Accessible badge</t>
    </r>
    <r>
      <rPr>
        <sz val="10"/>
        <color theme="1"/>
        <rFont val="Raleway"/>
      </rPr>
      <t xml:space="preserve"> is displayed correctly for available rooms.</t>
    </r>
  </si>
  <si>
    <r>
      <rPr>
        <sz val="10"/>
        <color theme="1"/>
        <rFont val="Raleway"/>
      </rPr>
      <t xml:space="preserve">1-Navigate to Shady Meadows website.
2-Click on Book Now button on any 
Room card.
3-Observe the </t>
    </r>
    <r>
      <rPr>
        <b/>
        <sz val="10"/>
        <color theme="1"/>
        <rFont val="Raleway"/>
      </rPr>
      <t xml:space="preserve">Accessible badge </t>
    </r>
    <r>
      <rPr>
        <sz val="10"/>
        <color theme="1"/>
        <rFont val="Raleway"/>
      </rPr>
      <t>for 
available rooms.</t>
    </r>
  </si>
  <si>
    <r>
      <rPr>
        <sz val="10"/>
        <color theme="1"/>
        <rFont val="Raleway"/>
      </rPr>
      <t>-</t>
    </r>
    <r>
      <rPr>
        <b/>
        <sz val="10"/>
        <color theme="1"/>
        <rFont val="Raleway"/>
      </rPr>
      <t xml:space="preserve">Accessible badge </t>
    </r>
    <r>
      <rPr>
        <sz val="10"/>
        <color theme="1"/>
        <rFont val="Raleway"/>
      </rPr>
      <t>should be displayed 
under the Room name.</t>
    </r>
  </si>
  <si>
    <r>
      <rPr>
        <sz val="10"/>
        <color theme="1"/>
        <rFont val="Raleway"/>
      </rPr>
      <t>-</t>
    </r>
    <r>
      <rPr>
        <b/>
        <sz val="10"/>
        <color theme="1"/>
        <rFont val="Raleway"/>
      </rPr>
      <t>Accessible badge</t>
    </r>
    <r>
      <rPr>
        <sz val="10"/>
        <color theme="1"/>
        <rFont val="Raleway"/>
      </rPr>
      <t xml:space="preserve"> is displayed 
under the Room name.</t>
    </r>
  </si>
  <si>
    <t>ARCE_11</t>
  </si>
  <si>
    <t xml:space="preserve"> Validate that the maximum number of guests is accurately displayed 
below the room name and reflects a realistic capacity for the room.</t>
  </si>
  <si>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3-Observe the maximum number 
of guests</t>
    </r>
  </si>
  <si>
    <t>-The maximum number of guests should be
 accurately displayed below the room name 
and reflects a realistic capacity for the room.</t>
  </si>
  <si>
    <t>-The maximum number of guests isn't
 accurately displayed below the room name.
-All rooms contains maximum number two 
guests which is reflects an un realistic 
capacity for the room</t>
  </si>
  <si>
    <t>ARCE_12</t>
  </si>
  <si>
    <r>
      <rPr>
        <sz val="10"/>
        <color theme="1"/>
        <rFont val="Raleway"/>
      </rPr>
      <t xml:space="preserve">Validate that </t>
    </r>
    <r>
      <rPr>
        <b/>
        <sz val="10"/>
        <color theme="1"/>
        <rFont val="Raleway"/>
      </rPr>
      <t>Room Photo</t>
    </r>
    <r>
      <rPr>
        <sz val="10"/>
        <color theme="1"/>
        <rFont val="Raleway"/>
      </rPr>
      <t xml:space="preserve"> is displayed correctly in any Room Card.</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</si>
  <si>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3-Observe the </t>
    </r>
    <r>
      <rPr>
        <b/>
        <sz val="10"/>
        <color theme="1"/>
        <rFont val="Raleway"/>
      </rPr>
      <t>Room photo</t>
    </r>
    <r>
      <rPr>
        <sz val="10"/>
        <color theme="1"/>
        <rFont val="Raleway"/>
      </rPr>
      <t>.</t>
    </r>
  </si>
  <si>
    <r>
      <rPr>
        <sz val="10"/>
        <color theme="1"/>
        <rFont val="Raleway"/>
      </rPr>
      <t>-</t>
    </r>
    <r>
      <rPr>
        <b/>
        <sz val="10"/>
        <color theme="1"/>
        <rFont val="Raleway"/>
      </rPr>
      <t>Room photo</t>
    </r>
    <r>
      <rPr>
        <sz val="10"/>
        <color theme="1"/>
        <rFont val="Raleway"/>
      </rPr>
      <t xml:space="preserve"> should be displayed correctly</t>
    </r>
  </si>
  <si>
    <r>
      <rPr>
        <sz val="10"/>
        <color theme="1"/>
        <rFont val="Raleway"/>
      </rPr>
      <t>-</t>
    </r>
    <r>
      <rPr>
        <b/>
        <sz val="10"/>
        <color theme="1"/>
        <rFont val="Raleway"/>
      </rPr>
      <t>Room photo</t>
    </r>
    <r>
      <rPr>
        <sz val="10"/>
        <color theme="1"/>
        <rFont val="Raleway"/>
      </rPr>
      <t xml:space="preserve"> is displayed correctly.</t>
    </r>
  </si>
  <si>
    <t>ARCE_13</t>
  </si>
  <si>
    <r>
      <rPr>
        <sz val="10"/>
        <color theme="1"/>
        <rFont val="Raleway"/>
      </rPr>
      <t xml:space="preserve">Validate that </t>
    </r>
    <r>
      <rPr>
        <b/>
        <sz val="10"/>
        <color theme="1"/>
        <rFont val="Raleway"/>
      </rPr>
      <t>Room Description</t>
    </r>
    <r>
      <rPr>
        <sz val="10"/>
        <color theme="1"/>
        <rFont val="Raleway"/>
      </rPr>
      <t xml:space="preserve"> is displayed correctly in any Room Card.</t>
    </r>
  </si>
  <si>
    <r>
      <rPr>
        <sz val="10"/>
        <color theme="1"/>
        <rFont val="Raleway"/>
      </rPr>
      <t>1-Navigate to</t>
    </r>
    <r>
      <rPr>
        <b/>
        <sz val="10"/>
        <color theme="1"/>
        <rFont val="Raleway"/>
      </rPr>
      <t xml:space="preserve"> Shady Meadows</t>
    </r>
    <r>
      <rPr>
        <sz val="10"/>
        <color theme="1"/>
        <rFont val="Raleway"/>
      </rPr>
      <t xml:space="preserve"> website.
2-Click on </t>
    </r>
    <r>
      <rPr>
        <b/>
        <sz val="10"/>
        <color theme="1"/>
        <rFont val="Raleway"/>
      </rPr>
      <t>Book Now</t>
    </r>
    <r>
      <rPr>
        <sz val="10"/>
        <color theme="1"/>
        <rFont val="Raleway"/>
      </rPr>
      <t xml:space="preserve"> button on any 
Room card.
3-Observe the </t>
    </r>
    <r>
      <rPr>
        <b/>
        <sz val="10"/>
        <color theme="1"/>
        <rFont val="Raleway"/>
      </rPr>
      <t>Room Description</t>
    </r>
    <r>
      <rPr>
        <sz val="10"/>
        <color theme="1"/>
        <rFont val="Raleway"/>
      </rPr>
      <t>.</t>
    </r>
  </si>
  <si>
    <r>
      <rPr>
        <sz val="10"/>
        <color theme="1"/>
        <rFont val="Raleway"/>
      </rPr>
      <t>-</t>
    </r>
    <r>
      <rPr>
        <b/>
        <sz val="10"/>
        <color theme="1"/>
        <rFont val="Raleway"/>
      </rPr>
      <t>Room Description</t>
    </r>
    <r>
      <rPr>
        <sz val="10"/>
        <color theme="1"/>
        <rFont val="Raleway"/>
      </rPr>
      <t xml:space="preserve"> should be displayed correctly</t>
    </r>
  </si>
  <si>
    <r>
      <rPr>
        <sz val="10"/>
        <color theme="1"/>
        <rFont val="Raleway"/>
      </rPr>
      <t xml:space="preserve">-The </t>
    </r>
    <r>
      <rPr>
        <b/>
        <sz val="10"/>
        <color theme="1"/>
        <rFont val="Raleway"/>
      </rPr>
      <t xml:space="preserve">Room description </t>
    </r>
    <r>
      <rPr>
        <sz val="10"/>
        <color theme="1"/>
        <rFont val="Raleway"/>
      </rPr>
      <t>is cut off mid-
sentence, indicating the full text is not 
rendered or visible to the user.</t>
    </r>
    <r>
      <rPr>
        <b/>
        <sz val="10"/>
        <color theme="1"/>
        <rFont val="Raleway"/>
      </rPr>
      <t xml:space="preserve">
</t>
    </r>
  </si>
  <si>
    <t>ARCE_14</t>
  </si>
  <si>
    <r>
      <rPr>
        <sz val="10"/>
        <color theme="1"/>
        <rFont val="Raleway"/>
      </rPr>
      <t xml:space="preserve">Validate that </t>
    </r>
    <r>
      <rPr>
        <b/>
        <sz val="10"/>
        <color theme="1"/>
        <rFont val="Raleway"/>
      </rPr>
      <t xml:space="preserve">Room Features </t>
    </r>
    <r>
      <rPr>
        <sz val="10"/>
        <color theme="1"/>
        <rFont val="Raleway"/>
      </rPr>
      <t>is displayed correctly in each room card.</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</si>
  <si>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3-Observe the </t>
    </r>
    <r>
      <rPr>
        <b/>
        <sz val="10"/>
        <color theme="1"/>
        <rFont val="Raleway"/>
      </rPr>
      <t>Room Features</t>
    </r>
    <r>
      <rPr>
        <sz val="10"/>
        <color theme="1"/>
        <rFont val="Raleway"/>
      </rPr>
      <t>.</t>
    </r>
  </si>
  <si>
    <r>
      <rPr>
        <sz val="10"/>
        <color theme="1"/>
        <rFont val="Raleway"/>
      </rPr>
      <t>-</t>
    </r>
    <r>
      <rPr>
        <b/>
        <sz val="10"/>
        <color theme="1"/>
        <rFont val="Raleway"/>
      </rPr>
      <t>Room Features</t>
    </r>
    <r>
      <rPr>
        <sz val="10"/>
        <color theme="1"/>
        <rFont val="Raleway"/>
      </rPr>
      <t xml:space="preserve"> should be displayed correctly.</t>
    </r>
  </si>
  <si>
    <r>
      <rPr>
        <sz val="10"/>
        <color theme="1"/>
        <rFont val="Raleway"/>
      </rPr>
      <t>-</t>
    </r>
    <r>
      <rPr>
        <b/>
        <sz val="10"/>
        <color theme="1"/>
        <rFont val="Raleway"/>
      </rPr>
      <t xml:space="preserve">Room Features </t>
    </r>
    <r>
      <rPr>
        <sz val="10"/>
        <color theme="1"/>
        <rFont val="Raleway"/>
      </rPr>
      <t>are displayed correctly</t>
    </r>
  </si>
  <si>
    <t>ARCE_15</t>
  </si>
  <si>
    <r>
      <rPr>
        <sz val="10"/>
        <color theme="1"/>
        <rFont val="Raleway"/>
      </rPr>
      <t xml:space="preserve">Validate that </t>
    </r>
    <r>
      <rPr>
        <b/>
        <sz val="10"/>
        <color theme="1"/>
        <rFont val="Raleway"/>
      </rPr>
      <t>Room Policies</t>
    </r>
    <r>
      <rPr>
        <sz val="10"/>
        <color theme="1"/>
        <rFont val="Raleway"/>
      </rPr>
      <t xml:space="preserve"> is displayed correctly in each room card.</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</si>
  <si>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3-Observe the </t>
    </r>
    <r>
      <rPr>
        <b/>
        <sz val="10"/>
        <color theme="1"/>
        <rFont val="Raleway"/>
      </rPr>
      <t>Room Policies</t>
    </r>
    <r>
      <rPr>
        <sz val="10"/>
        <color theme="1"/>
        <rFont val="Raleway"/>
      </rPr>
      <t>.</t>
    </r>
  </si>
  <si>
    <r>
      <rPr>
        <sz val="10"/>
        <color theme="1"/>
        <rFont val="Raleway"/>
      </rPr>
      <t>-</t>
    </r>
    <r>
      <rPr>
        <b/>
        <sz val="10"/>
        <color theme="1"/>
        <rFont val="Raleway"/>
      </rPr>
      <t xml:space="preserve">Room Policies </t>
    </r>
    <r>
      <rPr>
        <sz val="10"/>
        <color theme="1"/>
        <rFont val="Raleway"/>
      </rPr>
      <t>should be displayed correctly.</t>
    </r>
  </si>
  <si>
    <t>-Room Policies are displayed correctly.</t>
  </si>
  <si>
    <t>ARCE_16</t>
  </si>
  <si>
    <r>
      <rPr>
        <sz val="10"/>
        <color theme="1"/>
        <rFont val="Raleway"/>
      </rPr>
      <t xml:space="preserve">Validate that </t>
    </r>
    <r>
      <rPr>
        <b/>
        <sz val="10"/>
        <color theme="1"/>
        <rFont val="Raleway"/>
      </rPr>
      <t>price</t>
    </r>
    <r>
      <rPr>
        <sz val="10"/>
        <color theme="1"/>
        <rFont val="Raleway"/>
      </rPr>
      <t xml:space="preserve"> per night is displayed in </t>
    </r>
    <r>
      <rPr>
        <b/>
        <sz val="10"/>
        <color theme="1"/>
        <rFont val="Raleway"/>
      </rPr>
      <t>British Pound Sterling(£)</t>
    </r>
    <r>
      <rPr>
        <sz val="10"/>
        <color theme="1"/>
        <rFont val="Raleway"/>
      </rPr>
      <t xml:space="preserve"> 
in Book This Room section.</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</si>
  <si>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3-Observe the </t>
    </r>
    <r>
      <rPr>
        <b/>
        <sz val="10"/>
        <color theme="1"/>
        <rFont val="Raleway"/>
      </rPr>
      <t xml:space="preserve">Price </t>
    </r>
    <r>
      <rPr>
        <sz val="10"/>
        <color theme="1"/>
        <rFont val="Raleway"/>
      </rPr>
      <t>per night.</t>
    </r>
  </si>
  <si>
    <r>
      <rPr>
        <sz val="10"/>
        <color theme="1"/>
        <rFont val="Raleway"/>
      </rPr>
      <t>-</t>
    </r>
    <r>
      <rPr>
        <b/>
        <sz val="10"/>
        <color theme="1"/>
        <rFont val="Raleway"/>
      </rPr>
      <t xml:space="preserve">Price </t>
    </r>
    <r>
      <rPr>
        <sz val="10"/>
        <color theme="1"/>
        <rFont val="Raleway"/>
      </rPr>
      <t xml:space="preserve">per night should be displayed in </t>
    </r>
    <r>
      <rPr>
        <b/>
        <sz val="10"/>
        <color theme="1"/>
        <rFont val="Raleway"/>
      </rPr>
      <t>British</t>
    </r>
    <r>
      <rPr>
        <sz val="10"/>
        <color theme="1"/>
        <rFont val="Raleway"/>
      </rPr>
      <t xml:space="preserve">
 </t>
    </r>
    <r>
      <rPr>
        <b/>
        <sz val="10"/>
        <color theme="1"/>
        <rFont val="Raleway"/>
      </rPr>
      <t xml:space="preserve"> Pound Sterling(£) </t>
    </r>
    <r>
      <rPr>
        <sz val="10"/>
        <color theme="1"/>
        <rFont val="Raleway"/>
      </rPr>
      <t>in Book This Room section.</t>
    </r>
  </si>
  <si>
    <r>
      <rPr>
        <sz val="10"/>
        <color theme="1"/>
        <rFont val="Raleway"/>
      </rPr>
      <t>-</t>
    </r>
    <r>
      <rPr>
        <b/>
        <sz val="10"/>
        <color theme="1"/>
        <rFont val="Raleway"/>
      </rPr>
      <t>Price</t>
    </r>
    <r>
      <rPr>
        <sz val="10"/>
        <color theme="1"/>
        <rFont val="Raleway"/>
      </rPr>
      <t xml:space="preserve"> per night is displayed in </t>
    </r>
    <r>
      <rPr>
        <b/>
        <sz val="10"/>
        <color theme="1"/>
        <rFont val="Raleway"/>
      </rPr>
      <t>British
  Pound Sterling(£)</t>
    </r>
    <r>
      <rPr>
        <sz val="10"/>
        <color theme="1"/>
        <rFont val="Raleway"/>
      </rPr>
      <t xml:space="preserve"> in Book This Room section.</t>
    </r>
  </si>
  <si>
    <t>ARCE_17</t>
  </si>
  <si>
    <r>
      <rPr>
        <sz val="10"/>
        <color theme="1"/>
        <rFont val="Raleway"/>
      </rPr>
      <t xml:space="preserve">Validate that the next month is displayed when clicking on </t>
    </r>
    <r>
      <rPr>
        <b/>
        <sz val="10"/>
        <color theme="1"/>
        <rFont val="Raleway"/>
      </rPr>
      <t xml:space="preserve">Next </t>
    </r>
    <r>
      <rPr>
        <sz val="10"/>
        <color theme="1"/>
        <rFont val="Raleway"/>
      </rPr>
      <t>button.</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</si>
  <si>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3-Click on </t>
    </r>
    <r>
      <rPr>
        <b/>
        <sz val="10"/>
        <color theme="1"/>
        <rFont val="Raleway"/>
      </rPr>
      <t xml:space="preserve">Next </t>
    </r>
    <r>
      <rPr>
        <sz val="10"/>
        <color theme="1"/>
        <rFont val="Raleway"/>
      </rPr>
      <t>button.</t>
    </r>
  </si>
  <si>
    <t>-Next month should be displayed</t>
  </si>
  <si>
    <t xml:space="preserve"> -Next month is displayed</t>
  </si>
  <si>
    <t>ARCE_18</t>
  </si>
  <si>
    <r>
      <rPr>
        <sz val="10"/>
        <color theme="1"/>
        <rFont val="Raleway"/>
      </rPr>
      <t xml:space="preserve">Validate that the previous month is displayed when clicking 
on </t>
    </r>
    <r>
      <rPr>
        <b/>
        <sz val="10"/>
        <color theme="1"/>
        <rFont val="Raleway"/>
      </rPr>
      <t>Back</t>
    </r>
    <r>
      <rPr>
        <sz val="10"/>
        <color theme="1"/>
        <rFont val="Raleway"/>
      </rPr>
      <t xml:space="preserve"> button.</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</si>
  <si>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3-Click on </t>
    </r>
    <r>
      <rPr>
        <b/>
        <sz val="10"/>
        <color theme="1"/>
        <rFont val="Raleway"/>
      </rPr>
      <t xml:space="preserve">Back </t>
    </r>
    <r>
      <rPr>
        <sz val="10"/>
        <color theme="1"/>
        <rFont val="Raleway"/>
      </rPr>
      <t>button.</t>
    </r>
  </si>
  <si>
    <t>-Previous month should be displayed.</t>
  </si>
  <si>
    <t>-Previous month is displayed.</t>
  </si>
  <si>
    <t>ARCE_19</t>
  </si>
  <si>
    <r>
      <rPr>
        <sz val="10"/>
        <color theme="1"/>
        <rFont val="Raleway"/>
      </rPr>
      <t xml:space="preserve">Validate that today's month is displayed when clicking on </t>
    </r>
    <r>
      <rPr>
        <b/>
        <sz val="10"/>
        <color theme="1"/>
        <rFont val="Raleway"/>
      </rPr>
      <t>Today</t>
    </r>
    <r>
      <rPr>
        <sz val="10"/>
        <color theme="1"/>
        <rFont val="Raleway"/>
      </rPr>
      <t xml:space="preserve"> button.</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</si>
  <si>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3-Click on </t>
    </r>
    <r>
      <rPr>
        <b/>
        <sz val="10"/>
        <color theme="1"/>
        <rFont val="Raleway"/>
      </rPr>
      <t xml:space="preserve">Today </t>
    </r>
    <r>
      <rPr>
        <sz val="10"/>
        <color theme="1"/>
        <rFont val="Raleway"/>
      </rPr>
      <t>button.</t>
    </r>
  </si>
  <si>
    <t>-Today's month should be displayed.</t>
  </si>
  <si>
    <t>-Today's month is displayed.</t>
  </si>
  <si>
    <t>ARCE_20</t>
  </si>
  <si>
    <r>
      <rPr>
        <sz val="10"/>
        <color theme="1"/>
        <rFont val="Raleway"/>
      </rPr>
      <t>Validate that</t>
    </r>
    <r>
      <rPr>
        <b/>
        <sz val="10"/>
        <color theme="1"/>
        <rFont val="Raleway"/>
      </rPr>
      <t xml:space="preserve"> Price summary</t>
    </r>
    <r>
      <rPr>
        <sz val="10"/>
        <color theme="1"/>
        <rFont val="Raleway"/>
      </rPr>
      <t xml:space="preserve"> is calculated and displayed correctly.</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</si>
  <si>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3-Observe the </t>
    </r>
    <r>
      <rPr>
        <b/>
        <sz val="10"/>
        <color theme="1"/>
        <rFont val="Raleway"/>
      </rPr>
      <t>Price Summary</t>
    </r>
    <r>
      <rPr>
        <sz val="10"/>
        <color theme="1"/>
        <rFont val="Raleway"/>
      </rPr>
      <t>.</t>
    </r>
  </si>
  <si>
    <r>
      <rPr>
        <sz val="10"/>
        <color theme="1"/>
        <rFont val="Raleway"/>
      </rPr>
      <t>-</t>
    </r>
    <r>
      <rPr>
        <b/>
        <sz val="10"/>
        <color theme="1"/>
        <rFont val="Raleway"/>
      </rPr>
      <t>Price summary</t>
    </r>
    <r>
      <rPr>
        <sz val="10"/>
        <color theme="1"/>
        <rFont val="Raleway"/>
      </rPr>
      <t xml:space="preserve"> should be calculated 
and displayed correctly.</t>
    </r>
  </si>
  <si>
    <r>
      <rPr>
        <sz val="10"/>
        <color theme="1"/>
        <rFont val="Raleway"/>
      </rPr>
      <t>-</t>
    </r>
    <r>
      <rPr>
        <b/>
        <sz val="10"/>
        <color theme="1"/>
        <rFont val="Raleway"/>
      </rPr>
      <t>Price summary</t>
    </r>
    <r>
      <rPr>
        <sz val="10"/>
        <color theme="1"/>
        <rFont val="Raleway"/>
      </rPr>
      <t xml:space="preserve"> is calculated and displayed
 correctly.</t>
    </r>
  </si>
  <si>
    <t>ARCE_21</t>
  </si>
  <si>
    <r>
      <rPr>
        <sz val="10"/>
        <color theme="1"/>
        <rFont val="Raleway"/>
      </rPr>
      <t xml:space="preserve">Validate that the selected </t>
    </r>
    <r>
      <rPr>
        <b/>
        <sz val="10"/>
        <color theme="1"/>
        <rFont val="Raleway"/>
      </rPr>
      <t>Check-In</t>
    </r>
    <r>
      <rPr>
        <sz val="10"/>
        <color theme="1"/>
        <rFont val="Raleway"/>
      </rPr>
      <t xml:space="preserve"> and</t>
    </r>
    <r>
      <rPr>
        <b/>
        <sz val="10"/>
        <color theme="1"/>
        <rFont val="Raleway"/>
      </rPr>
      <t xml:space="preserve"> Check-Out</t>
    </r>
    <r>
      <rPr>
        <sz val="10"/>
        <color theme="1"/>
        <rFont val="Raleway"/>
      </rPr>
      <t xml:space="preserve"> dates are visually
 highlighted on the calendar to indicate the booking range.</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</si>
  <si>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3-Observe the selected </t>
    </r>
    <r>
      <rPr>
        <b/>
        <sz val="10"/>
        <color theme="1"/>
        <rFont val="Raleway"/>
      </rPr>
      <t>Check-In</t>
    </r>
    <r>
      <rPr>
        <sz val="10"/>
        <color theme="1"/>
        <rFont val="Raleway"/>
      </rPr>
      <t xml:space="preserve"> and 
</t>
    </r>
    <r>
      <rPr>
        <b/>
        <sz val="10"/>
        <color theme="1"/>
        <rFont val="Raleway"/>
      </rPr>
      <t>Check-Out</t>
    </r>
    <r>
      <rPr>
        <sz val="10"/>
        <color theme="1"/>
        <rFont val="Raleway"/>
      </rPr>
      <t xml:space="preserve"> dates in </t>
    </r>
    <r>
      <rPr>
        <b/>
        <sz val="10"/>
        <color theme="1"/>
        <rFont val="Raleway"/>
      </rPr>
      <t>Calender</t>
    </r>
    <r>
      <rPr>
        <sz val="10"/>
        <color theme="1"/>
        <rFont val="Raleway"/>
      </rPr>
      <t>.</t>
    </r>
  </si>
  <si>
    <r>
      <rPr>
        <sz val="10"/>
        <color theme="1"/>
        <rFont val="Raleway"/>
      </rPr>
      <t xml:space="preserve">-The selected </t>
    </r>
    <r>
      <rPr>
        <b/>
        <sz val="10"/>
        <color theme="1"/>
        <rFont val="Raleway"/>
      </rPr>
      <t>Check</t>
    </r>
    <r>
      <rPr>
        <sz val="10"/>
        <color theme="1"/>
        <rFont val="Raleway"/>
      </rPr>
      <t xml:space="preserve">-In and </t>
    </r>
    <r>
      <rPr>
        <b/>
        <sz val="10"/>
        <color theme="1"/>
        <rFont val="Raleway"/>
      </rPr>
      <t>Check-Out</t>
    </r>
    <r>
      <rPr>
        <sz val="10"/>
        <color theme="1"/>
        <rFont val="Raleway"/>
      </rPr>
      <t xml:space="preserve"> dates 
should be visually highlighted on the calendar.</t>
    </r>
  </si>
  <si>
    <r>
      <rPr>
        <sz val="10"/>
        <color theme="1"/>
        <rFont val="Raleway"/>
      </rPr>
      <t xml:space="preserve">-The selected </t>
    </r>
    <r>
      <rPr>
        <b/>
        <sz val="10"/>
        <color theme="1"/>
        <rFont val="Raleway"/>
      </rPr>
      <t>Check-In</t>
    </r>
    <r>
      <rPr>
        <sz val="10"/>
        <color theme="1"/>
        <rFont val="Raleway"/>
      </rPr>
      <t xml:space="preserve"> and </t>
    </r>
    <r>
      <rPr>
        <b/>
        <sz val="10"/>
        <color theme="1"/>
        <rFont val="Raleway"/>
      </rPr>
      <t xml:space="preserve">Check-Out
</t>
    </r>
    <r>
      <rPr>
        <sz val="10"/>
        <color theme="1"/>
        <rFont val="Raleway"/>
      </rPr>
      <t xml:space="preserve"> dates should be visually highlighted on the
 calendar.</t>
    </r>
  </si>
  <si>
    <t>ARCE_22</t>
  </si>
  <si>
    <t>Validate that the current date (Today) is visually distinguished from other
 dates on the calendar using a different background or highlight color.</t>
  </si>
  <si>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3-Observe the current date (Today).</t>
    </r>
  </si>
  <si>
    <t>-The current date (Today) should be visually 
distinguished from other dates on the calendar 
using a different background or highlight color.</t>
  </si>
  <si>
    <t>-The current date (Today) is visually distinguished
 from other dates on the calendar using a different
 background or highlight color.</t>
  </si>
  <si>
    <t>ARCE_23</t>
  </si>
  <si>
    <t>Validate that the calendar always displays a consistent 6-week
 (42-day) grid, and that days from previous and next months 
are used to fill the empty cells appropriately.</t>
  </si>
  <si>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3-Observe the calendar.</t>
    </r>
  </si>
  <si>
    <t>-The calendar should always displays a consistent 
6-week (42-day) grid.
-Days from previous and next months should be 
used to fill the empty cells appropriately.</t>
  </si>
  <si>
    <t>-The calendar always displays a consistent 
6-week (42-day) grid.
-Days from previous and next months are
used to fill the empty cells appropriately.</t>
  </si>
  <si>
    <t>ARCE_24</t>
  </si>
  <si>
    <t>Validate that the calendar correctly includes February 29 only during 
leap years and aligns it with the correct weekday.</t>
  </si>
  <si>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3-Navigate to Frbruary.</t>
    </r>
  </si>
  <si>
    <t>-The calendar should correctly includes February 
29 only  during leap years and it aligns with the
 correct weekday.</t>
  </si>
  <si>
    <t>-The calendar correctly includes February 29 only 
 during leap years and it aligns with the
 correct weekday.</t>
  </si>
  <si>
    <t>ARCE_25</t>
  </si>
  <si>
    <r>
      <rPr>
        <sz val="10"/>
        <color theme="1"/>
        <rFont val="Raleway"/>
      </rPr>
      <t xml:space="preserve">Validate that the </t>
    </r>
    <r>
      <rPr>
        <b/>
        <sz val="10"/>
        <color theme="1"/>
        <rFont val="Raleway"/>
      </rPr>
      <t>User booking form</t>
    </r>
    <r>
      <rPr>
        <sz val="10"/>
        <color theme="1"/>
        <rFont val="Raleway"/>
      </rPr>
      <t xml:space="preserve"> is correctly displayed when clicking on 
</t>
    </r>
    <r>
      <rPr>
        <b/>
        <sz val="10"/>
        <color theme="1"/>
        <rFont val="Raleway"/>
      </rPr>
      <t>Reserve Now</t>
    </r>
    <r>
      <rPr>
        <sz val="10"/>
        <color theme="1"/>
        <rFont val="Raleway"/>
      </rPr>
      <t xml:space="preserve"> button after entering valid </t>
    </r>
    <r>
      <rPr>
        <b/>
        <sz val="10"/>
        <color theme="1"/>
        <rFont val="Raleway"/>
      </rPr>
      <t>Check In</t>
    </r>
    <r>
      <rPr>
        <sz val="10"/>
        <color theme="1"/>
        <rFont val="Raleway"/>
      </rPr>
      <t xml:space="preserve"> and </t>
    </r>
    <r>
      <rPr>
        <b/>
        <sz val="10"/>
        <color theme="1"/>
        <rFont val="Raleway"/>
      </rPr>
      <t>Check Out</t>
    </r>
    <r>
      <rPr>
        <sz val="10"/>
        <color theme="1"/>
        <rFont val="Raleway"/>
      </rPr>
      <t xml:space="preserve"> dates.</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</si>
  <si>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3-Click on </t>
    </r>
    <r>
      <rPr>
        <b/>
        <sz val="10"/>
        <color theme="1"/>
        <rFont val="Raleway"/>
      </rPr>
      <t>Reserve Now</t>
    </r>
    <r>
      <rPr>
        <sz val="10"/>
        <color theme="1"/>
        <rFont val="Raleway"/>
      </rPr>
      <t xml:space="preserve"> button.</t>
    </r>
  </si>
  <si>
    <r>
      <rPr>
        <sz val="10"/>
        <color theme="1"/>
        <rFont val="Raleway"/>
      </rPr>
      <t xml:space="preserve">-The </t>
    </r>
    <r>
      <rPr>
        <b/>
        <sz val="10"/>
        <color theme="1"/>
        <rFont val="Raleway"/>
      </rPr>
      <t>User booking form</t>
    </r>
    <r>
      <rPr>
        <sz val="10"/>
        <color theme="1"/>
        <rFont val="Raleway"/>
      </rPr>
      <t xml:space="preserve"> should be correctly displayed.</t>
    </r>
  </si>
  <si>
    <r>
      <rPr>
        <sz val="10"/>
        <color theme="1"/>
        <rFont val="Raleway"/>
      </rPr>
      <t xml:space="preserve">-The </t>
    </r>
    <r>
      <rPr>
        <b/>
        <sz val="10"/>
        <color theme="1"/>
        <rFont val="Raleway"/>
      </rPr>
      <t>User booking form</t>
    </r>
    <r>
      <rPr>
        <sz val="10"/>
        <color theme="1"/>
        <rFont val="Raleway"/>
      </rPr>
      <t xml:space="preserve"> is correctly displayed.</t>
    </r>
  </si>
  <si>
    <t>ARCE_26</t>
  </si>
  <si>
    <r>
      <rPr>
        <sz val="10"/>
        <color theme="1"/>
        <rFont val="Raleway"/>
      </rPr>
      <t xml:space="preserve">Validate </t>
    </r>
    <r>
      <rPr>
        <b/>
        <sz val="10"/>
        <color theme="1"/>
        <rFont val="Raleway"/>
      </rPr>
      <t>Thanks</t>
    </r>
    <r>
      <rPr>
        <sz val="10"/>
        <color theme="1"/>
        <rFont val="Raleway"/>
      </rPr>
      <t xml:space="preserve"> message is displayed when entering valid data in each
 field in </t>
    </r>
    <r>
      <rPr>
        <b/>
        <sz val="10"/>
        <color theme="1"/>
        <rFont val="Raleway"/>
      </rPr>
      <t>user booking form</t>
    </r>
    <r>
      <rPr>
        <sz val="10"/>
        <color theme="1"/>
        <rFont val="Raleway"/>
      </rPr>
      <t xml:space="preserve"> and click on </t>
    </r>
    <r>
      <rPr>
        <b/>
        <sz val="10"/>
        <color theme="1"/>
        <rFont val="Raleway"/>
      </rPr>
      <t xml:space="preserve">Reserve Now </t>
    </r>
    <r>
      <rPr>
        <sz val="10"/>
        <color theme="1"/>
        <rFont val="Raleway"/>
      </rPr>
      <t>button
 in user booking form.</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</si>
  <si>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3-Click on </t>
    </r>
    <r>
      <rPr>
        <b/>
        <sz val="10"/>
        <color theme="1"/>
        <rFont val="Raleway"/>
      </rPr>
      <t>Reserve Now</t>
    </r>
    <r>
      <rPr>
        <sz val="10"/>
        <color theme="1"/>
        <rFont val="Raleway"/>
      </rPr>
      <t xml:space="preserve"> button.
4-Enter valid data in all fields.</t>
    </r>
  </si>
  <si>
    <r>
      <rPr>
        <sz val="10"/>
        <color theme="1"/>
        <rFont val="Raleway"/>
      </rPr>
      <t>-</t>
    </r>
    <r>
      <rPr>
        <b/>
        <sz val="10"/>
        <color theme="1"/>
        <rFont val="Raleway"/>
      </rPr>
      <t xml:space="preserve">Thanks </t>
    </r>
    <r>
      <rPr>
        <sz val="10"/>
        <color theme="1"/>
        <rFont val="Raleway"/>
      </rPr>
      <t>message should be displayed.</t>
    </r>
  </si>
  <si>
    <r>
      <rPr>
        <sz val="10"/>
        <color theme="1"/>
        <rFont val="Raleway"/>
      </rPr>
      <t>-</t>
    </r>
    <r>
      <rPr>
        <b/>
        <sz val="10"/>
        <color theme="1"/>
        <rFont val="Raleway"/>
      </rPr>
      <t xml:space="preserve">Thanks </t>
    </r>
    <r>
      <rPr>
        <sz val="10"/>
        <color theme="1"/>
        <rFont val="Raleway"/>
      </rPr>
      <t>message is displayed.</t>
    </r>
  </si>
  <si>
    <t>ARCE_27</t>
  </si>
  <si>
    <r>
      <rPr>
        <sz val="10"/>
        <color theme="1"/>
        <rFont val="Raleway"/>
      </rPr>
      <t xml:space="preserve">Validate that </t>
    </r>
    <r>
      <rPr>
        <b/>
        <sz val="10"/>
        <color theme="1"/>
        <rFont val="Raleway"/>
      </rPr>
      <t xml:space="preserve">Instruction </t>
    </r>
    <r>
      <rPr>
        <sz val="10"/>
        <color theme="1"/>
        <rFont val="Raleway"/>
      </rPr>
      <t xml:space="preserve">message is displayed when entering in valid 
data in any field in </t>
    </r>
    <r>
      <rPr>
        <b/>
        <sz val="10"/>
        <color theme="1"/>
        <rFont val="Raleway"/>
      </rPr>
      <t>user booking form</t>
    </r>
    <r>
      <rPr>
        <sz val="10"/>
        <color theme="1"/>
        <rFont val="Raleway"/>
      </rPr>
      <t>.</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</si>
  <si>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3-Click on </t>
    </r>
    <r>
      <rPr>
        <b/>
        <sz val="10"/>
        <color theme="1"/>
        <rFont val="Raleway"/>
      </rPr>
      <t>Reserve Now</t>
    </r>
    <r>
      <rPr>
        <sz val="10"/>
        <color theme="1"/>
        <rFont val="Raleway"/>
      </rPr>
      <t xml:space="preserve"> button.
4-Enter an invalid data in any field.</t>
    </r>
  </si>
  <si>
    <r>
      <rPr>
        <sz val="10"/>
        <color theme="1"/>
        <rFont val="Raleway"/>
      </rPr>
      <t xml:space="preserve">-An </t>
    </r>
    <r>
      <rPr>
        <b/>
        <sz val="10"/>
        <color theme="1"/>
        <rFont val="Raleway"/>
      </rPr>
      <t xml:space="preserve">Instruction </t>
    </r>
    <r>
      <rPr>
        <sz val="10"/>
        <color theme="1"/>
        <rFont val="Raleway"/>
      </rPr>
      <t>message should be displayed.</t>
    </r>
  </si>
  <si>
    <r>
      <rPr>
        <sz val="10"/>
        <color theme="1"/>
        <rFont val="Raleway"/>
      </rPr>
      <t xml:space="preserve">-An </t>
    </r>
    <r>
      <rPr>
        <b/>
        <sz val="10"/>
        <color theme="1"/>
        <rFont val="Raleway"/>
      </rPr>
      <t>Instruction</t>
    </r>
    <r>
      <rPr>
        <sz val="10"/>
        <color theme="1"/>
        <rFont val="Raleway"/>
      </rPr>
      <t xml:space="preserve"> message is displayed.</t>
    </r>
  </si>
  <si>
    <t>ARCE_28</t>
  </si>
  <si>
    <r>
      <rPr>
        <sz val="10"/>
        <color theme="1"/>
        <rFont val="Raleway"/>
      </rPr>
      <t xml:space="preserve">Validate that user is redirected back to Calendar view  when clicking on 
</t>
    </r>
    <r>
      <rPr>
        <b/>
        <sz val="10"/>
        <color theme="1"/>
        <rFont val="Raleway"/>
      </rPr>
      <t xml:space="preserve">cancel </t>
    </r>
    <r>
      <rPr>
        <sz val="10"/>
        <color theme="1"/>
        <rFont val="Raleway"/>
      </rPr>
      <t xml:space="preserve">button in </t>
    </r>
    <r>
      <rPr>
        <b/>
        <sz val="10"/>
        <color theme="1"/>
        <rFont val="Raleway"/>
      </rPr>
      <t>user booking form</t>
    </r>
    <r>
      <rPr>
        <sz val="10"/>
        <color theme="1"/>
        <rFont val="Raleway"/>
      </rPr>
      <t>.</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</si>
  <si>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3-Click on </t>
    </r>
    <r>
      <rPr>
        <b/>
        <sz val="10"/>
        <color theme="1"/>
        <rFont val="Raleway"/>
      </rPr>
      <t>Reserve Now</t>
    </r>
    <r>
      <rPr>
        <sz val="10"/>
        <color theme="1"/>
        <rFont val="Raleway"/>
      </rPr>
      <t xml:space="preserve"> button.
4-Click on </t>
    </r>
    <r>
      <rPr>
        <b/>
        <sz val="10"/>
        <color theme="1"/>
        <rFont val="Raleway"/>
      </rPr>
      <t xml:space="preserve">Cancel </t>
    </r>
    <r>
      <rPr>
        <sz val="10"/>
        <color theme="1"/>
        <rFont val="Raleway"/>
      </rPr>
      <t>button.</t>
    </r>
  </si>
  <si>
    <t>-The user sbhould be redirected back to Calendar 
view.</t>
  </si>
  <si>
    <t>-The user is redirected back to Calendar view.</t>
  </si>
  <si>
    <t>ARCE_29</t>
  </si>
  <si>
    <r>
      <rPr>
        <sz val="10"/>
        <color theme="1"/>
        <rFont val="Raleway"/>
      </rPr>
      <t xml:space="preserve">Validate that other Room cards is displayed correctly with it's details in
 </t>
    </r>
    <r>
      <rPr>
        <b/>
        <sz val="10"/>
        <color theme="1"/>
        <rFont val="Raleway"/>
      </rPr>
      <t>Similar Rooms You Might Like</t>
    </r>
    <r>
      <rPr>
        <sz val="10"/>
        <color theme="1"/>
        <rFont val="Raleway"/>
      </rPr>
      <t xml:space="preserve"> section.</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</si>
  <si>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3-Scroll down to </t>
    </r>
    <r>
      <rPr>
        <b/>
        <sz val="10"/>
        <color theme="1"/>
        <rFont val="Raleway"/>
      </rPr>
      <t xml:space="preserve">Similar Rooms You
 Might Like </t>
    </r>
    <r>
      <rPr>
        <sz val="10"/>
        <color theme="1"/>
        <rFont val="Raleway"/>
      </rPr>
      <t>section.</t>
    </r>
  </si>
  <si>
    <r>
      <rPr>
        <sz val="10"/>
        <color theme="1"/>
        <rFont val="Raleway"/>
      </rPr>
      <t xml:space="preserve">-The other room cards should be displayed 
correctly on </t>
    </r>
    <r>
      <rPr>
        <b/>
        <sz val="10"/>
        <color theme="1"/>
        <rFont val="Raleway"/>
      </rPr>
      <t>Similar Rooms You Might Like</t>
    </r>
    <r>
      <rPr>
        <sz val="10"/>
        <color theme="1"/>
        <rFont val="Raleway"/>
      </rPr>
      <t xml:space="preserve"> section.</t>
    </r>
  </si>
  <si>
    <r>
      <rPr>
        <sz val="10"/>
        <color theme="1"/>
        <rFont val="Raleway"/>
      </rPr>
      <t xml:space="preserve">-The other room cards are displayed correctly
 on </t>
    </r>
    <r>
      <rPr>
        <b/>
        <sz val="10"/>
        <color theme="1"/>
        <rFont val="Raleway"/>
      </rPr>
      <t>Similar Rooms You Might Like</t>
    </r>
    <r>
      <rPr>
        <sz val="10"/>
        <color theme="1"/>
        <rFont val="Raleway"/>
      </rPr>
      <t xml:space="preserve"> section.</t>
    </r>
  </si>
  <si>
    <t>ARCE_30</t>
  </si>
  <si>
    <r>
      <rPr>
        <sz val="10"/>
        <color theme="1"/>
        <rFont val="Raleway"/>
      </rPr>
      <t xml:space="preserve">Validate that hovering over the </t>
    </r>
    <r>
      <rPr>
        <b/>
        <sz val="10"/>
        <color theme="1"/>
        <rFont val="Raleway"/>
      </rPr>
      <t>View Detail</t>
    </r>
    <r>
      <rPr>
        <sz val="10"/>
        <color theme="1"/>
        <rFont val="Raleway"/>
      </rPr>
      <t xml:space="preserve"> button in Room cards on
   </t>
    </r>
    <r>
      <rPr>
        <b/>
        <sz val="10"/>
        <color theme="1"/>
        <rFont val="Raleway"/>
      </rPr>
      <t>Similar Rooms You Might Like</t>
    </r>
    <r>
      <rPr>
        <sz val="10"/>
        <color theme="1"/>
        <rFont val="Raleway"/>
      </rPr>
      <t xml:space="preserve"> section triggers a visual
 change in the button’s appearance.</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</si>
  <si>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3-Scroll down to </t>
    </r>
    <r>
      <rPr>
        <b/>
        <sz val="10"/>
        <color theme="1"/>
        <rFont val="Raleway"/>
      </rPr>
      <t>Similar Rooms You
 Might Like</t>
    </r>
    <r>
      <rPr>
        <sz val="10"/>
        <color theme="1"/>
        <rFont val="Raleway"/>
      </rPr>
      <t xml:space="preserve"> section.
4-Hover over the</t>
    </r>
    <r>
      <rPr>
        <b/>
        <sz val="10"/>
        <color theme="1"/>
        <rFont val="Raleway"/>
      </rPr>
      <t xml:space="preserve"> View Detail </t>
    </r>
    <r>
      <rPr>
        <sz val="10"/>
        <color theme="1"/>
        <rFont val="Raleway"/>
      </rPr>
      <t xml:space="preserve">button in 
Room cards on </t>
    </r>
    <r>
      <rPr>
        <b/>
        <sz val="10"/>
        <color theme="1"/>
        <rFont val="Raleway"/>
      </rPr>
      <t>Similar Rooms You Might
 Like</t>
    </r>
    <r>
      <rPr>
        <sz val="10"/>
        <color theme="1"/>
        <rFont val="Raleway"/>
      </rPr>
      <t xml:space="preserve"> section.</t>
    </r>
  </si>
  <si>
    <t>-A visual change should happen in the button’s 
appearance.</t>
  </si>
  <si>
    <t>-A visual change happens in the button’s appearance.</t>
  </si>
  <si>
    <t>ARCE_31</t>
  </si>
  <si>
    <r>
      <rPr>
        <sz val="10"/>
        <color theme="1"/>
        <rFont val="Raleway"/>
      </rPr>
      <t xml:space="preserve">Validate that clicking on </t>
    </r>
    <r>
      <rPr>
        <b/>
        <sz val="10"/>
        <color theme="1"/>
        <rFont val="Raleway"/>
      </rPr>
      <t>View Detail</t>
    </r>
    <r>
      <rPr>
        <sz val="10"/>
        <color theme="1"/>
        <rFont val="Raleway"/>
      </rPr>
      <t xml:space="preserve"> button in Room cards on 
 </t>
    </r>
    <r>
      <rPr>
        <b/>
        <sz val="10"/>
        <color theme="1"/>
        <rFont val="Raleway"/>
      </rPr>
      <t>Similar Rooms You Might Like</t>
    </r>
    <r>
      <rPr>
        <sz val="10"/>
        <color theme="1"/>
        <rFont val="Raleway"/>
      </rPr>
      <t xml:space="preserve"> section displays room page for this room.</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</si>
  <si>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3-Scroll down to </t>
    </r>
    <r>
      <rPr>
        <b/>
        <sz val="10"/>
        <color theme="1"/>
        <rFont val="Raleway"/>
      </rPr>
      <t>Similar Rooms You
 Might Like</t>
    </r>
    <r>
      <rPr>
        <sz val="10"/>
        <color theme="1"/>
        <rFont val="Raleway"/>
      </rPr>
      <t xml:space="preserve"> section.
4-Click on </t>
    </r>
    <r>
      <rPr>
        <b/>
        <sz val="10"/>
        <color theme="1"/>
        <rFont val="Raleway"/>
      </rPr>
      <t>View Detail</t>
    </r>
    <r>
      <rPr>
        <sz val="10"/>
        <color theme="1"/>
        <rFont val="Raleway"/>
      </rPr>
      <t xml:space="preserve"> button in Room 
cards on </t>
    </r>
    <r>
      <rPr>
        <b/>
        <sz val="10"/>
        <color theme="1"/>
        <rFont val="Raleway"/>
      </rPr>
      <t>Similar Rooms You Might
 Like</t>
    </r>
    <r>
      <rPr>
        <sz val="10"/>
        <color theme="1"/>
        <rFont val="Raleway"/>
      </rPr>
      <t xml:space="preserve"> section.</t>
    </r>
  </si>
  <si>
    <t>-This room page should be displayed.</t>
  </si>
  <si>
    <t>-This room page is displayed.</t>
  </si>
  <si>
    <t>ARCE_32</t>
  </si>
  <si>
    <r>
      <rPr>
        <sz val="10"/>
        <color theme="1"/>
        <rFont val="Raleway"/>
      </rPr>
      <t>Validate correct redirection for links</t>
    </r>
    <r>
      <rPr>
        <b/>
        <sz val="10"/>
        <color theme="1"/>
        <rFont val="Raleway"/>
      </rPr>
      <t>(Home,Rooms,Booking and  
Contact)</t>
    </r>
    <r>
      <rPr>
        <sz val="10"/>
        <color theme="1"/>
        <rFont val="Raleway"/>
      </rPr>
      <t xml:space="preserve"> in </t>
    </r>
    <r>
      <rPr>
        <b/>
        <sz val="10"/>
        <color theme="1"/>
        <rFont val="Raleway"/>
      </rPr>
      <t>Quick Links</t>
    </r>
    <r>
      <rPr>
        <sz val="10"/>
        <color theme="1"/>
        <rFont val="Raleway"/>
      </rPr>
      <t xml:space="preserve"> on </t>
    </r>
    <r>
      <rPr>
        <b/>
        <sz val="10"/>
        <color theme="1"/>
        <rFont val="Raleway"/>
      </rPr>
      <t>Footer</t>
    </r>
    <r>
      <rPr>
        <sz val="10"/>
        <color theme="1"/>
        <rFont val="Raleway"/>
      </rPr>
      <t>.</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</si>
  <si>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3-Scroll down to </t>
    </r>
    <r>
      <rPr>
        <b/>
        <sz val="10"/>
        <color theme="1"/>
        <rFont val="Raleway"/>
      </rPr>
      <t xml:space="preserve">Footer.
</t>
    </r>
    <r>
      <rPr>
        <sz val="10"/>
        <color theme="1"/>
        <rFont val="Raleway"/>
      </rPr>
      <t>4-Click on one of this links</t>
    </r>
    <r>
      <rPr>
        <b/>
        <sz val="10"/>
        <color theme="1"/>
        <rFont val="Raleway"/>
      </rPr>
      <t>(Home,Rooms
,Booking and Contact)</t>
    </r>
    <r>
      <rPr>
        <sz val="10"/>
        <color theme="1"/>
        <rFont val="Raleway"/>
      </rPr>
      <t xml:space="preserve"> in </t>
    </r>
    <r>
      <rPr>
        <b/>
        <sz val="10"/>
        <color theme="1"/>
        <rFont val="Raleway"/>
      </rPr>
      <t>Quick Links.</t>
    </r>
  </si>
  <si>
    <t>-Those links should redirect to the correct page.</t>
  </si>
  <si>
    <t>-Those links unexpectedly scroll the page 
upward without navigating to the intended section 
or changing the page content.</t>
  </si>
  <si>
    <t>ARCE_33</t>
  </si>
  <si>
    <r>
      <rPr>
        <sz val="10"/>
        <color theme="1"/>
        <rFont val="Raleway"/>
      </rPr>
      <t xml:space="preserve">Validate that the </t>
    </r>
    <r>
      <rPr>
        <b/>
        <sz val="10"/>
        <color theme="1"/>
        <rFont val="Raleway"/>
      </rPr>
      <t xml:space="preserve">footer </t>
    </r>
    <r>
      <rPr>
        <sz val="10"/>
        <color theme="1"/>
        <rFont val="Raleway"/>
      </rPr>
      <t>text is as expected.</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</si>
  <si>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3-Observe </t>
    </r>
    <r>
      <rPr>
        <b/>
        <sz val="10"/>
        <color theme="1"/>
        <rFont val="Raleway"/>
      </rPr>
      <t xml:space="preserve">Footer </t>
    </r>
    <r>
      <rPr>
        <sz val="10"/>
        <color theme="1"/>
        <rFont val="Raleway"/>
      </rPr>
      <t>text.</t>
    </r>
  </si>
  <si>
    <r>
      <rPr>
        <sz val="10"/>
        <color theme="1"/>
        <rFont val="Raleway"/>
      </rPr>
      <t>-</t>
    </r>
    <r>
      <rPr>
        <b/>
        <sz val="10"/>
        <color theme="1"/>
        <rFont val="Raleway"/>
      </rPr>
      <t xml:space="preserve">Footer </t>
    </r>
    <r>
      <rPr>
        <sz val="10"/>
        <color theme="1"/>
        <rFont val="Raleway"/>
      </rPr>
      <t>text should be displayed correctly.</t>
    </r>
  </si>
  <si>
    <r>
      <rPr>
        <b/>
        <sz val="10"/>
        <color theme="1"/>
        <rFont val="Raleway"/>
      </rPr>
      <t>-Footer</t>
    </r>
    <r>
      <rPr>
        <sz val="10"/>
        <color theme="1"/>
        <rFont val="Raleway"/>
      </rPr>
      <t xml:space="preserve"> text is displayed correctly.</t>
    </r>
  </si>
  <si>
    <t>ARCE_34</t>
  </si>
  <si>
    <r>
      <rPr>
        <sz val="10"/>
        <color theme="1"/>
        <rFont val="Raleway"/>
      </rPr>
      <t xml:space="preserve">Validate that the user is redirected to the website Facebook page when
 clicking on </t>
    </r>
    <r>
      <rPr>
        <b/>
        <sz val="10"/>
        <color theme="1"/>
        <rFont val="Raleway"/>
      </rPr>
      <t>Facebook</t>
    </r>
    <r>
      <rPr>
        <sz val="10"/>
        <color theme="1"/>
        <rFont val="Raleway"/>
      </rPr>
      <t xml:space="preserve"> icon.</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</si>
  <si>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3-Scroll down to </t>
    </r>
    <r>
      <rPr>
        <b/>
        <sz val="10"/>
        <color theme="1"/>
        <rFont val="Raleway"/>
      </rPr>
      <t>Footer</t>
    </r>
    <r>
      <rPr>
        <sz val="10"/>
        <color theme="1"/>
        <rFont val="Raleway"/>
      </rPr>
      <t xml:space="preserve">.
4.Click on </t>
    </r>
    <r>
      <rPr>
        <b/>
        <sz val="10"/>
        <color theme="1"/>
        <rFont val="Raleway"/>
      </rPr>
      <t xml:space="preserve">Facebook </t>
    </r>
    <r>
      <rPr>
        <sz val="10"/>
        <color theme="1"/>
        <rFont val="Raleway"/>
      </rPr>
      <t>icon.</t>
    </r>
  </si>
  <si>
    <r>
      <rPr>
        <sz val="10"/>
        <color theme="1"/>
        <rFont val="Raleway"/>
      </rPr>
      <t xml:space="preserve">-The user should be redirected to the website's 
</t>
    </r>
    <r>
      <rPr>
        <b/>
        <sz val="10"/>
        <color theme="1"/>
        <rFont val="Raleway"/>
      </rPr>
      <t xml:space="preserve">Facebook </t>
    </r>
    <r>
      <rPr>
        <sz val="10"/>
        <color theme="1"/>
        <rFont val="Raleway"/>
      </rPr>
      <t>page.</t>
    </r>
  </si>
  <si>
    <r>
      <rPr>
        <sz val="10"/>
        <color theme="1"/>
        <rFont val="Raleway"/>
      </rPr>
      <t xml:space="preserve">-The user isn't redirected to the website's </t>
    </r>
    <r>
      <rPr>
        <b/>
        <sz val="10"/>
        <color theme="1"/>
        <rFont val="Raleway"/>
      </rPr>
      <t xml:space="preserve">Facebook
</t>
    </r>
    <r>
      <rPr>
        <sz val="10"/>
        <color theme="1"/>
        <rFont val="Raleway"/>
      </rPr>
      <t xml:space="preserve"> page.</t>
    </r>
  </si>
  <si>
    <t>ARCE_35</t>
  </si>
  <si>
    <r>
      <rPr>
        <sz val="10"/>
        <color theme="1"/>
        <rFont val="Raleway"/>
      </rPr>
      <t xml:space="preserve">Validate that the user is redirected to website Facebook page when 
clicking on </t>
    </r>
    <r>
      <rPr>
        <b/>
        <sz val="10"/>
        <color theme="1"/>
        <rFont val="Raleway"/>
      </rPr>
      <t xml:space="preserve">Instagram </t>
    </r>
    <r>
      <rPr>
        <sz val="10"/>
        <color theme="1"/>
        <rFont val="Raleway"/>
      </rPr>
      <t>icon.</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</si>
  <si>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3-Scroll down to </t>
    </r>
    <r>
      <rPr>
        <b/>
        <sz val="10"/>
        <color theme="1"/>
        <rFont val="Raleway"/>
      </rPr>
      <t>Footer</t>
    </r>
    <r>
      <rPr>
        <sz val="10"/>
        <color theme="1"/>
        <rFont val="Raleway"/>
      </rPr>
      <t xml:space="preserve">.
4.Click on </t>
    </r>
    <r>
      <rPr>
        <b/>
        <sz val="10"/>
        <color theme="1"/>
        <rFont val="Raleway"/>
      </rPr>
      <t xml:space="preserve">Instagram </t>
    </r>
    <r>
      <rPr>
        <sz val="10"/>
        <color theme="1"/>
        <rFont val="Raleway"/>
      </rPr>
      <t>icon.</t>
    </r>
  </si>
  <si>
    <r>
      <rPr>
        <sz val="10"/>
        <color theme="1"/>
        <rFont val="Raleway"/>
      </rPr>
      <t xml:space="preserve">-The user should be redirected to the website's 
</t>
    </r>
    <r>
      <rPr>
        <b/>
        <sz val="10"/>
        <color theme="1"/>
        <rFont val="Raleway"/>
      </rPr>
      <t xml:space="preserve">Instagram </t>
    </r>
    <r>
      <rPr>
        <sz val="10"/>
        <color theme="1"/>
        <rFont val="Raleway"/>
      </rPr>
      <t>page.</t>
    </r>
  </si>
  <si>
    <r>
      <rPr>
        <sz val="10"/>
        <color theme="1"/>
        <rFont val="Raleway"/>
      </rPr>
      <t xml:space="preserve">-The user isn't redirected to the website's </t>
    </r>
    <r>
      <rPr>
        <b/>
        <sz val="10"/>
        <color theme="1"/>
        <rFont val="Raleway"/>
      </rPr>
      <t xml:space="preserve">Instagram </t>
    </r>
    <r>
      <rPr>
        <sz val="10"/>
        <color theme="1"/>
        <rFont val="Raleway"/>
      </rPr>
      <t>page.</t>
    </r>
  </si>
  <si>
    <t>ARCE_36</t>
  </si>
  <si>
    <r>
      <rPr>
        <sz val="10"/>
        <color theme="1"/>
        <rFont val="Raleway"/>
      </rPr>
      <t xml:space="preserve">Validate that the user is redirected to website Facebook page when 
clicking on </t>
    </r>
    <r>
      <rPr>
        <b/>
        <sz val="10"/>
        <color theme="1"/>
        <rFont val="Raleway"/>
      </rPr>
      <t xml:space="preserve">Twitter </t>
    </r>
    <r>
      <rPr>
        <sz val="10"/>
        <color theme="1"/>
        <rFont val="Raleway"/>
      </rPr>
      <t>icon.</t>
    </r>
  </si>
  <si>
    <r>
      <rPr>
        <sz val="10"/>
        <color theme="1"/>
        <rFont val="Raleway"/>
      </rPr>
      <t xml:space="preserve">1-Navigate to </t>
    </r>
    <r>
      <rPr>
        <b/>
        <sz val="10"/>
        <color theme="1"/>
        <rFont val="Raleway"/>
      </rPr>
      <t>Shady Meadows</t>
    </r>
    <r>
      <rPr>
        <sz val="10"/>
        <color theme="1"/>
        <rFont val="Raleway"/>
      </rPr>
      <t xml:space="preserve"> website.
2-Click on </t>
    </r>
    <r>
      <rPr>
        <b/>
        <sz val="10"/>
        <color theme="1"/>
        <rFont val="Raleway"/>
      </rPr>
      <t>Book Now</t>
    </r>
    <r>
      <rPr>
        <sz val="10"/>
        <color theme="1"/>
        <rFont val="Raleway"/>
      </rPr>
      <t xml:space="preserve"> button on any 
Room card.
3-Scroll down to </t>
    </r>
    <r>
      <rPr>
        <b/>
        <sz val="10"/>
        <color theme="1"/>
        <rFont val="Raleway"/>
      </rPr>
      <t>Footer</t>
    </r>
    <r>
      <rPr>
        <sz val="10"/>
        <color theme="1"/>
        <rFont val="Raleway"/>
      </rPr>
      <t xml:space="preserve">.
4.Click on </t>
    </r>
    <r>
      <rPr>
        <b/>
        <sz val="10"/>
        <color theme="1"/>
        <rFont val="Raleway"/>
      </rPr>
      <t>Twitter</t>
    </r>
    <r>
      <rPr>
        <sz val="10"/>
        <color theme="1"/>
        <rFont val="Raleway"/>
      </rPr>
      <t xml:space="preserve"> icon.</t>
    </r>
  </si>
  <si>
    <r>
      <rPr>
        <sz val="10"/>
        <color theme="1"/>
        <rFont val="Raleway"/>
      </rPr>
      <t xml:space="preserve">-The user should be redirected to the website's 
</t>
    </r>
    <r>
      <rPr>
        <b/>
        <sz val="10"/>
        <color theme="1"/>
        <rFont val="Raleway"/>
      </rPr>
      <t xml:space="preserve">Twitter </t>
    </r>
    <r>
      <rPr>
        <sz val="10"/>
        <color theme="1"/>
        <rFont val="Raleway"/>
      </rPr>
      <t>page.</t>
    </r>
  </si>
  <si>
    <r>
      <rPr>
        <sz val="10"/>
        <color theme="1"/>
        <rFont val="Raleway"/>
      </rPr>
      <t xml:space="preserve">-The user isn't redirected to the website's </t>
    </r>
    <r>
      <rPr>
        <b/>
        <sz val="10"/>
        <color theme="1"/>
        <rFont val="Raleway"/>
      </rPr>
      <t xml:space="preserve">Twitter </t>
    </r>
    <r>
      <rPr>
        <sz val="10"/>
        <color theme="1"/>
        <rFont val="Raleway"/>
      </rPr>
      <t>page.</t>
    </r>
  </si>
  <si>
    <t>ARCE_37</t>
  </si>
  <si>
    <r>
      <rPr>
        <sz val="10"/>
        <color theme="1"/>
        <rFont val="Raleway"/>
      </rPr>
      <t>Validate that the user is redirected to the right page when clicking on one
 of  </t>
    </r>
    <r>
      <rPr>
        <b/>
        <sz val="10"/>
        <color theme="1"/>
        <rFont val="Raleway"/>
      </rPr>
      <t>(Mark Wintering ham ,Cookie-Policy .Privacy-Policy Admin panel)</t>
    </r>
    <r>
      <rPr>
        <sz val="10"/>
        <color theme="1"/>
        <rFont val="Raleway"/>
      </rPr>
      <t xml:space="preserve"> links.</t>
    </r>
  </si>
  <si>
    <r>
      <rPr>
        <sz val="10"/>
        <color theme="1"/>
        <rFont val="Raleway"/>
      </rPr>
      <t xml:space="preserve">1-Navigate to </t>
    </r>
    <r>
      <rPr>
        <b/>
        <sz val="10"/>
        <color theme="1"/>
        <rFont val="Raleway"/>
      </rPr>
      <t>Shady Meadows</t>
    </r>
    <r>
      <rPr>
        <sz val="10"/>
        <color theme="1"/>
        <rFont val="Raleway"/>
      </rPr>
      <t xml:space="preserve"> website.
2-Click on</t>
    </r>
    <r>
      <rPr>
        <b/>
        <sz val="10"/>
        <color theme="1"/>
        <rFont val="Raleway"/>
      </rPr>
      <t xml:space="preserve"> Book Now</t>
    </r>
    <r>
      <rPr>
        <sz val="10"/>
        <color theme="1"/>
        <rFont val="Raleway"/>
      </rPr>
      <t xml:space="preserve"> button on any 
Room card.
3-Scroll down to </t>
    </r>
    <r>
      <rPr>
        <b/>
        <sz val="10"/>
        <color theme="1"/>
        <rFont val="Raleway"/>
      </rPr>
      <t>Footer</t>
    </r>
    <r>
      <rPr>
        <sz val="10"/>
        <color theme="1"/>
        <rFont val="Raleway"/>
      </rPr>
      <t xml:space="preserve">.
4-Click on one of </t>
    </r>
    <r>
      <rPr>
        <b/>
        <sz val="10"/>
        <color theme="1"/>
        <rFont val="Raleway"/>
      </rPr>
      <t>(Mark Wintering ham 
,Cookie-Policy .Privacy-Policy Admin 
panel)</t>
    </r>
    <r>
      <rPr>
        <sz val="10"/>
        <color theme="1"/>
        <rFont val="Raleway"/>
      </rPr>
      <t xml:space="preserve"> links in </t>
    </r>
    <r>
      <rPr>
        <b/>
        <sz val="10"/>
        <color theme="1"/>
        <rFont val="Raleway"/>
      </rPr>
      <t>Footer</t>
    </r>
    <r>
      <rPr>
        <sz val="10"/>
        <color theme="1"/>
        <rFont val="Raleway"/>
      </rPr>
      <t>.</t>
    </r>
  </si>
  <si>
    <t>-The user should be redirected to the correct page.</t>
  </si>
  <si>
    <t>ARCE_38</t>
  </si>
  <si>
    <t>ARCE_39</t>
  </si>
  <si>
    <t>ARCE_40</t>
  </si>
  <si>
    <t>ARCE_41</t>
  </si>
  <si>
    <t>ARCE_42</t>
  </si>
  <si>
    <t>ARCE_43</t>
  </si>
  <si>
    <t>ALE_1</t>
  </si>
  <si>
    <r>
      <rPr>
        <sz val="10"/>
        <color theme="1"/>
        <rFont val="Raleway"/>
      </rPr>
      <t xml:space="preserve">Validate that the user is redirected to </t>
    </r>
    <r>
      <rPr>
        <b/>
        <sz val="10"/>
        <color theme="1"/>
        <rFont val="Raleway"/>
      </rPr>
      <t>Home</t>
    </r>
    <r>
      <rPr>
        <sz val="10"/>
        <color theme="1"/>
        <rFont val="Raleway"/>
      </rPr>
      <t xml:space="preserve"> page when clicking on 
</t>
    </r>
    <r>
      <rPr>
        <b/>
        <sz val="10"/>
        <color theme="1"/>
        <rFont val="Raleway"/>
      </rPr>
      <t>Website's name</t>
    </r>
    <r>
      <rPr>
        <sz val="10"/>
        <color theme="1"/>
        <rFont val="Raleway"/>
      </rPr>
      <t>.</t>
    </r>
  </si>
  <si>
    <r>
      <rPr>
        <sz val="10"/>
        <color theme="1"/>
        <rFont val="Raleway"/>
      </rPr>
      <t xml:space="preserve">1-Navigate to </t>
    </r>
    <r>
      <rPr>
        <b/>
        <u/>
        <sz val="10"/>
        <color rgb="FF1155CC"/>
        <rFont val="Raleway"/>
      </rPr>
      <t>Shady Meadows</t>
    </r>
    <r>
      <rPr>
        <sz val="10"/>
        <color theme="1"/>
        <rFont val="Raleway"/>
      </rPr>
      <t xml:space="preserve"> website.
2-Click on the </t>
    </r>
    <r>
      <rPr>
        <b/>
        <sz val="10"/>
        <color theme="1"/>
        <rFont val="Raleway"/>
      </rPr>
      <t>Admin</t>
    </r>
    <r>
      <rPr>
        <sz val="10"/>
        <color theme="1"/>
        <rFont val="Raleway"/>
      </rPr>
      <t xml:space="preserve"> link in the header.
3-Click on the </t>
    </r>
    <r>
      <rPr>
        <b/>
        <sz val="10"/>
        <color theme="1"/>
        <rFont val="Raleway"/>
      </rPr>
      <t>Website's name</t>
    </r>
    <r>
      <rPr>
        <sz val="10"/>
        <color theme="1"/>
        <rFont val="Raleway"/>
      </rPr>
      <t xml:space="preserve"> link</t>
    </r>
    <r>
      <rPr>
        <b/>
        <sz val="10"/>
        <color theme="1"/>
        <rFont val="Raleway"/>
      </rPr>
      <t>.</t>
    </r>
  </si>
  <si>
    <r>
      <rPr>
        <sz val="10"/>
        <color theme="1"/>
        <rFont val="Raleway"/>
      </rPr>
      <t xml:space="preserve">-The Admin should be redirected to </t>
    </r>
    <r>
      <rPr>
        <b/>
        <sz val="10"/>
        <color theme="1"/>
        <rFont val="Raleway"/>
      </rPr>
      <t xml:space="preserve">Home </t>
    </r>
    <r>
      <rPr>
        <sz val="10"/>
        <color theme="1"/>
        <rFont val="Raleway"/>
      </rPr>
      <t>page.</t>
    </r>
  </si>
  <si>
    <r>
      <rPr>
        <sz val="10"/>
        <color theme="1"/>
        <rFont val="Raleway"/>
      </rPr>
      <t xml:space="preserve">-The Admin is redirected to </t>
    </r>
    <r>
      <rPr>
        <b/>
        <sz val="10"/>
        <color theme="1"/>
        <rFont val="Raleway"/>
      </rPr>
      <t xml:space="preserve">Home </t>
    </r>
    <r>
      <rPr>
        <sz val="10"/>
        <color theme="1"/>
        <rFont val="Raleway"/>
      </rPr>
      <t>page</t>
    </r>
  </si>
  <si>
    <t>ALE_2</t>
  </si>
  <si>
    <r>
      <rPr>
        <sz val="10"/>
        <color theme="1"/>
        <rFont val="Raleway"/>
      </rPr>
      <t xml:space="preserve">Validate that the user is redirected to </t>
    </r>
    <r>
      <rPr>
        <b/>
        <sz val="10"/>
        <color theme="1"/>
        <rFont val="Raleway"/>
      </rPr>
      <t>Home</t>
    </r>
    <r>
      <rPr>
        <sz val="10"/>
        <color theme="1"/>
        <rFont val="Raleway"/>
      </rPr>
      <t xml:space="preserve"> page when clicking on
 </t>
    </r>
    <r>
      <rPr>
        <b/>
        <sz val="10"/>
        <color theme="1"/>
        <rFont val="Raleway"/>
      </rPr>
      <t>Front Page</t>
    </r>
    <r>
      <rPr>
        <sz val="10"/>
        <color theme="1"/>
        <rFont val="Raleway"/>
      </rPr>
      <t xml:space="preserve"> link.</t>
    </r>
  </si>
  <si>
    <r>
      <rPr>
        <sz val="10"/>
        <color theme="1"/>
        <rFont val="Raleway"/>
      </rPr>
      <t xml:space="preserve">1-Navigate to </t>
    </r>
    <r>
      <rPr>
        <b/>
        <sz val="10"/>
        <color theme="1"/>
        <rFont val="Raleway"/>
      </rPr>
      <t>Shady Meadows</t>
    </r>
    <r>
      <rPr>
        <sz val="10"/>
        <color theme="1"/>
        <rFont val="Raleway"/>
      </rPr>
      <t xml:space="preserve"> website.
2-Click on the</t>
    </r>
    <r>
      <rPr>
        <b/>
        <sz val="10"/>
        <color theme="1"/>
        <rFont val="Raleway"/>
      </rPr>
      <t xml:space="preserve"> Admin </t>
    </r>
    <r>
      <rPr>
        <sz val="10"/>
        <color theme="1"/>
        <rFont val="Raleway"/>
      </rPr>
      <t xml:space="preserve">link in the header.
3-Click on the </t>
    </r>
    <r>
      <rPr>
        <b/>
        <sz val="10"/>
        <color theme="1"/>
        <rFont val="Raleway"/>
      </rPr>
      <t>Front</t>
    </r>
    <r>
      <rPr>
        <sz val="10"/>
        <color theme="1"/>
        <rFont val="Raleway"/>
      </rPr>
      <t xml:space="preserve"> Page link.</t>
    </r>
  </si>
  <si>
    <r>
      <rPr>
        <sz val="10"/>
        <color theme="1"/>
        <rFont val="Raleway"/>
      </rPr>
      <t xml:space="preserve">-The Admin should be redirected to </t>
    </r>
    <r>
      <rPr>
        <b/>
        <sz val="10"/>
        <color theme="1"/>
        <rFont val="Raleway"/>
      </rPr>
      <t xml:space="preserve">Home </t>
    </r>
    <r>
      <rPr>
        <sz val="10"/>
        <color theme="1"/>
        <rFont val="Raleway"/>
      </rPr>
      <t>page.</t>
    </r>
  </si>
  <si>
    <r>
      <rPr>
        <sz val="10"/>
        <color theme="1"/>
        <rFont val="Raleway"/>
      </rPr>
      <t xml:space="preserve">-The Admin is redirected to </t>
    </r>
    <r>
      <rPr>
        <b/>
        <sz val="10"/>
        <color theme="1"/>
        <rFont val="Raleway"/>
      </rPr>
      <t xml:space="preserve">Home </t>
    </r>
    <r>
      <rPr>
        <sz val="10"/>
        <color theme="1"/>
        <rFont val="Raleway"/>
      </rPr>
      <t>page</t>
    </r>
  </si>
  <si>
    <t>ALE_3</t>
  </si>
  <si>
    <r>
      <rPr>
        <sz val="10"/>
        <color theme="1"/>
        <rFont val="Raleway"/>
      </rPr>
      <t>Validate that place holders for both fields</t>
    </r>
    <r>
      <rPr>
        <b/>
        <sz val="10"/>
        <color theme="1"/>
        <rFont val="Raleway"/>
      </rPr>
      <t xml:space="preserve">(Username/Password) </t>
    </r>
    <r>
      <rPr>
        <sz val="10"/>
        <color theme="1"/>
        <rFont val="Raleway"/>
      </rPr>
      <t xml:space="preserve">
are displayed correctly.</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</si>
  <si>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 xml:space="preserve">Admin </t>
    </r>
    <r>
      <rPr>
        <sz val="10"/>
        <color theme="1"/>
        <rFont val="Raleway"/>
      </rPr>
      <t>link in the header.
3-Observe place holders for both fields.</t>
    </r>
  </si>
  <si>
    <t>-place holders for both fields(Username/Password) 
 should be displayed correctly.</t>
  </si>
  <si>
    <t>-place holders for both fields(Username/Password)  
are displayed correctly.</t>
  </si>
  <si>
    <t>ALE_4</t>
  </si>
  <si>
    <t>Validate that the Admin is redirected to his account when entering valid data.</t>
  </si>
  <si>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Admin</t>
    </r>
    <r>
      <rPr>
        <sz val="10"/>
        <color theme="1"/>
        <rFont val="Raleway"/>
      </rPr>
      <t xml:space="preserve"> link in the header.
3-Fill all fields with valid data.
4-Click on </t>
    </r>
    <r>
      <rPr>
        <b/>
        <sz val="10"/>
        <color theme="1"/>
        <rFont val="Raleway"/>
      </rPr>
      <t xml:space="preserve">LogIn </t>
    </r>
    <r>
      <rPr>
        <sz val="10"/>
        <color theme="1"/>
        <rFont val="Raleway"/>
      </rPr>
      <t>button.</t>
    </r>
  </si>
  <si>
    <r>
      <rPr>
        <sz val="10"/>
        <color theme="1"/>
        <rFont val="Raleway"/>
      </rPr>
      <t>-The Admin should be redirected to</t>
    </r>
    <r>
      <rPr>
        <b/>
        <sz val="10"/>
        <color theme="1"/>
        <rFont val="Raleway"/>
      </rPr>
      <t xml:space="preserve"> </t>
    </r>
    <r>
      <rPr>
        <sz val="10"/>
        <color theme="1"/>
        <rFont val="Raleway"/>
      </rPr>
      <t xml:space="preserve">the </t>
    </r>
    <r>
      <rPr>
        <b/>
        <sz val="10"/>
        <color theme="1"/>
        <rFont val="Raleway"/>
      </rPr>
      <t>Admin panel</t>
    </r>
    <r>
      <rPr>
        <sz val="10"/>
        <color theme="1"/>
        <rFont val="Raleway"/>
      </rPr>
      <t>.</t>
    </r>
  </si>
  <si>
    <r>
      <rPr>
        <sz val="10"/>
        <color theme="1"/>
        <rFont val="Raleway"/>
      </rPr>
      <t xml:space="preserve">-The Admin is redirected to the </t>
    </r>
    <r>
      <rPr>
        <b/>
        <sz val="10"/>
        <color theme="1"/>
        <rFont val="Raleway"/>
      </rPr>
      <t>Admin panel</t>
    </r>
    <r>
      <rPr>
        <sz val="10"/>
        <color theme="1"/>
        <rFont val="Raleway"/>
      </rPr>
      <t>.</t>
    </r>
  </si>
  <si>
    <t>ALE_5</t>
  </si>
  <si>
    <t>Validate that error message is displayed when entering invalid data in 
one field at least.</t>
  </si>
  <si>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 xml:space="preserve">Admin </t>
    </r>
    <r>
      <rPr>
        <sz val="10"/>
        <color theme="1"/>
        <rFont val="Raleway"/>
      </rPr>
      <t xml:space="preserve">link in the header.
3-Fill at least one field with invalid data.
4-Click on </t>
    </r>
    <r>
      <rPr>
        <b/>
        <sz val="10"/>
        <color theme="1"/>
        <rFont val="Raleway"/>
      </rPr>
      <t>LogIn</t>
    </r>
    <r>
      <rPr>
        <sz val="10"/>
        <color theme="1"/>
        <rFont val="Raleway"/>
      </rPr>
      <t xml:space="preserve"> button.</t>
    </r>
  </si>
  <si>
    <t>-Error message should be displayed.</t>
  </si>
  <si>
    <t>-Error message is displayed.</t>
  </si>
  <si>
    <t>ALE_6</t>
  </si>
  <si>
    <r>
      <rPr>
        <sz val="10"/>
        <color theme="1"/>
        <rFont val="Raleway"/>
      </rPr>
      <t xml:space="preserve">Validate that hovering over the </t>
    </r>
    <r>
      <rPr>
        <b/>
        <sz val="10"/>
        <color theme="1"/>
        <rFont val="Raleway"/>
      </rPr>
      <t>Login</t>
    </r>
    <r>
      <rPr>
        <sz val="10"/>
        <color theme="1"/>
        <rFont val="Raleway"/>
      </rPr>
      <t xml:space="preserve"> button triggers a visual change in
 the button’s appearance.</t>
    </r>
  </si>
  <si>
    <r>
      <rPr>
        <sz val="10"/>
        <color theme="1"/>
        <rFont val="Raleway"/>
      </rPr>
      <t xml:space="preserve">1-Navigate to Shady Meadows website.
2-Click on the Admin link in the header.
3-Hover on </t>
    </r>
    <r>
      <rPr>
        <b/>
        <sz val="10"/>
        <color theme="1"/>
        <rFont val="Raleway"/>
      </rPr>
      <t xml:space="preserve">LogIn </t>
    </r>
    <r>
      <rPr>
        <sz val="10"/>
        <color theme="1"/>
        <rFont val="Raleway"/>
      </rPr>
      <t>button.</t>
    </r>
  </si>
  <si>
    <t>-A visual change  happens in the button’s 
appearance.</t>
  </si>
  <si>
    <t>ALE_7</t>
  </si>
  <si>
    <r>
      <rPr>
        <sz val="10"/>
        <color theme="1"/>
        <rFont val="Raleway"/>
      </rPr>
      <t xml:space="preserve">Validate that </t>
    </r>
    <r>
      <rPr>
        <b/>
        <sz val="10"/>
        <color theme="1"/>
        <rFont val="Raleway"/>
      </rPr>
      <t xml:space="preserve">password </t>
    </r>
    <r>
      <rPr>
        <sz val="10"/>
        <color theme="1"/>
        <rFont val="Raleway"/>
      </rPr>
      <t>field is hidden by default.</t>
    </r>
  </si>
  <si>
    <r>
      <rPr>
        <sz val="10"/>
        <color theme="1"/>
        <rFont val="Raleway"/>
      </rPr>
      <t xml:space="preserve">1-Navigate to </t>
    </r>
    <r>
      <rPr>
        <b/>
        <sz val="10"/>
        <color theme="1"/>
        <rFont val="Raleway"/>
      </rPr>
      <t xml:space="preserve">Shady Meadows </t>
    </r>
    <r>
      <rPr>
        <sz val="10"/>
        <color theme="1"/>
        <rFont val="Raleway"/>
      </rPr>
      <t xml:space="preserve">website.
2-Click on the </t>
    </r>
    <r>
      <rPr>
        <b/>
        <sz val="10"/>
        <color theme="1"/>
        <rFont val="Raleway"/>
      </rPr>
      <t>Admin</t>
    </r>
    <r>
      <rPr>
        <sz val="10"/>
        <color theme="1"/>
        <rFont val="Raleway"/>
      </rPr>
      <t xml:space="preserve"> link in the header.
3-Start writing in the </t>
    </r>
    <r>
      <rPr>
        <b/>
        <sz val="10"/>
        <color theme="1"/>
        <rFont val="Raleway"/>
      </rPr>
      <t xml:space="preserve">Password </t>
    </r>
    <r>
      <rPr>
        <sz val="10"/>
        <color theme="1"/>
        <rFont val="Raleway"/>
      </rPr>
      <t>field.</t>
    </r>
  </si>
  <si>
    <r>
      <rPr>
        <sz val="10"/>
        <color theme="1"/>
        <rFont val="Raleway"/>
      </rPr>
      <t xml:space="preserve">-The </t>
    </r>
    <r>
      <rPr>
        <b/>
        <sz val="10"/>
        <color theme="1"/>
        <rFont val="Raleway"/>
      </rPr>
      <t xml:space="preserve">Password </t>
    </r>
    <r>
      <rPr>
        <sz val="10"/>
        <color theme="1"/>
        <rFont val="Raleway"/>
      </rPr>
      <t>should be hidden by default.</t>
    </r>
  </si>
  <si>
    <r>
      <rPr>
        <sz val="10"/>
        <color theme="1"/>
        <rFont val="Raleway"/>
      </rPr>
      <t xml:space="preserve">-The </t>
    </r>
    <r>
      <rPr>
        <b/>
        <sz val="10"/>
        <color theme="1"/>
        <rFont val="Raleway"/>
      </rPr>
      <t xml:space="preserve">Password </t>
    </r>
    <r>
      <rPr>
        <sz val="10"/>
        <color theme="1"/>
        <rFont val="Raleway"/>
      </rPr>
      <t>is hidden by default.</t>
    </r>
  </si>
  <si>
    <t>ALE_8</t>
  </si>
  <si>
    <r>
      <rPr>
        <sz val="10"/>
        <color theme="1"/>
        <rFont val="Raleway"/>
      </rPr>
      <t xml:space="preserve">Validate that the </t>
    </r>
    <r>
      <rPr>
        <b/>
        <sz val="10"/>
        <color theme="1"/>
        <rFont val="Raleway"/>
      </rPr>
      <t>Logout</t>
    </r>
    <r>
      <rPr>
        <sz val="10"/>
        <color theme="1"/>
        <rFont val="Raleway"/>
      </rPr>
      <t xml:space="preserve"> button is not displayed on the </t>
    </r>
    <r>
      <rPr>
        <b/>
        <sz val="10"/>
        <color theme="1"/>
        <rFont val="Raleway"/>
      </rPr>
      <t xml:space="preserve">Admin Login </t>
    </r>
    <r>
      <rPr>
        <sz val="10"/>
        <color theme="1"/>
        <rFont val="Raleway"/>
      </rPr>
      <t>page
 before authentication.</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</si>
  <si>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 xml:space="preserve">Admin </t>
    </r>
    <r>
      <rPr>
        <sz val="10"/>
        <color theme="1"/>
        <rFont val="Raleway"/>
      </rPr>
      <t xml:space="preserve">link in the header.
3-Observe the </t>
    </r>
    <r>
      <rPr>
        <b/>
        <sz val="10"/>
        <color theme="1"/>
        <rFont val="Raleway"/>
      </rPr>
      <t xml:space="preserve">Logout </t>
    </r>
    <r>
      <rPr>
        <sz val="10"/>
        <color theme="1"/>
        <rFont val="Raleway"/>
      </rPr>
      <t>button in header.</t>
    </r>
  </si>
  <si>
    <r>
      <rPr>
        <sz val="10"/>
        <color theme="1"/>
        <rFont val="Raleway"/>
      </rPr>
      <t>-</t>
    </r>
    <r>
      <rPr>
        <b/>
        <sz val="10"/>
        <color theme="1"/>
        <rFont val="Raleway"/>
      </rPr>
      <t xml:space="preserve">Logout </t>
    </r>
    <r>
      <rPr>
        <sz val="10"/>
        <color theme="1"/>
        <rFont val="Raleway"/>
      </rPr>
      <t xml:space="preserve">button shouldn't be in </t>
    </r>
    <r>
      <rPr>
        <b/>
        <sz val="10"/>
        <color theme="1"/>
        <rFont val="Raleway"/>
      </rPr>
      <t xml:space="preserve">LogIn </t>
    </r>
    <r>
      <rPr>
        <sz val="10"/>
        <color theme="1"/>
        <rFont val="Raleway"/>
      </rPr>
      <t>page</t>
    </r>
  </si>
  <si>
    <r>
      <rPr>
        <sz val="10"/>
        <color theme="1"/>
        <rFont val="Raleway"/>
      </rPr>
      <t>-</t>
    </r>
    <r>
      <rPr>
        <b/>
        <sz val="10"/>
        <color theme="1"/>
        <rFont val="Raleway"/>
      </rPr>
      <t xml:space="preserve">Logout </t>
    </r>
    <r>
      <rPr>
        <sz val="10"/>
        <color theme="1"/>
        <rFont val="Raleway"/>
      </rPr>
      <t xml:space="preserve">button appears in the header in </t>
    </r>
    <r>
      <rPr>
        <b/>
        <sz val="10"/>
        <color theme="1"/>
        <rFont val="Raleway"/>
      </rPr>
      <t xml:space="preserve">LogIn </t>
    </r>
    <r>
      <rPr>
        <sz val="10"/>
        <color theme="1"/>
        <rFont val="Raleway"/>
      </rPr>
      <t>page</t>
    </r>
  </si>
  <si>
    <t>ALE_9</t>
  </si>
  <si>
    <r>
      <rPr>
        <sz val="10"/>
        <color theme="1"/>
        <rFont val="Raleway"/>
      </rPr>
      <t>Validate that place holders for both fields</t>
    </r>
    <r>
      <rPr>
        <b/>
        <sz val="10"/>
        <color theme="1"/>
        <rFont val="Raleway"/>
      </rPr>
      <t>(Username/Password)</t>
    </r>
    <r>
      <rPr>
        <sz val="10"/>
        <color theme="1"/>
        <rFont val="Raleway"/>
      </rPr>
      <t xml:space="preserve"> disappear
 when the user starts typing.</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</si>
  <si>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 xml:space="preserve">Admin </t>
    </r>
    <r>
      <rPr>
        <sz val="10"/>
        <color theme="1"/>
        <rFont val="Raleway"/>
      </rPr>
      <t xml:space="preserve">link in the header.
3-Start typing in any field of </t>
    </r>
    <r>
      <rPr>
        <b/>
        <sz val="10"/>
        <color theme="1"/>
        <rFont val="Raleway"/>
      </rPr>
      <t>(Username/
Password).</t>
    </r>
  </si>
  <si>
    <t>-The placeholder should disappear when the Admin 
starts writing.</t>
  </si>
  <si>
    <t>-The placeholder disappears when the Admin 
starts writing.</t>
  </si>
  <si>
    <t>ALE_10</t>
  </si>
  <si>
    <t>ALE_11</t>
  </si>
  <si>
    <t>ALE_12</t>
  </si>
  <si>
    <t>ALE_13</t>
  </si>
  <si>
    <t>ALE_14</t>
  </si>
  <si>
    <t>ALE_15</t>
  </si>
  <si>
    <t>ALE_16</t>
  </si>
  <si>
    <t>ALE_17</t>
  </si>
  <si>
    <t>ALE_18</t>
  </si>
  <si>
    <t>ALE_19</t>
  </si>
  <si>
    <t>APE_1</t>
  </si>
  <si>
    <r>
      <rPr>
        <sz val="10"/>
        <color theme="1"/>
        <rFont val="Raleway"/>
      </rPr>
      <t xml:space="preserve">Validate that the </t>
    </r>
    <r>
      <rPr>
        <b/>
        <sz val="10"/>
        <color theme="1"/>
        <rFont val="Raleway"/>
      </rPr>
      <t>Admin</t>
    </r>
    <r>
      <rPr>
        <sz val="10"/>
        <color theme="1"/>
        <rFont val="Raleway"/>
      </rPr>
      <t xml:space="preserve"> is redirected to </t>
    </r>
    <r>
      <rPr>
        <b/>
        <sz val="10"/>
        <color theme="1"/>
        <rFont val="Raleway"/>
      </rPr>
      <t xml:space="preserve">Home </t>
    </r>
    <r>
      <rPr>
        <sz val="10"/>
        <color theme="1"/>
        <rFont val="Raleway"/>
      </rPr>
      <t xml:space="preserve">page when clicking on
 </t>
    </r>
    <r>
      <rPr>
        <b/>
        <sz val="10"/>
        <color theme="1"/>
        <rFont val="Raleway"/>
      </rPr>
      <t>Website's name</t>
    </r>
    <r>
      <rPr>
        <sz val="10"/>
        <color theme="1"/>
        <rFont val="Raleway"/>
      </rPr>
      <t xml:space="preserve"> link in header.</t>
    </r>
  </si>
  <si>
    <r>
      <rPr>
        <sz val="10"/>
        <color theme="1"/>
        <rFont val="Raleway"/>
      </rPr>
      <t xml:space="preserve">1-Navigate to </t>
    </r>
    <r>
      <rPr>
        <b/>
        <u/>
        <sz val="10"/>
        <color rgb="FF1155CC"/>
        <rFont val="Raleway"/>
      </rPr>
      <t>Shady Meadows</t>
    </r>
    <r>
      <rPr>
        <sz val="10"/>
        <color theme="1"/>
        <rFont val="Raleway"/>
      </rPr>
      <t xml:space="preserve"> website.
2-Click on the </t>
    </r>
    <r>
      <rPr>
        <b/>
        <sz val="10"/>
        <color theme="1"/>
        <rFont val="Raleway"/>
      </rPr>
      <t>Admin</t>
    </r>
    <r>
      <rPr>
        <sz val="10"/>
        <color theme="1"/>
        <rFont val="Raleway"/>
      </rPr>
      <t xml:space="preserve"> link in the header.
3-Enter valid credentials in </t>
    </r>
    <r>
      <rPr>
        <b/>
        <sz val="10"/>
        <color theme="1"/>
        <rFont val="Raleway"/>
      </rPr>
      <t>Login</t>
    </r>
    <r>
      <rPr>
        <sz val="10"/>
        <color theme="1"/>
        <rFont val="Raleway"/>
      </rPr>
      <t xml:space="preserve"> fields.
4-Click on </t>
    </r>
    <r>
      <rPr>
        <b/>
        <sz val="10"/>
        <color theme="1"/>
        <rFont val="Raleway"/>
      </rPr>
      <t xml:space="preserve">Login </t>
    </r>
    <r>
      <rPr>
        <sz val="10"/>
        <color theme="1"/>
        <rFont val="Raleway"/>
      </rPr>
      <t xml:space="preserve">button.
5-Click on </t>
    </r>
    <r>
      <rPr>
        <b/>
        <sz val="10"/>
        <color theme="1"/>
        <rFont val="Raleway"/>
      </rPr>
      <t>Website's name</t>
    </r>
    <r>
      <rPr>
        <sz val="10"/>
        <color theme="1"/>
        <rFont val="Raleway"/>
      </rPr>
      <t xml:space="preserve"> link in header.</t>
    </r>
  </si>
  <si>
    <r>
      <rPr>
        <sz val="10"/>
        <color theme="1"/>
        <rFont val="Raleway"/>
      </rPr>
      <t>-</t>
    </r>
    <r>
      <rPr>
        <b/>
        <sz val="10"/>
        <color theme="1"/>
        <rFont val="Raleway"/>
      </rPr>
      <t>Username</t>
    </r>
    <r>
      <rPr>
        <sz val="10"/>
        <color theme="1"/>
        <rFont val="Raleway"/>
      </rPr>
      <t>:admin
-</t>
    </r>
    <r>
      <rPr>
        <b/>
        <sz val="10"/>
        <color theme="1"/>
        <rFont val="Raleway"/>
      </rPr>
      <t>Password</t>
    </r>
    <r>
      <rPr>
        <sz val="10"/>
        <color theme="1"/>
        <rFont val="Raleway"/>
      </rPr>
      <t>:password</t>
    </r>
  </si>
  <si>
    <r>
      <rPr>
        <sz val="10"/>
        <color theme="1"/>
        <rFont val="Raleway"/>
      </rPr>
      <t xml:space="preserve">-The </t>
    </r>
    <r>
      <rPr>
        <b/>
        <sz val="10"/>
        <color theme="1"/>
        <rFont val="Raleway"/>
      </rPr>
      <t xml:space="preserve">Admin </t>
    </r>
    <r>
      <rPr>
        <sz val="10"/>
        <color theme="1"/>
        <rFont val="Raleway"/>
      </rPr>
      <t xml:space="preserve">should be redirected to the </t>
    </r>
    <r>
      <rPr>
        <b/>
        <sz val="10"/>
        <color theme="1"/>
        <rFont val="Raleway"/>
      </rPr>
      <t xml:space="preserve">Home </t>
    </r>
    <r>
      <rPr>
        <sz val="10"/>
        <color theme="1"/>
        <rFont val="Raleway"/>
      </rPr>
      <t>page.</t>
    </r>
  </si>
  <si>
    <r>
      <rPr>
        <sz val="10"/>
        <color theme="1"/>
        <rFont val="Raleway"/>
      </rPr>
      <t xml:space="preserve">-The </t>
    </r>
    <r>
      <rPr>
        <b/>
        <sz val="10"/>
        <color theme="1"/>
        <rFont val="Raleway"/>
      </rPr>
      <t xml:space="preserve">Admin </t>
    </r>
    <r>
      <rPr>
        <sz val="10"/>
        <color theme="1"/>
        <rFont val="Raleway"/>
      </rPr>
      <t xml:space="preserve">is redirected to the </t>
    </r>
    <r>
      <rPr>
        <b/>
        <sz val="10"/>
        <color theme="1"/>
        <rFont val="Raleway"/>
      </rPr>
      <t xml:space="preserve">Home </t>
    </r>
    <r>
      <rPr>
        <sz val="10"/>
        <color theme="1"/>
        <rFont val="Raleway"/>
      </rPr>
      <t>page.</t>
    </r>
  </si>
  <si>
    <t>APE_2</t>
  </si>
  <si>
    <r>
      <rPr>
        <sz val="10"/>
        <color theme="1"/>
        <rFont val="Raleway"/>
      </rPr>
      <t xml:space="preserve">Validate that the </t>
    </r>
    <r>
      <rPr>
        <b/>
        <sz val="10"/>
        <color theme="1"/>
        <rFont val="Raleway"/>
      </rPr>
      <t>Admin</t>
    </r>
    <r>
      <rPr>
        <sz val="10"/>
        <color theme="1"/>
        <rFont val="Raleway"/>
      </rPr>
      <t xml:space="preserve"> is redirected to </t>
    </r>
    <r>
      <rPr>
        <b/>
        <sz val="10"/>
        <color theme="1"/>
        <rFont val="Raleway"/>
      </rPr>
      <t>Rooms</t>
    </r>
    <r>
      <rPr>
        <sz val="10"/>
        <color theme="1"/>
        <rFont val="Raleway"/>
      </rPr>
      <t xml:space="preserve"> page when clicking
 on </t>
    </r>
    <r>
      <rPr>
        <b/>
        <sz val="10"/>
        <color theme="1"/>
        <rFont val="Raleway"/>
      </rPr>
      <t>Rooms</t>
    </r>
    <r>
      <rPr>
        <sz val="10"/>
        <color theme="1"/>
        <rFont val="Raleway"/>
      </rPr>
      <t xml:space="preserve"> link in header.</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</si>
  <si>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Admin</t>
    </r>
    <r>
      <rPr>
        <sz val="10"/>
        <color theme="1"/>
        <rFont val="Raleway"/>
      </rPr>
      <t xml:space="preserve"> link in the header.
3-Enter valid credentials in </t>
    </r>
    <r>
      <rPr>
        <b/>
        <sz val="10"/>
        <color theme="1"/>
        <rFont val="Raleway"/>
      </rPr>
      <t>Login</t>
    </r>
    <r>
      <rPr>
        <sz val="10"/>
        <color theme="1"/>
        <rFont val="Raleway"/>
      </rPr>
      <t xml:space="preserve"> fields.
4-Click on </t>
    </r>
    <r>
      <rPr>
        <b/>
        <sz val="10"/>
        <color theme="1"/>
        <rFont val="Raleway"/>
      </rPr>
      <t>Login</t>
    </r>
    <r>
      <rPr>
        <sz val="10"/>
        <color theme="1"/>
        <rFont val="Raleway"/>
      </rPr>
      <t xml:space="preserve"> button.
5-Click on </t>
    </r>
    <r>
      <rPr>
        <b/>
        <sz val="10"/>
        <color theme="1"/>
        <rFont val="Raleway"/>
      </rPr>
      <t xml:space="preserve">Rooms </t>
    </r>
    <r>
      <rPr>
        <sz val="10"/>
        <color theme="1"/>
        <rFont val="Raleway"/>
      </rPr>
      <t>link in header.</t>
    </r>
  </si>
  <si>
    <r>
      <rPr>
        <sz val="10"/>
        <color theme="1"/>
        <rFont val="Raleway"/>
      </rPr>
      <t xml:space="preserve">-The </t>
    </r>
    <r>
      <rPr>
        <b/>
        <sz val="10"/>
        <color theme="1"/>
        <rFont val="Raleway"/>
      </rPr>
      <t>Admin</t>
    </r>
    <r>
      <rPr>
        <sz val="10"/>
        <color theme="1"/>
        <rFont val="Raleway"/>
      </rPr>
      <t xml:space="preserve"> should be redirected to the </t>
    </r>
    <r>
      <rPr>
        <b/>
        <sz val="10"/>
        <color theme="1"/>
        <rFont val="Raleway"/>
      </rPr>
      <t xml:space="preserve">Rooms </t>
    </r>
    <r>
      <rPr>
        <sz val="10"/>
        <color theme="1"/>
        <rFont val="Raleway"/>
      </rPr>
      <t>page.</t>
    </r>
  </si>
  <si>
    <r>
      <rPr>
        <sz val="10"/>
        <color theme="1"/>
        <rFont val="Raleway"/>
      </rPr>
      <t xml:space="preserve">-The </t>
    </r>
    <r>
      <rPr>
        <b/>
        <sz val="10"/>
        <color theme="1"/>
        <rFont val="Raleway"/>
      </rPr>
      <t>Admin</t>
    </r>
    <r>
      <rPr>
        <sz val="10"/>
        <color theme="1"/>
        <rFont val="Raleway"/>
      </rPr>
      <t xml:space="preserve"> is redirected to the </t>
    </r>
    <r>
      <rPr>
        <b/>
        <sz val="10"/>
        <color theme="1"/>
        <rFont val="Raleway"/>
      </rPr>
      <t xml:space="preserve">Rooms </t>
    </r>
    <r>
      <rPr>
        <sz val="10"/>
        <color theme="1"/>
        <rFont val="Raleway"/>
      </rPr>
      <t>page.</t>
    </r>
  </si>
  <si>
    <t>APE_3</t>
  </si>
  <si>
    <r>
      <rPr>
        <sz val="10"/>
        <color theme="1"/>
        <rFont val="Raleway"/>
      </rPr>
      <t xml:space="preserve">Validate that the </t>
    </r>
    <r>
      <rPr>
        <b/>
        <sz val="10"/>
        <color theme="1"/>
        <rFont val="Raleway"/>
      </rPr>
      <t>Report</t>
    </r>
    <r>
      <rPr>
        <sz val="10"/>
        <color theme="1"/>
        <rFont val="Raleway"/>
      </rPr>
      <t xml:space="preserve"> page (calendar view with the booked dates)
 is displayed when clicking on </t>
    </r>
    <r>
      <rPr>
        <b/>
        <sz val="10"/>
        <color theme="1"/>
        <rFont val="Raleway"/>
      </rPr>
      <t>Report</t>
    </r>
    <r>
      <rPr>
        <sz val="10"/>
        <color theme="1"/>
        <rFont val="Raleway"/>
      </rPr>
      <t xml:space="preserve"> link in header.</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</si>
  <si>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 xml:space="preserve">Admin </t>
    </r>
    <r>
      <rPr>
        <sz val="10"/>
        <color theme="1"/>
        <rFont val="Raleway"/>
      </rPr>
      <t xml:space="preserve">link in the header.
3-Enter valid credentials in </t>
    </r>
    <r>
      <rPr>
        <b/>
        <sz val="10"/>
        <color theme="1"/>
        <rFont val="Raleway"/>
      </rPr>
      <t>Login</t>
    </r>
    <r>
      <rPr>
        <sz val="10"/>
        <color theme="1"/>
        <rFont val="Raleway"/>
      </rPr>
      <t xml:space="preserve"> fields.
4-Click on </t>
    </r>
    <r>
      <rPr>
        <b/>
        <sz val="10"/>
        <color theme="1"/>
        <rFont val="Raleway"/>
      </rPr>
      <t xml:space="preserve">Login </t>
    </r>
    <r>
      <rPr>
        <sz val="10"/>
        <color theme="1"/>
        <rFont val="Raleway"/>
      </rPr>
      <t xml:space="preserve">button.
5-Click on </t>
    </r>
    <r>
      <rPr>
        <b/>
        <sz val="10"/>
        <color theme="1"/>
        <rFont val="Raleway"/>
      </rPr>
      <t>Report</t>
    </r>
    <r>
      <rPr>
        <sz val="10"/>
        <color theme="1"/>
        <rFont val="Raleway"/>
      </rPr>
      <t xml:space="preserve"> link in header.</t>
    </r>
  </si>
  <si>
    <r>
      <rPr>
        <sz val="10"/>
        <color theme="1"/>
        <rFont val="Raleway"/>
      </rPr>
      <t xml:space="preserve">-The </t>
    </r>
    <r>
      <rPr>
        <b/>
        <sz val="10"/>
        <color theme="1"/>
        <rFont val="Raleway"/>
      </rPr>
      <t>Admin</t>
    </r>
    <r>
      <rPr>
        <sz val="10"/>
        <color theme="1"/>
        <rFont val="Raleway"/>
      </rPr>
      <t xml:space="preserve"> should be redirected to the </t>
    </r>
    <r>
      <rPr>
        <b/>
        <sz val="10"/>
        <color theme="1"/>
        <rFont val="Raleway"/>
      </rPr>
      <t>Report</t>
    </r>
    <r>
      <rPr>
        <sz val="10"/>
        <color theme="1"/>
        <rFont val="Raleway"/>
      </rPr>
      <t xml:space="preserve"> page.</t>
    </r>
  </si>
  <si>
    <r>
      <rPr>
        <sz val="10"/>
        <color theme="1"/>
        <rFont val="Raleway"/>
      </rPr>
      <t xml:space="preserve">-The </t>
    </r>
    <r>
      <rPr>
        <b/>
        <sz val="10"/>
        <color theme="1"/>
        <rFont val="Raleway"/>
      </rPr>
      <t>Admin</t>
    </r>
    <r>
      <rPr>
        <sz val="10"/>
        <color theme="1"/>
        <rFont val="Raleway"/>
      </rPr>
      <t xml:space="preserve"> is redirected to the </t>
    </r>
    <r>
      <rPr>
        <b/>
        <sz val="10"/>
        <color theme="1"/>
        <rFont val="Raleway"/>
      </rPr>
      <t>Report</t>
    </r>
    <r>
      <rPr>
        <sz val="10"/>
        <color theme="1"/>
        <rFont val="Raleway"/>
      </rPr>
      <t xml:space="preserve"> page.</t>
    </r>
  </si>
  <si>
    <t>APE_4</t>
  </si>
  <si>
    <r>
      <rPr>
        <sz val="10"/>
        <color theme="1"/>
        <rFont val="Raleway"/>
      </rPr>
      <t xml:space="preserve">Validate that the </t>
    </r>
    <r>
      <rPr>
        <b/>
        <sz val="10"/>
        <color theme="1"/>
        <rFont val="Raleway"/>
      </rPr>
      <t>Branding</t>
    </r>
    <r>
      <rPr>
        <sz val="10"/>
        <color theme="1"/>
        <rFont val="Raleway"/>
      </rPr>
      <t xml:space="preserve"> page is displayed when clicking on
 </t>
    </r>
    <r>
      <rPr>
        <b/>
        <sz val="10"/>
        <color theme="1"/>
        <rFont val="Raleway"/>
      </rPr>
      <t xml:space="preserve">Branding </t>
    </r>
    <r>
      <rPr>
        <sz val="10"/>
        <color theme="1"/>
        <rFont val="Raleway"/>
      </rPr>
      <t>link in header.</t>
    </r>
  </si>
  <si>
    <r>
      <rPr>
        <sz val="10"/>
        <color theme="1"/>
        <rFont val="Raleway"/>
      </rPr>
      <t>1-Navigate to</t>
    </r>
    <r>
      <rPr>
        <b/>
        <sz val="10"/>
        <color theme="1"/>
        <rFont val="Raleway"/>
      </rPr>
      <t xml:space="preserve"> Shady Meadows</t>
    </r>
    <r>
      <rPr>
        <sz val="10"/>
        <color theme="1"/>
        <rFont val="Raleway"/>
      </rPr>
      <t xml:space="preserve"> website.
2-Click on the </t>
    </r>
    <r>
      <rPr>
        <b/>
        <sz val="10"/>
        <color theme="1"/>
        <rFont val="Raleway"/>
      </rPr>
      <t>Admin</t>
    </r>
    <r>
      <rPr>
        <sz val="10"/>
        <color theme="1"/>
        <rFont val="Raleway"/>
      </rPr>
      <t xml:space="preserve"> link in the header.
3-Enter valid credentials in </t>
    </r>
    <r>
      <rPr>
        <b/>
        <sz val="10"/>
        <color theme="1"/>
        <rFont val="Raleway"/>
      </rPr>
      <t>Login</t>
    </r>
    <r>
      <rPr>
        <sz val="10"/>
        <color theme="1"/>
        <rFont val="Raleway"/>
      </rPr>
      <t xml:space="preserve"> fields.
4-Click on </t>
    </r>
    <r>
      <rPr>
        <b/>
        <sz val="10"/>
        <color theme="1"/>
        <rFont val="Raleway"/>
      </rPr>
      <t xml:space="preserve">Login </t>
    </r>
    <r>
      <rPr>
        <sz val="10"/>
        <color theme="1"/>
        <rFont val="Raleway"/>
      </rPr>
      <t xml:space="preserve">button.
5-Click on </t>
    </r>
    <r>
      <rPr>
        <b/>
        <sz val="10"/>
        <color theme="1"/>
        <rFont val="Raleway"/>
      </rPr>
      <t>Branding</t>
    </r>
    <r>
      <rPr>
        <sz val="10"/>
        <color theme="1"/>
        <rFont val="Raleway"/>
      </rPr>
      <t xml:space="preserve"> link in header.</t>
    </r>
  </si>
  <si>
    <r>
      <rPr>
        <sz val="10"/>
        <color theme="1"/>
        <rFont val="Raleway"/>
      </rPr>
      <t xml:space="preserve">-The </t>
    </r>
    <r>
      <rPr>
        <b/>
        <sz val="10"/>
        <color theme="1"/>
        <rFont val="Raleway"/>
      </rPr>
      <t>Admin</t>
    </r>
    <r>
      <rPr>
        <sz val="10"/>
        <color theme="1"/>
        <rFont val="Raleway"/>
      </rPr>
      <t xml:space="preserve"> should be redirected to the </t>
    </r>
    <r>
      <rPr>
        <b/>
        <sz val="10"/>
        <color theme="1"/>
        <rFont val="Raleway"/>
      </rPr>
      <t>Branding</t>
    </r>
    <r>
      <rPr>
        <sz val="10"/>
        <color theme="1"/>
        <rFont val="Raleway"/>
      </rPr>
      <t xml:space="preserve"> page.</t>
    </r>
  </si>
  <si>
    <r>
      <rPr>
        <sz val="10"/>
        <color theme="1"/>
        <rFont val="Raleway"/>
      </rPr>
      <t xml:space="preserve">-The </t>
    </r>
    <r>
      <rPr>
        <b/>
        <sz val="10"/>
        <color theme="1"/>
        <rFont val="Raleway"/>
      </rPr>
      <t>Admin</t>
    </r>
    <r>
      <rPr>
        <sz val="10"/>
        <color theme="1"/>
        <rFont val="Raleway"/>
      </rPr>
      <t xml:space="preserve"> is redirected to the </t>
    </r>
    <r>
      <rPr>
        <b/>
        <sz val="10"/>
        <color theme="1"/>
        <rFont val="Raleway"/>
      </rPr>
      <t>Branding</t>
    </r>
    <r>
      <rPr>
        <sz val="10"/>
        <color theme="1"/>
        <rFont val="Raleway"/>
      </rPr>
      <t xml:space="preserve"> page.</t>
    </r>
  </si>
  <si>
    <t>APE_5</t>
  </si>
  <si>
    <r>
      <rPr>
        <sz val="10"/>
        <color theme="1"/>
        <rFont val="Raleway"/>
      </rPr>
      <t xml:space="preserve">Validate that the </t>
    </r>
    <r>
      <rPr>
        <b/>
        <sz val="10"/>
        <color theme="1"/>
        <rFont val="Raleway"/>
      </rPr>
      <t xml:space="preserve">Messages </t>
    </r>
    <r>
      <rPr>
        <sz val="10"/>
        <color theme="1"/>
        <rFont val="Raleway"/>
      </rPr>
      <t xml:space="preserve">page is displayed when clicking 
on </t>
    </r>
    <r>
      <rPr>
        <b/>
        <sz val="10"/>
        <color theme="1"/>
        <rFont val="Raleway"/>
      </rPr>
      <t>Messages</t>
    </r>
    <r>
      <rPr>
        <sz val="10"/>
        <color theme="1"/>
        <rFont val="Raleway"/>
      </rPr>
      <t xml:space="preserve"> link in the header.</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</si>
  <si>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 xml:space="preserve">Admin </t>
    </r>
    <r>
      <rPr>
        <sz val="10"/>
        <color theme="1"/>
        <rFont val="Raleway"/>
      </rPr>
      <t xml:space="preserve">link in the header.
3-Enter valid credentials in </t>
    </r>
    <r>
      <rPr>
        <b/>
        <sz val="10"/>
        <color theme="1"/>
        <rFont val="Raleway"/>
      </rPr>
      <t xml:space="preserve">Login </t>
    </r>
    <r>
      <rPr>
        <sz val="10"/>
        <color theme="1"/>
        <rFont val="Raleway"/>
      </rPr>
      <t xml:space="preserve">fields.
4-Click on </t>
    </r>
    <r>
      <rPr>
        <b/>
        <sz val="10"/>
        <color theme="1"/>
        <rFont val="Raleway"/>
      </rPr>
      <t>Login</t>
    </r>
    <r>
      <rPr>
        <sz val="10"/>
        <color theme="1"/>
        <rFont val="Raleway"/>
      </rPr>
      <t xml:space="preserve"> button.
5-Click on </t>
    </r>
    <r>
      <rPr>
        <b/>
        <sz val="10"/>
        <color theme="1"/>
        <rFont val="Raleway"/>
      </rPr>
      <t xml:space="preserve">Messages </t>
    </r>
    <r>
      <rPr>
        <sz val="10"/>
        <color theme="1"/>
        <rFont val="Raleway"/>
      </rPr>
      <t>link in header.</t>
    </r>
  </si>
  <si>
    <r>
      <rPr>
        <sz val="10"/>
        <color theme="1"/>
        <rFont val="Raleway"/>
      </rPr>
      <t xml:space="preserve">-The </t>
    </r>
    <r>
      <rPr>
        <b/>
        <sz val="10"/>
        <color theme="1"/>
        <rFont val="Raleway"/>
      </rPr>
      <t>Admin</t>
    </r>
    <r>
      <rPr>
        <sz val="10"/>
        <color theme="1"/>
        <rFont val="Raleway"/>
      </rPr>
      <t xml:space="preserve"> should be redirected to the </t>
    </r>
    <r>
      <rPr>
        <b/>
        <sz val="10"/>
        <color theme="1"/>
        <rFont val="Raleway"/>
      </rPr>
      <t>Messages</t>
    </r>
    <r>
      <rPr>
        <sz val="10"/>
        <color theme="1"/>
        <rFont val="Raleway"/>
      </rPr>
      <t xml:space="preserve"> page.</t>
    </r>
  </si>
  <si>
    <r>
      <rPr>
        <sz val="10"/>
        <color theme="1"/>
        <rFont val="Raleway"/>
      </rPr>
      <t xml:space="preserve">-The </t>
    </r>
    <r>
      <rPr>
        <b/>
        <sz val="10"/>
        <color theme="1"/>
        <rFont val="Raleway"/>
      </rPr>
      <t xml:space="preserve">Admin </t>
    </r>
    <r>
      <rPr>
        <sz val="10"/>
        <color theme="1"/>
        <rFont val="Raleway"/>
      </rPr>
      <t xml:space="preserve">is redirected to the </t>
    </r>
    <r>
      <rPr>
        <b/>
        <sz val="10"/>
        <color theme="1"/>
        <rFont val="Raleway"/>
      </rPr>
      <t>Messages</t>
    </r>
    <r>
      <rPr>
        <sz val="10"/>
        <color theme="1"/>
        <rFont val="Raleway"/>
      </rPr>
      <t xml:space="preserve"> page.</t>
    </r>
  </si>
  <si>
    <t>APE_6</t>
  </si>
  <si>
    <r>
      <rPr>
        <sz val="10"/>
        <color theme="1"/>
        <rFont val="Raleway"/>
      </rPr>
      <t xml:space="preserve">Validate that the Red Unread </t>
    </r>
    <r>
      <rPr>
        <b/>
        <sz val="10"/>
        <color theme="1"/>
        <rFont val="Raleway"/>
      </rPr>
      <t>Message Counter</t>
    </r>
    <r>
      <rPr>
        <sz val="10"/>
        <color theme="1"/>
        <rFont val="Raleway"/>
      </rPr>
      <t xml:space="preserve"> on the </t>
    </r>
    <r>
      <rPr>
        <b/>
        <sz val="10"/>
        <color theme="1"/>
        <rFont val="Raleway"/>
      </rPr>
      <t>Messages</t>
    </r>
    <r>
      <rPr>
        <sz val="10"/>
        <color theme="1"/>
        <rFont val="Raleway"/>
      </rPr>
      <t xml:space="preserve"> Link 
in </t>
    </r>
    <r>
      <rPr>
        <b/>
        <sz val="10"/>
        <color theme="1"/>
        <rFont val="Raleway"/>
      </rPr>
      <t>Admin</t>
    </r>
    <r>
      <rPr>
        <sz val="10"/>
        <color theme="1"/>
        <rFont val="Raleway"/>
      </rPr>
      <t xml:space="preserve"> Header, When a New Message Is Received.</t>
    </r>
  </si>
  <si>
    <r>
      <rPr>
        <sz val="10"/>
        <color theme="1"/>
        <rFont val="Raleway"/>
      </rPr>
      <t xml:space="preserve">-The </t>
    </r>
    <r>
      <rPr>
        <b/>
        <sz val="10"/>
        <color theme="1"/>
        <rFont val="Raleway"/>
      </rPr>
      <t xml:space="preserve">Admin </t>
    </r>
    <r>
      <rPr>
        <sz val="10"/>
        <color theme="1"/>
        <rFont val="Raleway"/>
      </rPr>
      <t>has a new message.</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</si>
  <si>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 xml:space="preserve">Admin </t>
    </r>
    <r>
      <rPr>
        <sz val="10"/>
        <color theme="1"/>
        <rFont val="Raleway"/>
      </rPr>
      <t xml:space="preserve">link in the header.
3-Enter valid credentials in </t>
    </r>
    <r>
      <rPr>
        <b/>
        <sz val="10"/>
        <color theme="1"/>
        <rFont val="Raleway"/>
      </rPr>
      <t xml:space="preserve">Login </t>
    </r>
    <r>
      <rPr>
        <sz val="10"/>
        <color theme="1"/>
        <rFont val="Raleway"/>
      </rPr>
      <t xml:space="preserve">fields.
4-Click on </t>
    </r>
    <r>
      <rPr>
        <b/>
        <sz val="10"/>
        <color theme="1"/>
        <rFont val="Raleway"/>
      </rPr>
      <t xml:space="preserve">Login </t>
    </r>
    <r>
      <rPr>
        <sz val="10"/>
        <color theme="1"/>
        <rFont val="Raleway"/>
      </rPr>
      <t xml:space="preserve">button.
5-Observe </t>
    </r>
    <r>
      <rPr>
        <b/>
        <sz val="10"/>
        <color theme="1"/>
        <rFont val="Raleway"/>
      </rPr>
      <t xml:space="preserve">Messages </t>
    </r>
    <r>
      <rPr>
        <sz val="10"/>
        <color theme="1"/>
        <rFont val="Raleway"/>
      </rPr>
      <t>link in header.</t>
    </r>
  </si>
  <si>
    <r>
      <rPr>
        <sz val="10"/>
        <color theme="1"/>
        <rFont val="Raleway"/>
      </rPr>
      <t xml:space="preserve">-Red Unread </t>
    </r>
    <r>
      <rPr>
        <b/>
        <sz val="10"/>
        <color theme="1"/>
        <rFont val="Raleway"/>
      </rPr>
      <t>Message Counter</t>
    </r>
    <r>
      <rPr>
        <sz val="10"/>
        <color theme="1"/>
        <rFont val="Raleway"/>
      </rPr>
      <t xml:space="preserve"> should be displayed on the </t>
    </r>
    <r>
      <rPr>
        <b/>
        <sz val="10"/>
        <color theme="1"/>
        <rFont val="Raleway"/>
      </rPr>
      <t xml:space="preserve">Messages </t>
    </r>
    <r>
      <rPr>
        <sz val="10"/>
        <color theme="1"/>
        <rFont val="Raleway"/>
      </rPr>
      <t>Link.</t>
    </r>
  </si>
  <si>
    <r>
      <rPr>
        <sz val="10"/>
        <color theme="1"/>
        <rFont val="Raleway"/>
      </rPr>
      <t xml:space="preserve">-Red Unread </t>
    </r>
    <r>
      <rPr>
        <b/>
        <sz val="10"/>
        <color theme="1"/>
        <rFont val="Raleway"/>
      </rPr>
      <t>Message Counter</t>
    </r>
    <r>
      <rPr>
        <sz val="10"/>
        <color theme="1"/>
        <rFont val="Raleway"/>
      </rPr>
      <t xml:space="preserve"> is displayed on the
 </t>
    </r>
    <r>
      <rPr>
        <b/>
        <sz val="10"/>
        <color theme="1"/>
        <rFont val="Raleway"/>
      </rPr>
      <t xml:space="preserve">Messages </t>
    </r>
    <r>
      <rPr>
        <sz val="10"/>
        <color theme="1"/>
        <rFont val="Raleway"/>
      </rPr>
      <t>Link.</t>
    </r>
  </si>
  <si>
    <t>APE_7</t>
  </si>
  <si>
    <r>
      <rPr>
        <sz val="10"/>
        <color theme="1"/>
        <rFont val="Raleway"/>
      </rPr>
      <t xml:space="preserve">Validate that unread message badge disappears after viewing 
</t>
    </r>
    <r>
      <rPr>
        <b/>
        <sz val="10"/>
        <color theme="1"/>
        <rFont val="Raleway"/>
      </rPr>
      <t xml:space="preserve">Messages </t>
    </r>
    <r>
      <rPr>
        <sz val="10"/>
        <color theme="1"/>
        <rFont val="Raleway"/>
      </rPr>
      <t xml:space="preserve">in </t>
    </r>
    <r>
      <rPr>
        <b/>
        <sz val="10"/>
        <color theme="1"/>
        <rFont val="Raleway"/>
      </rPr>
      <t>Admin</t>
    </r>
    <r>
      <rPr>
        <sz val="10"/>
        <color theme="1"/>
        <rFont val="Raleway"/>
      </rPr>
      <t xml:space="preserve"> Panel.</t>
    </r>
  </si>
  <si>
    <r>
      <rPr>
        <sz val="10"/>
        <color theme="1"/>
        <rFont val="Raleway"/>
      </rPr>
      <t xml:space="preserve">-The </t>
    </r>
    <r>
      <rPr>
        <b/>
        <sz val="10"/>
        <color theme="1"/>
        <rFont val="Raleway"/>
      </rPr>
      <t xml:space="preserve">Admin </t>
    </r>
    <r>
      <rPr>
        <sz val="10"/>
        <color theme="1"/>
        <rFont val="Raleway"/>
      </rPr>
      <t>has a new message.</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</si>
  <si>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 xml:space="preserve">Admin </t>
    </r>
    <r>
      <rPr>
        <sz val="10"/>
        <color theme="1"/>
        <rFont val="Raleway"/>
      </rPr>
      <t xml:space="preserve">link in the header.
3-Enter valid credentials in </t>
    </r>
    <r>
      <rPr>
        <b/>
        <sz val="10"/>
        <color theme="1"/>
        <rFont val="Raleway"/>
      </rPr>
      <t xml:space="preserve">Login </t>
    </r>
    <r>
      <rPr>
        <sz val="10"/>
        <color theme="1"/>
        <rFont val="Raleway"/>
      </rPr>
      <t xml:space="preserve">fields.
4-Click on </t>
    </r>
    <r>
      <rPr>
        <b/>
        <sz val="10"/>
        <color theme="1"/>
        <rFont val="Raleway"/>
      </rPr>
      <t xml:space="preserve">Login </t>
    </r>
    <r>
      <rPr>
        <sz val="10"/>
        <color theme="1"/>
        <rFont val="Raleway"/>
      </rPr>
      <t xml:space="preserve">button.
5-Click on </t>
    </r>
    <r>
      <rPr>
        <b/>
        <sz val="10"/>
        <color theme="1"/>
        <rFont val="Raleway"/>
      </rPr>
      <t xml:space="preserve">Messages </t>
    </r>
    <r>
      <rPr>
        <sz val="10"/>
        <color theme="1"/>
        <rFont val="Raleway"/>
      </rPr>
      <t xml:space="preserve">link in header.
6-Click on the new message.
7-Click on </t>
    </r>
    <r>
      <rPr>
        <b/>
        <sz val="10"/>
        <color theme="1"/>
        <rFont val="Raleway"/>
      </rPr>
      <t xml:space="preserve">Close </t>
    </r>
    <r>
      <rPr>
        <sz val="10"/>
        <color theme="1"/>
        <rFont val="Raleway"/>
      </rPr>
      <t xml:space="preserve">button.
7-Observe </t>
    </r>
    <r>
      <rPr>
        <b/>
        <sz val="10"/>
        <color theme="1"/>
        <rFont val="Raleway"/>
      </rPr>
      <t xml:space="preserve">Messages </t>
    </r>
    <r>
      <rPr>
        <sz val="10"/>
        <color theme="1"/>
        <rFont val="Raleway"/>
      </rPr>
      <t>link in header.</t>
    </r>
  </si>
  <si>
    <t>-The unread message badge should disappear.</t>
  </si>
  <si>
    <t>The unread message badge disappears.</t>
  </si>
  <si>
    <t>APE_8</t>
  </si>
  <si>
    <r>
      <rPr>
        <sz val="10"/>
        <color theme="1"/>
        <rFont val="Raleway"/>
      </rPr>
      <t xml:space="preserve">Validate that the </t>
    </r>
    <r>
      <rPr>
        <b/>
        <sz val="10"/>
        <color theme="1"/>
        <rFont val="Raleway"/>
      </rPr>
      <t>Admin</t>
    </r>
    <r>
      <rPr>
        <sz val="10"/>
        <color theme="1"/>
        <rFont val="Raleway"/>
      </rPr>
      <t xml:space="preserve"> is redirected to </t>
    </r>
    <r>
      <rPr>
        <b/>
        <sz val="10"/>
        <color theme="1"/>
        <rFont val="Raleway"/>
      </rPr>
      <t>Home</t>
    </r>
    <r>
      <rPr>
        <sz val="10"/>
        <color theme="1"/>
        <rFont val="Raleway"/>
      </rPr>
      <t xml:space="preserve"> page when clicking on 
</t>
    </r>
    <r>
      <rPr>
        <b/>
        <sz val="10"/>
        <color theme="1"/>
        <rFont val="Raleway"/>
      </rPr>
      <t>Front Page</t>
    </r>
    <r>
      <rPr>
        <sz val="10"/>
        <color theme="1"/>
        <rFont val="Raleway"/>
      </rPr>
      <t xml:space="preserve"> link in header.</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</si>
  <si>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 xml:space="preserve">Admin </t>
    </r>
    <r>
      <rPr>
        <sz val="10"/>
        <color theme="1"/>
        <rFont val="Raleway"/>
      </rPr>
      <t xml:space="preserve">link in the header.
3-Enter valid credentials in </t>
    </r>
    <r>
      <rPr>
        <b/>
        <sz val="10"/>
        <color theme="1"/>
        <rFont val="Raleway"/>
      </rPr>
      <t xml:space="preserve">Login </t>
    </r>
    <r>
      <rPr>
        <sz val="10"/>
        <color theme="1"/>
        <rFont val="Raleway"/>
      </rPr>
      <t xml:space="preserve">fields.
4-Click on </t>
    </r>
    <r>
      <rPr>
        <b/>
        <sz val="10"/>
        <color theme="1"/>
        <rFont val="Raleway"/>
      </rPr>
      <t xml:space="preserve">Login </t>
    </r>
    <r>
      <rPr>
        <sz val="10"/>
        <color theme="1"/>
        <rFont val="Raleway"/>
      </rPr>
      <t xml:space="preserve">button.
5-Click on </t>
    </r>
    <r>
      <rPr>
        <b/>
        <sz val="10"/>
        <color theme="1"/>
        <rFont val="Raleway"/>
      </rPr>
      <t>Front Page</t>
    </r>
    <r>
      <rPr>
        <sz val="10"/>
        <color theme="1"/>
        <rFont val="Raleway"/>
      </rPr>
      <t xml:space="preserve"> link in header.</t>
    </r>
  </si>
  <si>
    <r>
      <rPr>
        <sz val="10"/>
        <color theme="1"/>
        <rFont val="Raleway"/>
      </rPr>
      <t xml:space="preserve">-The </t>
    </r>
    <r>
      <rPr>
        <b/>
        <sz val="10"/>
        <color theme="1"/>
        <rFont val="Raleway"/>
      </rPr>
      <t xml:space="preserve">Admin </t>
    </r>
    <r>
      <rPr>
        <sz val="10"/>
        <color theme="1"/>
        <rFont val="Raleway"/>
      </rPr>
      <t xml:space="preserve">should be redirected to the </t>
    </r>
    <r>
      <rPr>
        <b/>
        <sz val="10"/>
        <color theme="1"/>
        <rFont val="Raleway"/>
      </rPr>
      <t xml:space="preserve">Home </t>
    </r>
    <r>
      <rPr>
        <sz val="10"/>
        <color theme="1"/>
        <rFont val="Raleway"/>
      </rPr>
      <t>page.</t>
    </r>
  </si>
  <si>
    <r>
      <rPr>
        <sz val="10"/>
        <color theme="1"/>
        <rFont val="Raleway"/>
      </rPr>
      <t xml:space="preserve">-The </t>
    </r>
    <r>
      <rPr>
        <b/>
        <sz val="10"/>
        <color theme="1"/>
        <rFont val="Raleway"/>
      </rPr>
      <t xml:space="preserve">Admin </t>
    </r>
    <r>
      <rPr>
        <sz val="10"/>
        <color theme="1"/>
        <rFont val="Raleway"/>
      </rPr>
      <t xml:space="preserve">is redirected to the </t>
    </r>
    <r>
      <rPr>
        <b/>
        <sz val="10"/>
        <color theme="1"/>
        <rFont val="Raleway"/>
      </rPr>
      <t xml:space="preserve">Home </t>
    </r>
    <r>
      <rPr>
        <sz val="10"/>
        <color theme="1"/>
        <rFont val="Raleway"/>
      </rPr>
      <t>page.</t>
    </r>
  </si>
  <si>
    <t>APE_9</t>
  </si>
  <si>
    <r>
      <rPr>
        <sz val="10"/>
        <color theme="1"/>
        <rFont val="Raleway"/>
      </rPr>
      <t xml:space="preserve">Validate that the </t>
    </r>
    <r>
      <rPr>
        <b/>
        <sz val="10"/>
        <color theme="1"/>
        <rFont val="Raleway"/>
      </rPr>
      <t>Admin</t>
    </r>
    <r>
      <rPr>
        <sz val="10"/>
        <color theme="1"/>
        <rFont val="Raleway"/>
      </rPr>
      <t xml:space="preserve"> is logged out when clicking on </t>
    </r>
    <r>
      <rPr>
        <b/>
        <sz val="10"/>
        <color theme="1"/>
        <rFont val="Raleway"/>
      </rPr>
      <t xml:space="preserve">Logout </t>
    </r>
    <r>
      <rPr>
        <sz val="10"/>
        <color theme="1"/>
        <rFont val="Raleway"/>
      </rPr>
      <t xml:space="preserve">
link in header.</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</si>
  <si>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Admin</t>
    </r>
    <r>
      <rPr>
        <sz val="10"/>
        <color theme="1"/>
        <rFont val="Raleway"/>
      </rPr>
      <t xml:space="preserve"> link in the header.
3-Enter valid credentials in </t>
    </r>
    <r>
      <rPr>
        <b/>
        <sz val="10"/>
        <color theme="1"/>
        <rFont val="Raleway"/>
      </rPr>
      <t>Login</t>
    </r>
    <r>
      <rPr>
        <sz val="10"/>
        <color theme="1"/>
        <rFont val="Raleway"/>
      </rPr>
      <t xml:space="preserve"> fields.
4-Click on </t>
    </r>
    <r>
      <rPr>
        <b/>
        <sz val="10"/>
        <color theme="1"/>
        <rFont val="Raleway"/>
      </rPr>
      <t xml:space="preserve">Login </t>
    </r>
    <r>
      <rPr>
        <sz val="10"/>
        <color theme="1"/>
        <rFont val="Raleway"/>
      </rPr>
      <t xml:space="preserve">button.
5-Click on </t>
    </r>
    <r>
      <rPr>
        <b/>
        <sz val="10"/>
        <color theme="1"/>
        <rFont val="Raleway"/>
      </rPr>
      <t>Logout</t>
    </r>
    <r>
      <rPr>
        <sz val="10"/>
        <color theme="1"/>
        <rFont val="Raleway"/>
      </rPr>
      <t xml:space="preserve"> link in header.</t>
    </r>
  </si>
  <si>
    <r>
      <rPr>
        <sz val="10"/>
        <color theme="1"/>
        <rFont val="Raleway"/>
      </rPr>
      <t xml:space="preserve">-The </t>
    </r>
    <r>
      <rPr>
        <b/>
        <sz val="10"/>
        <color theme="1"/>
        <rFont val="Raleway"/>
      </rPr>
      <t xml:space="preserve">Admin </t>
    </r>
    <r>
      <rPr>
        <sz val="10"/>
        <color theme="1"/>
        <rFont val="Raleway"/>
      </rPr>
      <t xml:space="preserve">should be successfully logged out of his 
account and redirected to the appropriate </t>
    </r>
    <r>
      <rPr>
        <b/>
        <sz val="10"/>
        <color theme="1"/>
        <rFont val="Raleway"/>
      </rPr>
      <t>Home</t>
    </r>
    <r>
      <rPr>
        <sz val="10"/>
        <color theme="1"/>
        <rFont val="Raleway"/>
      </rPr>
      <t xml:space="preserve"> page.
</t>
    </r>
  </si>
  <si>
    <r>
      <rPr>
        <sz val="10"/>
        <color theme="1"/>
        <rFont val="Raleway"/>
      </rPr>
      <t xml:space="preserve">-The </t>
    </r>
    <r>
      <rPr>
        <b/>
        <sz val="10"/>
        <color theme="1"/>
        <rFont val="Raleway"/>
      </rPr>
      <t>Admin is</t>
    </r>
    <r>
      <rPr>
        <sz val="10"/>
        <color theme="1"/>
        <rFont val="Raleway"/>
      </rPr>
      <t xml:space="preserve"> successfully logged out of his 
account and redirected to the appropriate </t>
    </r>
    <r>
      <rPr>
        <b/>
        <sz val="10"/>
        <color theme="1"/>
        <rFont val="Raleway"/>
      </rPr>
      <t xml:space="preserve">Home </t>
    </r>
    <r>
      <rPr>
        <sz val="10"/>
        <color theme="1"/>
        <rFont val="Raleway"/>
      </rPr>
      <t>page.</t>
    </r>
  </si>
  <si>
    <t>APE_10</t>
  </si>
  <si>
    <r>
      <rPr>
        <sz val="10"/>
        <color theme="1"/>
        <rFont val="Raleway"/>
      </rPr>
      <t xml:space="preserve">Validate that </t>
    </r>
    <r>
      <rPr>
        <b/>
        <sz val="10"/>
        <color theme="1"/>
        <rFont val="Raleway"/>
      </rPr>
      <t xml:space="preserve">Rooms </t>
    </r>
    <r>
      <rPr>
        <sz val="10"/>
        <color theme="1"/>
        <rFont val="Raleway"/>
      </rPr>
      <t xml:space="preserve">page is opened by default when logging 
in with </t>
    </r>
    <r>
      <rPr>
        <b/>
        <sz val="10"/>
        <color theme="1"/>
        <rFont val="Raleway"/>
      </rPr>
      <t>Admin</t>
    </r>
    <r>
      <rPr>
        <sz val="10"/>
        <color theme="1"/>
        <rFont val="Raleway"/>
      </rPr>
      <t xml:space="preserve"> account.</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</si>
  <si>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 xml:space="preserve">Admin </t>
    </r>
    <r>
      <rPr>
        <sz val="10"/>
        <color theme="1"/>
        <rFont val="Raleway"/>
      </rPr>
      <t xml:space="preserve">link in the header.
3-Enter valid credentials in </t>
    </r>
    <r>
      <rPr>
        <b/>
        <sz val="10"/>
        <color theme="1"/>
        <rFont val="Raleway"/>
      </rPr>
      <t xml:space="preserve">Login </t>
    </r>
    <r>
      <rPr>
        <sz val="10"/>
        <color theme="1"/>
        <rFont val="Raleway"/>
      </rPr>
      <t xml:space="preserve">fields.
4-Click on </t>
    </r>
    <r>
      <rPr>
        <b/>
        <sz val="10"/>
        <color theme="1"/>
        <rFont val="Raleway"/>
      </rPr>
      <t xml:space="preserve">Login </t>
    </r>
    <r>
      <rPr>
        <sz val="10"/>
        <color theme="1"/>
        <rFont val="Raleway"/>
      </rPr>
      <t>button.</t>
    </r>
  </si>
  <si>
    <r>
      <rPr>
        <sz val="10"/>
        <color theme="1"/>
        <rFont val="Raleway"/>
      </rPr>
      <t xml:space="preserve">-The </t>
    </r>
    <r>
      <rPr>
        <b/>
        <sz val="10"/>
        <color theme="1"/>
        <rFont val="Raleway"/>
      </rPr>
      <t>Rooms</t>
    </r>
    <r>
      <rPr>
        <sz val="10"/>
        <color theme="1"/>
        <rFont val="Raleway"/>
      </rPr>
      <t xml:space="preserve"> page should be opened by default.</t>
    </r>
  </si>
  <si>
    <r>
      <rPr>
        <sz val="10"/>
        <color theme="1"/>
        <rFont val="Raleway"/>
      </rPr>
      <t xml:space="preserve">-The </t>
    </r>
    <r>
      <rPr>
        <b/>
        <sz val="10"/>
        <color theme="1"/>
        <rFont val="Raleway"/>
      </rPr>
      <t xml:space="preserve">Rooms </t>
    </r>
    <r>
      <rPr>
        <sz val="10"/>
        <color theme="1"/>
        <rFont val="Raleway"/>
      </rPr>
      <t>page is opened by default.</t>
    </r>
  </si>
  <si>
    <t>APE_11</t>
  </si>
  <si>
    <t>Validate that hovering  on any link on header triggers a visual 
change in the link’s appearance.</t>
  </si>
  <si>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Admin</t>
    </r>
    <r>
      <rPr>
        <sz val="10"/>
        <color theme="1"/>
        <rFont val="Raleway"/>
      </rPr>
      <t xml:space="preserve"> link in the header.
3-Enter valid credentials in </t>
    </r>
    <r>
      <rPr>
        <b/>
        <sz val="10"/>
        <color theme="1"/>
        <rFont val="Raleway"/>
      </rPr>
      <t xml:space="preserve">Login </t>
    </r>
    <r>
      <rPr>
        <sz val="10"/>
        <color theme="1"/>
        <rFont val="Raleway"/>
      </rPr>
      <t xml:space="preserve">fields.
4-Click on </t>
    </r>
    <r>
      <rPr>
        <b/>
        <sz val="10"/>
        <color theme="1"/>
        <rFont val="Raleway"/>
      </rPr>
      <t xml:space="preserve">Login </t>
    </r>
    <r>
      <rPr>
        <sz val="10"/>
        <color theme="1"/>
        <rFont val="Raleway"/>
      </rPr>
      <t>button.
5-Hover on any link on header.</t>
    </r>
  </si>
  <si>
    <t>-A visual change should happen in the  Link’s 
appearance.</t>
  </si>
  <si>
    <t>-A visual change happens in the button Link’s 
appearance.</t>
  </si>
  <si>
    <t>APE_12</t>
  </si>
  <si>
    <r>
      <rPr>
        <sz val="10"/>
        <color theme="1"/>
        <rFont val="Raleway"/>
      </rPr>
      <t xml:space="preserve">Validate that the </t>
    </r>
    <r>
      <rPr>
        <b/>
        <sz val="10"/>
        <color theme="1"/>
        <rFont val="Raleway"/>
      </rPr>
      <t>Logout</t>
    </r>
    <r>
      <rPr>
        <sz val="10"/>
        <color theme="1"/>
        <rFont val="Raleway"/>
      </rPr>
      <t xml:space="preserve"> button displays a visual change when
 hovering on it.</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</si>
  <si>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 xml:space="preserve">Admin </t>
    </r>
    <r>
      <rPr>
        <sz val="10"/>
        <color theme="1"/>
        <rFont val="Raleway"/>
      </rPr>
      <t xml:space="preserve">link in the header.
3-Enter valid credentials in </t>
    </r>
    <r>
      <rPr>
        <b/>
        <sz val="10"/>
        <color theme="1"/>
        <rFont val="Raleway"/>
      </rPr>
      <t xml:space="preserve">Login </t>
    </r>
    <r>
      <rPr>
        <sz val="10"/>
        <color theme="1"/>
        <rFont val="Raleway"/>
      </rPr>
      <t xml:space="preserve">fields.
4-Click on </t>
    </r>
    <r>
      <rPr>
        <b/>
        <sz val="10"/>
        <color theme="1"/>
        <rFont val="Raleway"/>
      </rPr>
      <t xml:space="preserve">Login </t>
    </r>
    <r>
      <rPr>
        <sz val="10"/>
        <color theme="1"/>
        <rFont val="Raleway"/>
      </rPr>
      <t xml:space="preserve">button.
5-Hover on </t>
    </r>
    <r>
      <rPr>
        <b/>
        <sz val="10"/>
        <color theme="1"/>
        <rFont val="Raleway"/>
      </rPr>
      <t xml:space="preserve">Logout </t>
    </r>
    <r>
      <rPr>
        <sz val="10"/>
        <color theme="1"/>
        <rFont val="Raleway"/>
      </rPr>
      <t>button.</t>
    </r>
  </si>
  <si>
    <t>-A visual change should happen in the  button’s appearance.</t>
  </si>
  <si>
    <t>-A visual change happens in the  button’s appearance.</t>
  </si>
  <si>
    <t>APE_13</t>
  </si>
  <si>
    <r>
      <rPr>
        <sz val="10"/>
        <color theme="1"/>
        <rFont val="Raleway"/>
      </rPr>
      <t xml:space="preserve">Validate that the </t>
    </r>
    <r>
      <rPr>
        <b/>
        <sz val="10"/>
        <color theme="1"/>
        <rFont val="Raleway"/>
      </rPr>
      <t>Booking Records</t>
    </r>
    <r>
      <rPr>
        <sz val="10"/>
        <color theme="1"/>
        <rFont val="Raleway"/>
      </rPr>
      <t xml:space="preserve"> are displayed with full details in </t>
    </r>
    <r>
      <rPr>
        <b/>
        <sz val="10"/>
        <color theme="1"/>
        <rFont val="Raleway"/>
      </rPr>
      <t>Rooms</t>
    </r>
    <r>
      <rPr>
        <sz val="10"/>
        <color theme="1"/>
        <rFont val="Raleway"/>
      </rPr>
      <t xml:space="preserve"> Page.</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</si>
  <si>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Admin</t>
    </r>
    <r>
      <rPr>
        <sz val="10"/>
        <color theme="1"/>
        <rFont val="Raleway"/>
      </rPr>
      <t xml:space="preserve"> link in the header.
3-Enter valid credentials in </t>
    </r>
    <r>
      <rPr>
        <b/>
        <sz val="10"/>
        <color theme="1"/>
        <rFont val="Raleway"/>
      </rPr>
      <t>Login</t>
    </r>
    <r>
      <rPr>
        <sz val="10"/>
        <color theme="1"/>
        <rFont val="Raleway"/>
      </rPr>
      <t xml:space="preserve"> fields.
4-Click on </t>
    </r>
    <r>
      <rPr>
        <b/>
        <sz val="10"/>
        <color theme="1"/>
        <rFont val="Raleway"/>
      </rPr>
      <t>Login</t>
    </r>
    <r>
      <rPr>
        <sz val="10"/>
        <color theme="1"/>
        <rFont val="Raleway"/>
      </rPr>
      <t xml:space="preserve"> button.
</t>
    </r>
  </si>
  <si>
    <r>
      <rPr>
        <sz val="10"/>
        <color theme="1"/>
        <rFont val="Raleway"/>
      </rPr>
      <t xml:space="preserve">-The </t>
    </r>
    <r>
      <rPr>
        <b/>
        <sz val="10"/>
        <color theme="1"/>
        <rFont val="Raleway"/>
      </rPr>
      <t>Rooms</t>
    </r>
    <r>
      <rPr>
        <sz val="10"/>
        <color theme="1"/>
        <rFont val="Raleway"/>
      </rPr>
      <t xml:space="preserve"> page should be opened by default.
-The </t>
    </r>
    <r>
      <rPr>
        <b/>
        <sz val="10"/>
        <color theme="1"/>
        <rFont val="Raleway"/>
      </rPr>
      <t>Booking Records</t>
    </r>
    <r>
      <rPr>
        <sz val="10"/>
        <color theme="1"/>
        <rFont val="Raleway"/>
      </rPr>
      <t xml:space="preserve"> should be displayed with full Details.
</t>
    </r>
  </si>
  <si>
    <r>
      <rPr>
        <sz val="10"/>
        <color theme="1"/>
        <rFont val="Raleway"/>
      </rPr>
      <t xml:space="preserve">-The </t>
    </r>
    <r>
      <rPr>
        <b/>
        <sz val="10"/>
        <color theme="1"/>
        <rFont val="Raleway"/>
      </rPr>
      <t>Rooms</t>
    </r>
    <r>
      <rPr>
        <sz val="10"/>
        <color theme="1"/>
        <rFont val="Raleway"/>
      </rPr>
      <t xml:space="preserve"> page should be opened by default.
-The </t>
    </r>
    <r>
      <rPr>
        <b/>
        <sz val="10"/>
        <color theme="1"/>
        <rFont val="Raleway"/>
      </rPr>
      <t>Booking Records</t>
    </r>
    <r>
      <rPr>
        <sz val="10"/>
        <color theme="1"/>
        <rFont val="Raleway"/>
      </rPr>
      <t xml:space="preserve"> should be displayed with full Details.
</t>
    </r>
  </si>
  <si>
    <t>APE_14</t>
  </si>
  <si>
    <r>
      <rPr>
        <sz val="10"/>
        <color theme="1"/>
        <rFont val="Raleway"/>
      </rPr>
      <t xml:space="preserve">Validate that the </t>
    </r>
    <r>
      <rPr>
        <b/>
        <sz val="10"/>
        <color theme="1"/>
        <rFont val="Raleway"/>
      </rPr>
      <t>Admin</t>
    </r>
    <r>
      <rPr>
        <sz val="10"/>
        <color theme="1"/>
        <rFont val="Raleway"/>
      </rPr>
      <t xml:space="preserve"> is redirected to Booking Record page when 
clicking on one of </t>
    </r>
    <r>
      <rPr>
        <b/>
        <sz val="10"/>
        <color theme="1"/>
        <rFont val="Raleway"/>
      </rPr>
      <t>Booking Records</t>
    </r>
    <r>
      <rPr>
        <sz val="10"/>
        <color theme="1"/>
        <rFont val="Raleway"/>
      </rPr>
      <t>.</t>
    </r>
  </si>
  <si>
    <r>
      <rPr>
        <sz val="10"/>
        <color theme="1"/>
        <rFont val="Raleway"/>
      </rPr>
      <t xml:space="preserve">-There are </t>
    </r>
    <r>
      <rPr>
        <b/>
        <sz val="10"/>
        <color theme="1"/>
        <rFont val="Raleway"/>
      </rPr>
      <t>Booking Records</t>
    </r>
    <r>
      <rPr>
        <sz val="10"/>
        <color theme="1"/>
        <rFont val="Raleway"/>
      </rPr>
      <t>.</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</si>
  <si>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Admin</t>
    </r>
    <r>
      <rPr>
        <sz val="10"/>
        <color theme="1"/>
        <rFont val="Raleway"/>
      </rPr>
      <t xml:space="preserve"> link in the header.
3-Enter valid credentials in </t>
    </r>
    <r>
      <rPr>
        <b/>
        <sz val="10"/>
        <color theme="1"/>
        <rFont val="Raleway"/>
      </rPr>
      <t>Login</t>
    </r>
    <r>
      <rPr>
        <sz val="10"/>
        <color theme="1"/>
        <rFont val="Raleway"/>
      </rPr>
      <t xml:space="preserve"> fields.
4-Click on </t>
    </r>
    <r>
      <rPr>
        <b/>
        <sz val="10"/>
        <color theme="1"/>
        <rFont val="Raleway"/>
      </rPr>
      <t>Login</t>
    </r>
    <r>
      <rPr>
        <sz val="10"/>
        <color theme="1"/>
        <rFont val="Raleway"/>
      </rPr>
      <t xml:space="preserve"> button.
5-Click on one of </t>
    </r>
    <r>
      <rPr>
        <b/>
        <sz val="10"/>
        <color theme="1"/>
        <rFont val="Raleway"/>
      </rPr>
      <t>Booking Record</t>
    </r>
    <r>
      <rPr>
        <sz val="10"/>
        <color theme="1"/>
        <rFont val="Raleway"/>
      </rPr>
      <t>.</t>
    </r>
  </si>
  <si>
    <r>
      <rPr>
        <sz val="10"/>
        <color theme="1"/>
        <rFont val="Raleway"/>
      </rPr>
      <t xml:space="preserve">-The </t>
    </r>
    <r>
      <rPr>
        <b/>
        <sz val="10"/>
        <color theme="1"/>
        <rFont val="Raleway"/>
      </rPr>
      <t>Admin</t>
    </r>
    <r>
      <rPr>
        <sz val="10"/>
        <color theme="1"/>
        <rFont val="Raleway"/>
      </rPr>
      <t xml:space="preserve"> should be redirected to </t>
    </r>
    <r>
      <rPr>
        <b/>
        <sz val="10"/>
        <color theme="1"/>
        <rFont val="Raleway"/>
      </rPr>
      <t>Booking Record</t>
    </r>
    <r>
      <rPr>
        <sz val="10"/>
        <color theme="1"/>
        <rFont val="Raleway"/>
      </rPr>
      <t xml:space="preserve"> page.</t>
    </r>
  </si>
  <si>
    <r>
      <rPr>
        <sz val="10"/>
        <color theme="1"/>
        <rFont val="Raleway"/>
      </rPr>
      <t xml:space="preserve">-The </t>
    </r>
    <r>
      <rPr>
        <b/>
        <sz val="10"/>
        <color theme="1"/>
        <rFont val="Raleway"/>
      </rPr>
      <t>Admin</t>
    </r>
    <r>
      <rPr>
        <sz val="10"/>
        <color theme="1"/>
        <rFont val="Raleway"/>
      </rPr>
      <t xml:space="preserve"> is redirected to </t>
    </r>
    <r>
      <rPr>
        <b/>
        <sz val="10"/>
        <color theme="1"/>
        <rFont val="Raleway"/>
      </rPr>
      <t>Booking Record</t>
    </r>
    <r>
      <rPr>
        <sz val="10"/>
        <color theme="1"/>
        <rFont val="Raleway"/>
      </rPr>
      <t xml:space="preserve"> page.</t>
    </r>
  </si>
  <si>
    <t>APE_15</t>
  </si>
  <si>
    <r>
      <rPr>
        <sz val="10"/>
        <color theme="1"/>
        <rFont val="Raleway"/>
      </rPr>
      <t xml:space="preserve">Validate that </t>
    </r>
    <r>
      <rPr>
        <b/>
        <sz val="10"/>
        <color theme="1"/>
        <rFont val="Raleway"/>
      </rPr>
      <t>Booking Record</t>
    </r>
    <r>
      <rPr>
        <sz val="10"/>
        <color theme="1"/>
        <rFont val="Raleway"/>
      </rPr>
      <t xml:space="preserve"> is deleted when clicking on</t>
    </r>
    <r>
      <rPr>
        <b/>
        <sz val="10"/>
        <color theme="1"/>
        <rFont val="Raleway"/>
      </rPr>
      <t xml:space="preserve"> X</t>
    </r>
    <r>
      <rPr>
        <sz val="10"/>
        <color theme="1"/>
        <rFont val="Raleway"/>
      </rPr>
      <t xml:space="preserve"> icon
 for a </t>
    </r>
    <r>
      <rPr>
        <b/>
        <sz val="10"/>
        <color theme="1"/>
        <rFont val="Raleway"/>
      </rPr>
      <t>Booking Record</t>
    </r>
    <r>
      <rPr>
        <sz val="10"/>
        <color theme="1"/>
        <rFont val="Raleway"/>
      </rPr>
      <t>.</t>
    </r>
  </si>
  <si>
    <r>
      <rPr>
        <sz val="10"/>
        <color theme="1"/>
        <rFont val="Raleway"/>
      </rPr>
      <t xml:space="preserve">-There are </t>
    </r>
    <r>
      <rPr>
        <b/>
        <sz val="10"/>
        <color theme="1"/>
        <rFont val="Raleway"/>
      </rPr>
      <t>Booking Records</t>
    </r>
    <r>
      <rPr>
        <sz val="10"/>
        <color theme="1"/>
        <rFont val="Raleway"/>
      </rPr>
      <t>.</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</si>
  <si>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 xml:space="preserve">Admin </t>
    </r>
    <r>
      <rPr>
        <sz val="10"/>
        <color theme="1"/>
        <rFont val="Raleway"/>
      </rPr>
      <t xml:space="preserve">link in the header.
3-Enter valid credentials in </t>
    </r>
    <r>
      <rPr>
        <b/>
        <sz val="10"/>
        <color theme="1"/>
        <rFont val="Raleway"/>
      </rPr>
      <t xml:space="preserve">Login </t>
    </r>
    <r>
      <rPr>
        <sz val="10"/>
        <color theme="1"/>
        <rFont val="Raleway"/>
      </rPr>
      <t xml:space="preserve">fields.
4-Click on </t>
    </r>
    <r>
      <rPr>
        <b/>
        <sz val="10"/>
        <color theme="1"/>
        <rFont val="Raleway"/>
      </rPr>
      <t xml:space="preserve">Login </t>
    </r>
    <r>
      <rPr>
        <sz val="10"/>
        <color theme="1"/>
        <rFont val="Raleway"/>
      </rPr>
      <t xml:space="preserve">button.
5-Click on </t>
    </r>
    <r>
      <rPr>
        <b/>
        <sz val="10"/>
        <color theme="1"/>
        <rFont val="Raleway"/>
      </rPr>
      <t>X</t>
    </r>
    <r>
      <rPr>
        <sz val="10"/>
        <color theme="1"/>
        <rFont val="Raleway"/>
      </rPr>
      <t xml:space="preserve"> icon on one of </t>
    </r>
    <r>
      <rPr>
        <b/>
        <sz val="10"/>
        <color theme="1"/>
        <rFont val="Raleway"/>
      </rPr>
      <t>Booking Record</t>
    </r>
    <r>
      <rPr>
        <sz val="10"/>
        <color theme="1"/>
        <rFont val="Raleway"/>
      </rPr>
      <t>.</t>
    </r>
  </si>
  <si>
    <r>
      <rPr>
        <sz val="10"/>
        <color theme="1"/>
        <rFont val="Raleway"/>
      </rPr>
      <t xml:space="preserve">-This </t>
    </r>
    <r>
      <rPr>
        <b/>
        <sz val="10"/>
        <color theme="1"/>
        <rFont val="Raleway"/>
      </rPr>
      <t xml:space="preserve">Booking Record </t>
    </r>
    <r>
      <rPr>
        <sz val="10"/>
        <color theme="1"/>
        <rFont val="Raleway"/>
      </rPr>
      <t>should be deleted.</t>
    </r>
  </si>
  <si>
    <r>
      <rPr>
        <sz val="10"/>
        <color theme="1"/>
        <rFont val="Raleway"/>
      </rPr>
      <t xml:space="preserve">-This </t>
    </r>
    <r>
      <rPr>
        <b/>
        <sz val="10"/>
        <color theme="1"/>
        <rFont val="Raleway"/>
      </rPr>
      <t>Booking Record</t>
    </r>
    <r>
      <rPr>
        <sz val="10"/>
        <color theme="1"/>
        <rFont val="Raleway"/>
      </rPr>
      <t xml:space="preserve"> is deleted.</t>
    </r>
  </si>
  <si>
    <t>APE_16</t>
  </si>
  <si>
    <r>
      <rPr>
        <sz val="10"/>
        <color theme="1"/>
        <rFont val="Raleway"/>
      </rPr>
      <t xml:space="preserve">Validate that </t>
    </r>
    <r>
      <rPr>
        <b/>
        <sz val="10"/>
        <color theme="1"/>
        <rFont val="Raleway"/>
      </rPr>
      <t xml:space="preserve">Admin </t>
    </r>
    <r>
      <rPr>
        <sz val="10"/>
        <color theme="1"/>
        <rFont val="Raleway"/>
      </rPr>
      <t xml:space="preserve">has the ability to add a </t>
    </r>
    <r>
      <rPr>
        <b/>
        <sz val="10"/>
        <color theme="1"/>
        <rFont val="Raleway"/>
      </rPr>
      <t>Booking Record</t>
    </r>
    <r>
      <rPr>
        <sz val="10"/>
        <color theme="1"/>
        <rFont val="Raleway"/>
      </rPr>
      <t>.</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</si>
  <si>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 xml:space="preserve">Admin </t>
    </r>
    <r>
      <rPr>
        <sz val="10"/>
        <color theme="1"/>
        <rFont val="Raleway"/>
      </rPr>
      <t xml:space="preserve">link in the header.
3-Enter valid credentials in </t>
    </r>
    <r>
      <rPr>
        <b/>
        <sz val="10"/>
        <color theme="1"/>
        <rFont val="Raleway"/>
      </rPr>
      <t xml:space="preserve">Login </t>
    </r>
    <r>
      <rPr>
        <sz val="10"/>
        <color theme="1"/>
        <rFont val="Raleway"/>
      </rPr>
      <t xml:space="preserve">fields.
4-Click on </t>
    </r>
    <r>
      <rPr>
        <b/>
        <sz val="10"/>
        <color theme="1"/>
        <rFont val="Raleway"/>
      </rPr>
      <t>Login</t>
    </r>
    <r>
      <rPr>
        <sz val="10"/>
        <color theme="1"/>
        <rFont val="Raleway"/>
      </rPr>
      <t xml:space="preserve"> button.
5-Fill all </t>
    </r>
    <r>
      <rPr>
        <b/>
        <sz val="10"/>
        <color theme="1"/>
        <rFont val="Raleway"/>
      </rPr>
      <t xml:space="preserve">Room Creation Form </t>
    </r>
    <r>
      <rPr>
        <sz val="10"/>
        <color theme="1"/>
        <rFont val="Raleway"/>
      </rPr>
      <t xml:space="preserve">with valid data.
6-Click on </t>
    </r>
    <r>
      <rPr>
        <b/>
        <sz val="10"/>
        <color theme="1"/>
        <rFont val="Raleway"/>
      </rPr>
      <t xml:space="preserve">Create </t>
    </r>
    <r>
      <rPr>
        <sz val="10"/>
        <color theme="1"/>
        <rFont val="Raleway"/>
      </rPr>
      <t>button.</t>
    </r>
  </si>
  <si>
    <r>
      <rPr>
        <sz val="10"/>
        <color theme="1"/>
        <rFont val="Raleway"/>
      </rPr>
      <t xml:space="preserve">-This </t>
    </r>
    <r>
      <rPr>
        <b/>
        <sz val="10"/>
        <color theme="1"/>
        <rFont val="Raleway"/>
      </rPr>
      <t>Booking Record</t>
    </r>
    <r>
      <rPr>
        <sz val="10"/>
        <color theme="1"/>
        <rFont val="Raleway"/>
      </rPr>
      <t xml:space="preserve"> should be created.
-The </t>
    </r>
    <r>
      <rPr>
        <b/>
        <sz val="10"/>
        <color theme="1"/>
        <rFont val="Raleway"/>
      </rPr>
      <t xml:space="preserve">Booking Record </t>
    </r>
    <r>
      <rPr>
        <sz val="10"/>
        <color theme="1"/>
        <rFont val="Raleway"/>
      </rPr>
      <t>should be displayed correctly.</t>
    </r>
  </si>
  <si>
    <r>
      <rPr>
        <sz val="10"/>
        <color theme="1"/>
        <rFont val="Raleway"/>
      </rPr>
      <t xml:space="preserve">-An unexpected error message is displayed.
-The </t>
    </r>
    <r>
      <rPr>
        <b/>
        <sz val="10"/>
        <color theme="1"/>
        <rFont val="Raleway"/>
      </rPr>
      <t xml:space="preserve">Booking Record </t>
    </r>
    <r>
      <rPr>
        <sz val="10"/>
        <color theme="1"/>
        <rFont val="Raleway"/>
      </rPr>
      <t>isn't created.</t>
    </r>
  </si>
  <si>
    <t>APE_17</t>
  </si>
  <si>
    <r>
      <rPr>
        <sz val="10"/>
        <color theme="1"/>
        <rFont val="Raleway"/>
      </rPr>
      <t xml:space="preserve">Validate Contextual Error Messages for Invalid Input in </t>
    </r>
    <r>
      <rPr>
        <b/>
        <sz val="10"/>
        <color theme="1"/>
        <rFont val="Raleway"/>
      </rPr>
      <t>Room 
Creation Form</t>
    </r>
    <r>
      <rPr>
        <sz val="10"/>
        <color theme="1"/>
        <rFont val="Raleway"/>
      </rPr>
      <t>.</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</si>
  <si>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Admin</t>
    </r>
    <r>
      <rPr>
        <sz val="10"/>
        <color theme="1"/>
        <rFont val="Raleway"/>
      </rPr>
      <t xml:space="preserve"> link in the header.
3-Enter valid credentials in </t>
    </r>
    <r>
      <rPr>
        <b/>
        <sz val="10"/>
        <color theme="1"/>
        <rFont val="Raleway"/>
      </rPr>
      <t xml:space="preserve">Login </t>
    </r>
    <r>
      <rPr>
        <sz val="10"/>
        <color theme="1"/>
        <rFont val="Raleway"/>
      </rPr>
      <t xml:space="preserve">fields.
4-Click on </t>
    </r>
    <r>
      <rPr>
        <b/>
        <sz val="10"/>
        <color theme="1"/>
        <rFont val="Raleway"/>
      </rPr>
      <t>Login</t>
    </r>
    <r>
      <rPr>
        <sz val="10"/>
        <color theme="1"/>
        <rFont val="Raleway"/>
      </rPr>
      <t xml:space="preserve"> button.
5-Fill one field in </t>
    </r>
    <r>
      <rPr>
        <b/>
        <sz val="10"/>
        <color theme="1"/>
        <rFont val="Raleway"/>
      </rPr>
      <t>Room Creation Form</t>
    </r>
    <r>
      <rPr>
        <sz val="10"/>
        <color theme="1"/>
        <rFont val="Raleway"/>
      </rPr>
      <t xml:space="preserve"> with 
invalid data.
6-Click on </t>
    </r>
    <r>
      <rPr>
        <b/>
        <sz val="10"/>
        <color theme="1"/>
        <rFont val="Raleway"/>
      </rPr>
      <t xml:space="preserve">Create </t>
    </r>
    <r>
      <rPr>
        <sz val="10"/>
        <color theme="1"/>
        <rFont val="Raleway"/>
      </rPr>
      <t>button.</t>
    </r>
  </si>
  <si>
    <t>-A Contextual Error Message should be displayed.</t>
  </si>
  <si>
    <t>-A Contextual Error Message is displayed.</t>
  </si>
  <si>
    <t>APE_18</t>
  </si>
  <si>
    <r>
      <rPr>
        <sz val="10"/>
        <color theme="1"/>
        <rFont val="Raleway"/>
      </rPr>
      <t xml:space="preserve">Validate that </t>
    </r>
    <r>
      <rPr>
        <b/>
        <sz val="10"/>
        <color theme="1"/>
        <rFont val="Raleway"/>
      </rPr>
      <t>Admin</t>
    </r>
    <r>
      <rPr>
        <sz val="10"/>
        <color theme="1"/>
        <rFont val="Raleway"/>
      </rPr>
      <t xml:space="preserve"> can choose more than one checkbox or even 
all of them.</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</si>
  <si>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 xml:space="preserve">Admin </t>
    </r>
    <r>
      <rPr>
        <sz val="10"/>
        <color theme="1"/>
        <rFont val="Raleway"/>
      </rPr>
      <t xml:space="preserve">link in the header.
3-Enter valid credentials in </t>
    </r>
    <r>
      <rPr>
        <b/>
        <sz val="10"/>
        <color theme="1"/>
        <rFont val="Raleway"/>
      </rPr>
      <t>Login</t>
    </r>
    <r>
      <rPr>
        <sz val="10"/>
        <color theme="1"/>
        <rFont val="Raleway"/>
      </rPr>
      <t xml:space="preserve"> fields.
4-Click on </t>
    </r>
    <r>
      <rPr>
        <b/>
        <sz val="10"/>
        <color theme="1"/>
        <rFont val="Raleway"/>
      </rPr>
      <t xml:space="preserve">Login </t>
    </r>
    <r>
      <rPr>
        <sz val="10"/>
        <color theme="1"/>
        <rFont val="Raleway"/>
      </rPr>
      <t xml:space="preserve">button.
5-Choose more than one checkbox or even all 
of themfill all other fields in </t>
    </r>
    <r>
      <rPr>
        <b/>
        <sz val="10"/>
        <color theme="1"/>
        <rFont val="Raleway"/>
      </rPr>
      <t xml:space="preserve">Room Creation Form 
</t>
    </r>
    <r>
      <rPr>
        <sz val="10"/>
        <color theme="1"/>
        <rFont val="Raleway"/>
      </rPr>
      <t xml:space="preserve">with valid data.
6-Click on </t>
    </r>
    <r>
      <rPr>
        <b/>
        <sz val="10"/>
        <color theme="1"/>
        <rFont val="Raleway"/>
      </rPr>
      <t xml:space="preserve">Create </t>
    </r>
    <r>
      <rPr>
        <sz val="10"/>
        <color theme="1"/>
        <rFont val="Raleway"/>
      </rPr>
      <t>button.</t>
    </r>
  </si>
  <si>
    <r>
      <rPr>
        <sz val="10"/>
        <color theme="1"/>
        <rFont val="Raleway"/>
      </rPr>
      <t xml:space="preserve">-This </t>
    </r>
    <r>
      <rPr>
        <b/>
        <sz val="10"/>
        <color theme="1"/>
        <rFont val="Raleway"/>
      </rPr>
      <t>Booking Record</t>
    </r>
    <r>
      <rPr>
        <sz val="10"/>
        <color theme="1"/>
        <rFont val="Raleway"/>
      </rPr>
      <t xml:space="preserve"> should be created.</t>
    </r>
  </si>
  <si>
    <r>
      <rPr>
        <sz val="10"/>
        <color theme="1"/>
        <rFont val="Raleway"/>
      </rPr>
      <t xml:space="preserve">-An unexpected error message is displayed.
-The </t>
    </r>
    <r>
      <rPr>
        <b/>
        <sz val="10"/>
        <color theme="1"/>
        <rFont val="Raleway"/>
      </rPr>
      <t>Booking Record</t>
    </r>
    <r>
      <rPr>
        <sz val="10"/>
        <color theme="1"/>
        <rFont val="Raleway"/>
      </rPr>
      <t xml:space="preserve"> isn't created.</t>
    </r>
  </si>
  <si>
    <t>APE_19</t>
  </si>
  <si>
    <r>
      <rPr>
        <sz val="10"/>
        <color theme="1"/>
        <rFont val="Raleway"/>
      </rPr>
      <t xml:space="preserve">Validate that drop down is displayed when clicking </t>
    </r>
    <r>
      <rPr>
        <b/>
        <sz val="10"/>
        <color theme="1"/>
        <rFont val="Raleway"/>
      </rPr>
      <t>Type</t>
    </r>
    <r>
      <rPr>
        <sz val="10"/>
        <color theme="1"/>
        <rFont val="Raleway"/>
      </rPr>
      <t xml:space="preserve"> or 
</t>
    </r>
    <r>
      <rPr>
        <b/>
        <sz val="10"/>
        <color theme="1"/>
        <rFont val="Raleway"/>
      </rPr>
      <t>Accessible</t>
    </r>
    <r>
      <rPr>
        <sz val="10"/>
        <color theme="1"/>
        <rFont val="Raleway"/>
      </rPr>
      <t xml:space="preserve"> dropdowns. </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</si>
  <si>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 xml:space="preserve">Admin </t>
    </r>
    <r>
      <rPr>
        <sz val="10"/>
        <color theme="1"/>
        <rFont val="Raleway"/>
      </rPr>
      <t xml:space="preserve">link in the header.
3-Enter valid credentials in </t>
    </r>
    <r>
      <rPr>
        <b/>
        <sz val="10"/>
        <color theme="1"/>
        <rFont val="Raleway"/>
      </rPr>
      <t xml:space="preserve">Login </t>
    </r>
    <r>
      <rPr>
        <sz val="10"/>
        <color theme="1"/>
        <rFont val="Raleway"/>
      </rPr>
      <t xml:space="preserve">fields.
4-Click on </t>
    </r>
    <r>
      <rPr>
        <b/>
        <sz val="10"/>
        <color theme="1"/>
        <rFont val="Raleway"/>
      </rPr>
      <t>Login</t>
    </r>
    <r>
      <rPr>
        <sz val="10"/>
        <color theme="1"/>
        <rFont val="Raleway"/>
      </rPr>
      <t xml:space="preserve"> button.
5-Click on </t>
    </r>
    <r>
      <rPr>
        <b/>
        <sz val="10"/>
        <color theme="1"/>
        <rFont val="Raleway"/>
      </rPr>
      <t>Type</t>
    </r>
    <r>
      <rPr>
        <sz val="10"/>
        <color theme="1"/>
        <rFont val="Raleway"/>
      </rPr>
      <t xml:space="preserve"> or </t>
    </r>
    <r>
      <rPr>
        <b/>
        <sz val="10"/>
        <color theme="1"/>
        <rFont val="Raleway"/>
      </rPr>
      <t>Accessible</t>
    </r>
    <r>
      <rPr>
        <sz val="10"/>
        <color theme="1"/>
        <rFont val="Raleway"/>
      </rPr>
      <t xml:space="preserve"> dropdowns.</t>
    </r>
  </si>
  <si>
    <r>
      <rPr>
        <sz val="10"/>
        <color theme="1"/>
        <rFont val="Raleway"/>
      </rPr>
      <t>-</t>
    </r>
    <r>
      <rPr>
        <b/>
        <sz val="10"/>
        <color theme="1"/>
        <rFont val="Raleway"/>
      </rPr>
      <t xml:space="preserve">Type </t>
    </r>
    <r>
      <rPr>
        <sz val="10"/>
        <color theme="1"/>
        <rFont val="Raleway"/>
      </rPr>
      <t xml:space="preserve">or </t>
    </r>
    <r>
      <rPr>
        <b/>
        <sz val="10"/>
        <color theme="1"/>
        <rFont val="Raleway"/>
      </rPr>
      <t>Accessible</t>
    </r>
    <r>
      <rPr>
        <sz val="10"/>
        <color theme="1"/>
        <rFont val="Raleway"/>
      </rPr>
      <t xml:space="preserve"> dropdowns should be displayed 
successfully.
</t>
    </r>
  </si>
  <si>
    <r>
      <rPr>
        <sz val="10"/>
        <color theme="1"/>
        <rFont val="Raleway"/>
      </rPr>
      <t>-</t>
    </r>
    <r>
      <rPr>
        <b/>
        <sz val="10"/>
        <color theme="1"/>
        <rFont val="Raleway"/>
      </rPr>
      <t xml:space="preserve">Type </t>
    </r>
    <r>
      <rPr>
        <sz val="10"/>
        <color theme="1"/>
        <rFont val="Raleway"/>
      </rPr>
      <t xml:space="preserve">or </t>
    </r>
    <r>
      <rPr>
        <b/>
        <sz val="10"/>
        <color theme="1"/>
        <rFont val="Raleway"/>
      </rPr>
      <t xml:space="preserve">Accessible </t>
    </r>
    <r>
      <rPr>
        <sz val="10"/>
        <color theme="1"/>
        <rFont val="Raleway"/>
      </rPr>
      <t>dropdowns is displayed successfully.
-</t>
    </r>
    <r>
      <rPr>
        <b/>
        <sz val="10"/>
        <color theme="1"/>
        <rFont val="Raleway"/>
      </rPr>
      <t xml:space="preserve">Type </t>
    </r>
    <r>
      <rPr>
        <sz val="10"/>
        <color theme="1"/>
        <rFont val="Raleway"/>
      </rPr>
      <t xml:space="preserve">or </t>
    </r>
    <r>
      <rPr>
        <b/>
        <sz val="10"/>
        <color theme="1"/>
        <rFont val="Raleway"/>
      </rPr>
      <t xml:space="preserve">Accessible </t>
    </r>
    <r>
      <rPr>
        <sz val="10"/>
        <color theme="1"/>
        <rFont val="Raleway"/>
      </rPr>
      <t>doesn't look like a dropdown.</t>
    </r>
  </si>
  <si>
    <t>APE_20</t>
  </si>
  <si>
    <r>
      <rPr>
        <sz val="10"/>
        <color theme="1"/>
        <rFont val="Raleway"/>
      </rPr>
      <t xml:space="preserve">Validate that hovering over on </t>
    </r>
    <r>
      <rPr>
        <b/>
        <sz val="10"/>
        <color theme="1"/>
        <rFont val="Raleway"/>
      </rPr>
      <t>booking record</t>
    </r>
    <r>
      <rPr>
        <sz val="10"/>
        <color theme="1"/>
        <rFont val="Raleway"/>
      </rPr>
      <t xml:space="preserve"> triggers a visual change in
 the </t>
    </r>
    <r>
      <rPr>
        <b/>
        <sz val="10"/>
        <color theme="1"/>
        <rFont val="Raleway"/>
      </rPr>
      <t>Record’s</t>
    </r>
    <r>
      <rPr>
        <sz val="10"/>
        <color theme="1"/>
        <rFont val="Raleway"/>
      </rPr>
      <t xml:space="preserve"> appearance.</t>
    </r>
  </si>
  <si>
    <r>
      <rPr>
        <sz val="10"/>
        <color theme="1"/>
        <rFont val="Raleway"/>
      </rPr>
      <t xml:space="preserve">-There are </t>
    </r>
    <r>
      <rPr>
        <b/>
        <sz val="10"/>
        <color theme="1"/>
        <rFont val="Raleway"/>
      </rPr>
      <t>Booking Records</t>
    </r>
    <r>
      <rPr>
        <sz val="10"/>
        <color theme="1"/>
        <rFont val="Raleway"/>
      </rPr>
      <t>.</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</si>
  <si>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 xml:space="preserve">Admin </t>
    </r>
    <r>
      <rPr>
        <sz val="10"/>
        <color theme="1"/>
        <rFont val="Raleway"/>
      </rPr>
      <t xml:space="preserve">link in the header.
3-Enter valid credentials in </t>
    </r>
    <r>
      <rPr>
        <b/>
        <sz val="10"/>
        <color theme="1"/>
        <rFont val="Raleway"/>
      </rPr>
      <t xml:space="preserve">Login </t>
    </r>
    <r>
      <rPr>
        <sz val="10"/>
        <color theme="1"/>
        <rFont val="Raleway"/>
      </rPr>
      <t xml:space="preserve">fields.
4-Click on </t>
    </r>
    <r>
      <rPr>
        <b/>
        <sz val="10"/>
        <color theme="1"/>
        <rFont val="Raleway"/>
      </rPr>
      <t>Login</t>
    </r>
    <r>
      <rPr>
        <sz val="10"/>
        <color theme="1"/>
        <rFont val="Raleway"/>
      </rPr>
      <t xml:space="preserve"> button.
5-Hover on any </t>
    </r>
    <r>
      <rPr>
        <b/>
        <sz val="10"/>
        <color theme="1"/>
        <rFont val="Raleway"/>
      </rPr>
      <t>Booking Record</t>
    </r>
    <r>
      <rPr>
        <sz val="10"/>
        <color theme="1"/>
        <rFont val="Raleway"/>
      </rPr>
      <t>.</t>
    </r>
  </si>
  <si>
    <r>
      <rPr>
        <sz val="10"/>
        <color theme="1"/>
        <rFont val="Raleway"/>
      </rPr>
      <t xml:space="preserve">-A visual change should happen in the  </t>
    </r>
    <r>
      <rPr>
        <b/>
        <sz val="10"/>
        <color theme="1"/>
        <rFont val="Raleway"/>
      </rPr>
      <t xml:space="preserve">Booking Record’s </t>
    </r>
    <r>
      <rPr>
        <sz val="10"/>
        <color theme="1"/>
        <rFont val="Raleway"/>
      </rPr>
      <t xml:space="preserve">
appearance.</t>
    </r>
  </si>
  <si>
    <r>
      <rPr>
        <sz val="10"/>
        <color theme="1"/>
        <rFont val="Raleway"/>
      </rPr>
      <t xml:space="preserve">-A visual change happens in the </t>
    </r>
    <r>
      <rPr>
        <b/>
        <sz val="10"/>
        <color theme="1"/>
        <rFont val="Raleway"/>
      </rPr>
      <t>Booking Record’s</t>
    </r>
    <r>
      <rPr>
        <sz val="10"/>
        <color theme="1"/>
        <rFont val="Raleway"/>
      </rPr>
      <t xml:space="preserve"> 
appearance.</t>
    </r>
  </si>
  <si>
    <t>APE_21</t>
  </si>
  <si>
    <r>
      <rPr>
        <sz val="10"/>
        <color theme="1"/>
        <rFont val="Raleway"/>
      </rPr>
      <t xml:space="preserve">Validate that the next month is displayed when clicking on </t>
    </r>
    <r>
      <rPr>
        <b/>
        <sz val="10"/>
        <color theme="1"/>
        <rFont val="Raleway"/>
      </rPr>
      <t>Next</t>
    </r>
    <r>
      <rPr>
        <sz val="10"/>
        <color theme="1"/>
        <rFont val="Raleway"/>
      </rPr>
      <t xml:space="preserve">
 button in </t>
    </r>
    <r>
      <rPr>
        <b/>
        <sz val="10"/>
        <color theme="1"/>
        <rFont val="Raleway"/>
      </rPr>
      <t>Report</t>
    </r>
    <r>
      <rPr>
        <sz val="10"/>
        <color theme="1"/>
        <rFont val="Raleway"/>
      </rPr>
      <t xml:space="preserve"> page.</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</si>
  <si>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Admin</t>
    </r>
    <r>
      <rPr>
        <sz val="10"/>
        <color theme="1"/>
        <rFont val="Raleway"/>
      </rPr>
      <t xml:space="preserve"> link in the header.
3-Enter valid credentials in </t>
    </r>
    <r>
      <rPr>
        <b/>
        <sz val="10"/>
        <color theme="1"/>
        <rFont val="Raleway"/>
      </rPr>
      <t>Login</t>
    </r>
    <r>
      <rPr>
        <sz val="10"/>
        <color theme="1"/>
        <rFont val="Raleway"/>
      </rPr>
      <t xml:space="preserve"> fields.
4-Click on </t>
    </r>
    <r>
      <rPr>
        <b/>
        <sz val="10"/>
        <color theme="1"/>
        <rFont val="Raleway"/>
      </rPr>
      <t>Login</t>
    </r>
    <r>
      <rPr>
        <sz val="10"/>
        <color theme="1"/>
        <rFont val="Raleway"/>
      </rPr>
      <t xml:space="preserve"> button.
5-Click on </t>
    </r>
    <r>
      <rPr>
        <b/>
        <sz val="10"/>
        <color theme="1"/>
        <rFont val="Raleway"/>
      </rPr>
      <t xml:space="preserve">Report </t>
    </r>
    <r>
      <rPr>
        <sz val="10"/>
        <color theme="1"/>
        <rFont val="Raleway"/>
      </rPr>
      <t xml:space="preserve">link in header.
6-Click on </t>
    </r>
    <r>
      <rPr>
        <b/>
        <sz val="10"/>
        <color theme="1"/>
        <rFont val="Raleway"/>
      </rPr>
      <t xml:space="preserve">Next </t>
    </r>
    <r>
      <rPr>
        <sz val="10"/>
        <color theme="1"/>
        <rFont val="Raleway"/>
      </rPr>
      <t>button.</t>
    </r>
  </si>
  <si>
    <t>-The Next month should be displayed.</t>
  </si>
  <si>
    <t>-The Next month is displayed.</t>
  </si>
  <si>
    <t>APE_22</t>
  </si>
  <si>
    <r>
      <rPr>
        <sz val="10"/>
        <color theme="1"/>
        <rFont val="Raleway"/>
      </rPr>
      <t xml:space="preserve">Validate that the previous month is displayed when clicking on 
</t>
    </r>
    <r>
      <rPr>
        <b/>
        <sz val="10"/>
        <color theme="1"/>
        <rFont val="Raleway"/>
      </rPr>
      <t>Back</t>
    </r>
    <r>
      <rPr>
        <sz val="10"/>
        <color theme="1"/>
        <rFont val="Raleway"/>
      </rPr>
      <t xml:space="preserve"> button in </t>
    </r>
    <r>
      <rPr>
        <b/>
        <sz val="10"/>
        <color theme="1"/>
        <rFont val="Raleway"/>
      </rPr>
      <t xml:space="preserve">Report </t>
    </r>
    <r>
      <rPr>
        <sz val="10"/>
        <color theme="1"/>
        <rFont val="Raleway"/>
      </rPr>
      <t>page.</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</si>
  <si>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Admin</t>
    </r>
    <r>
      <rPr>
        <sz val="10"/>
        <color theme="1"/>
        <rFont val="Raleway"/>
      </rPr>
      <t xml:space="preserve"> link in the header.
3-Enter valid credentials in </t>
    </r>
    <r>
      <rPr>
        <b/>
        <sz val="10"/>
        <color theme="1"/>
        <rFont val="Raleway"/>
      </rPr>
      <t xml:space="preserve">Login </t>
    </r>
    <r>
      <rPr>
        <sz val="10"/>
        <color theme="1"/>
        <rFont val="Raleway"/>
      </rPr>
      <t xml:space="preserve">fields.
4-Click on </t>
    </r>
    <r>
      <rPr>
        <b/>
        <sz val="10"/>
        <color theme="1"/>
        <rFont val="Raleway"/>
      </rPr>
      <t xml:space="preserve">Login </t>
    </r>
    <r>
      <rPr>
        <sz val="10"/>
        <color theme="1"/>
        <rFont val="Raleway"/>
      </rPr>
      <t xml:space="preserve">button.
5-Click on </t>
    </r>
    <r>
      <rPr>
        <b/>
        <sz val="10"/>
        <color theme="1"/>
        <rFont val="Raleway"/>
      </rPr>
      <t xml:space="preserve">Report </t>
    </r>
    <r>
      <rPr>
        <sz val="10"/>
        <color theme="1"/>
        <rFont val="Raleway"/>
      </rPr>
      <t xml:space="preserve">link in header.
6-Click on </t>
    </r>
    <r>
      <rPr>
        <b/>
        <sz val="10"/>
        <color theme="1"/>
        <rFont val="Raleway"/>
      </rPr>
      <t>Back</t>
    </r>
    <r>
      <rPr>
        <sz val="10"/>
        <color theme="1"/>
        <rFont val="Raleway"/>
      </rPr>
      <t xml:space="preserve"> button.</t>
    </r>
  </si>
  <si>
    <t>-The previous month should be displayed.</t>
  </si>
  <si>
    <t>-The previous month is displayed.</t>
  </si>
  <si>
    <t>APE_23</t>
  </si>
  <si>
    <r>
      <rPr>
        <sz val="10"/>
        <color theme="1"/>
        <rFont val="Raleway"/>
      </rPr>
      <t xml:space="preserve">Validate that today's month is displayed when clicking on </t>
    </r>
    <r>
      <rPr>
        <b/>
        <sz val="10"/>
        <color theme="1"/>
        <rFont val="Raleway"/>
      </rPr>
      <t>Today</t>
    </r>
    <r>
      <rPr>
        <sz val="10"/>
        <color theme="1"/>
        <rFont val="Raleway"/>
      </rPr>
      <t xml:space="preserve"> 
button in </t>
    </r>
    <r>
      <rPr>
        <b/>
        <sz val="10"/>
        <color theme="1"/>
        <rFont val="Raleway"/>
      </rPr>
      <t>Report</t>
    </r>
    <r>
      <rPr>
        <sz val="10"/>
        <color theme="1"/>
        <rFont val="Raleway"/>
      </rPr>
      <t xml:space="preserve"> page.</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</si>
  <si>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Admin</t>
    </r>
    <r>
      <rPr>
        <sz val="10"/>
        <color theme="1"/>
        <rFont val="Raleway"/>
      </rPr>
      <t xml:space="preserve"> link in the header.
3-Enter valid credentials in </t>
    </r>
    <r>
      <rPr>
        <b/>
        <sz val="10"/>
        <color theme="1"/>
        <rFont val="Raleway"/>
      </rPr>
      <t>Login</t>
    </r>
    <r>
      <rPr>
        <sz val="10"/>
        <color theme="1"/>
        <rFont val="Raleway"/>
      </rPr>
      <t xml:space="preserve"> fields.
4-Click on </t>
    </r>
    <r>
      <rPr>
        <b/>
        <sz val="10"/>
        <color theme="1"/>
        <rFont val="Raleway"/>
      </rPr>
      <t xml:space="preserve">Login </t>
    </r>
    <r>
      <rPr>
        <sz val="10"/>
        <color theme="1"/>
        <rFont val="Raleway"/>
      </rPr>
      <t xml:space="preserve">button.
5-Click on </t>
    </r>
    <r>
      <rPr>
        <b/>
        <sz val="10"/>
        <color theme="1"/>
        <rFont val="Raleway"/>
      </rPr>
      <t>Report</t>
    </r>
    <r>
      <rPr>
        <sz val="10"/>
        <color theme="1"/>
        <rFont val="Raleway"/>
      </rPr>
      <t xml:space="preserve"> link in header.
6-Click on </t>
    </r>
    <r>
      <rPr>
        <b/>
        <sz val="10"/>
        <color theme="1"/>
        <rFont val="Raleway"/>
      </rPr>
      <t xml:space="preserve">Today </t>
    </r>
    <r>
      <rPr>
        <sz val="10"/>
        <color theme="1"/>
        <rFont val="Raleway"/>
      </rPr>
      <t>button.</t>
    </r>
  </si>
  <si>
    <t>-The current month should be displayed.</t>
  </si>
  <si>
    <t>-The current month is displayed.</t>
  </si>
  <si>
    <t>APE_24</t>
  </si>
  <si>
    <r>
      <rPr>
        <sz val="10"/>
        <color theme="1"/>
        <rFont val="Raleway"/>
      </rPr>
      <t>Validate that the selected</t>
    </r>
    <r>
      <rPr>
        <b/>
        <sz val="10"/>
        <color theme="1"/>
        <rFont val="Raleway"/>
      </rPr>
      <t xml:space="preserve"> Check-in</t>
    </r>
    <r>
      <rPr>
        <sz val="10"/>
        <color theme="1"/>
        <rFont val="Raleway"/>
      </rPr>
      <t xml:space="preserve"> and </t>
    </r>
    <r>
      <rPr>
        <b/>
        <sz val="10"/>
        <color theme="1"/>
        <rFont val="Raleway"/>
      </rPr>
      <t>Check-out</t>
    </r>
    <r>
      <rPr>
        <sz val="10"/>
        <color theme="1"/>
        <rFont val="Raleway"/>
      </rPr>
      <t xml:space="preserve"> dates are visually 
highlighted on the calendar to indicate the booking range in the </t>
    </r>
    <r>
      <rPr>
        <b/>
        <sz val="10"/>
        <color theme="1"/>
        <rFont val="Raleway"/>
      </rPr>
      <t xml:space="preserve">Report </t>
    </r>
    <r>
      <rPr>
        <sz val="10"/>
        <color theme="1"/>
        <rFont val="Raleway"/>
      </rPr>
      <t>page.</t>
    </r>
  </si>
  <si>
    <t>-There are future dates booked.</t>
  </si>
  <si>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 xml:space="preserve">Admin </t>
    </r>
    <r>
      <rPr>
        <sz val="10"/>
        <color theme="1"/>
        <rFont val="Raleway"/>
      </rPr>
      <t xml:space="preserve">link in the header.
3-Enter valid credentials in </t>
    </r>
    <r>
      <rPr>
        <b/>
        <sz val="10"/>
        <color theme="1"/>
        <rFont val="Raleway"/>
      </rPr>
      <t>Login</t>
    </r>
    <r>
      <rPr>
        <sz val="10"/>
        <color theme="1"/>
        <rFont val="Raleway"/>
      </rPr>
      <t xml:space="preserve"> fields.
4-Click on </t>
    </r>
    <r>
      <rPr>
        <b/>
        <sz val="10"/>
        <color theme="1"/>
        <rFont val="Raleway"/>
      </rPr>
      <t>Login</t>
    </r>
    <r>
      <rPr>
        <sz val="10"/>
        <color theme="1"/>
        <rFont val="Raleway"/>
      </rPr>
      <t xml:space="preserve"> button.
5-Click on </t>
    </r>
    <r>
      <rPr>
        <b/>
        <sz val="10"/>
        <color theme="1"/>
        <rFont val="Raleway"/>
      </rPr>
      <t xml:space="preserve">Report </t>
    </r>
    <r>
      <rPr>
        <sz val="10"/>
        <color theme="1"/>
        <rFont val="Raleway"/>
      </rPr>
      <t>link in header.
6-Navigate to booked dates</t>
    </r>
  </si>
  <si>
    <r>
      <rPr>
        <sz val="10"/>
        <color theme="1"/>
        <rFont val="Raleway"/>
      </rPr>
      <t xml:space="preserve">-The selected </t>
    </r>
    <r>
      <rPr>
        <b/>
        <sz val="10"/>
        <color theme="1"/>
        <rFont val="Raleway"/>
      </rPr>
      <t>Check-in</t>
    </r>
    <r>
      <rPr>
        <sz val="10"/>
        <color theme="1"/>
        <rFont val="Raleway"/>
      </rPr>
      <t xml:space="preserve"> and </t>
    </r>
    <r>
      <rPr>
        <b/>
        <sz val="10"/>
        <color theme="1"/>
        <rFont val="Raleway"/>
      </rPr>
      <t>Check-out</t>
    </r>
    <r>
      <rPr>
        <sz val="10"/>
        <color theme="1"/>
        <rFont val="Raleway"/>
      </rPr>
      <t xml:space="preserve"> dates should be  visually highlighted on 
the calendar to indicate the booking range in the </t>
    </r>
    <r>
      <rPr>
        <b/>
        <sz val="10"/>
        <color theme="1"/>
        <rFont val="Raleway"/>
      </rPr>
      <t xml:space="preserve">Report </t>
    </r>
    <r>
      <rPr>
        <sz val="10"/>
        <color theme="1"/>
        <rFont val="Raleway"/>
      </rPr>
      <t xml:space="preserve">page.
-The </t>
    </r>
    <r>
      <rPr>
        <b/>
        <sz val="10"/>
        <color theme="1"/>
        <rFont val="Raleway"/>
      </rPr>
      <t>Check-in</t>
    </r>
    <r>
      <rPr>
        <sz val="10"/>
        <color theme="1"/>
        <rFont val="Raleway"/>
      </rPr>
      <t xml:space="preserve"> and </t>
    </r>
    <r>
      <rPr>
        <b/>
        <sz val="10"/>
        <color theme="1"/>
        <rFont val="Raleway"/>
      </rPr>
      <t>Check-out</t>
    </r>
    <r>
      <rPr>
        <sz val="10"/>
        <color theme="1"/>
        <rFont val="Raleway"/>
      </rPr>
      <t xml:space="preserve"> dates should be displayed with the name of the 
user&amp; Room number in the </t>
    </r>
    <r>
      <rPr>
        <b/>
        <sz val="10"/>
        <color theme="1"/>
        <rFont val="Raleway"/>
      </rPr>
      <t>Report</t>
    </r>
    <r>
      <rPr>
        <sz val="10"/>
        <color theme="1"/>
        <rFont val="Raleway"/>
      </rPr>
      <t xml:space="preserve"> page.</t>
    </r>
  </si>
  <si>
    <r>
      <rPr>
        <sz val="10"/>
        <color theme="1"/>
        <rFont val="Raleway"/>
      </rPr>
      <t xml:space="preserve">-The selected </t>
    </r>
    <r>
      <rPr>
        <b/>
        <sz val="10"/>
        <color theme="1"/>
        <rFont val="Raleway"/>
      </rPr>
      <t>Check-in</t>
    </r>
    <r>
      <rPr>
        <sz val="10"/>
        <color theme="1"/>
        <rFont val="Raleway"/>
      </rPr>
      <t xml:space="preserve"> and </t>
    </r>
    <r>
      <rPr>
        <b/>
        <sz val="10"/>
        <color theme="1"/>
        <rFont val="Raleway"/>
      </rPr>
      <t>Check-out</t>
    </r>
    <r>
      <rPr>
        <sz val="10"/>
        <color theme="1"/>
        <rFont val="Raleway"/>
      </rPr>
      <t xml:space="preserve"> dates are visually highlighted on the 
calendar to indicate the booking range in the </t>
    </r>
    <r>
      <rPr>
        <b/>
        <sz val="10"/>
        <color theme="1"/>
        <rFont val="Raleway"/>
      </rPr>
      <t xml:space="preserve">Report </t>
    </r>
    <r>
      <rPr>
        <sz val="10"/>
        <color theme="1"/>
        <rFont val="Raleway"/>
      </rPr>
      <t xml:space="preserve">page.
-The </t>
    </r>
    <r>
      <rPr>
        <b/>
        <sz val="10"/>
        <color theme="1"/>
        <rFont val="Raleway"/>
      </rPr>
      <t>Check-in</t>
    </r>
    <r>
      <rPr>
        <sz val="10"/>
        <color theme="1"/>
        <rFont val="Raleway"/>
      </rPr>
      <t xml:space="preserve"> and</t>
    </r>
    <r>
      <rPr>
        <b/>
        <sz val="10"/>
        <color theme="1"/>
        <rFont val="Raleway"/>
      </rPr>
      <t xml:space="preserve"> Check-out</t>
    </r>
    <r>
      <rPr>
        <sz val="10"/>
        <color theme="1"/>
        <rFont val="Raleway"/>
      </rPr>
      <t xml:space="preserve"> dates are displayed with the name of the user&amp; Room number in the </t>
    </r>
    <r>
      <rPr>
        <b/>
        <sz val="10"/>
        <color theme="1"/>
        <rFont val="Raleway"/>
      </rPr>
      <t>Report</t>
    </r>
    <r>
      <rPr>
        <sz val="10"/>
        <color theme="1"/>
        <rFont val="Raleway"/>
      </rPr>
      <t xml:space="preserve"> page.</t>
    </r>
  </si>
  <si>
    <t>APE_25</t>
  </si>
  <si>
    <r>
      <rPr>
        <sz val="10"/>
        <color theme="1"/>
        <rFont val="Raleway"/>
      </rPr>
      <t xml:space="preserve">Validate that the current date (Today) is visually distinguished from other
 dates on the calendar using a different background or highlight color in </t>
    </r>
    <r>
      <rPr>
        <b/>
        <sz val="10"/>
        <color theme="1"/>
        <rFont val="Raleway"/>
      </rPr>
      <t>Report</t>
    </r>
    <r>
      <rPr>
        <sz val="10"/>
        <color theme="1"/>
        <rFont val="Raleway"/>
      </rPr>
      <t xml:space="preserve"> page.</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</si>
  <si>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Admin</t>
    </r>
    <r>
      <rPr>
        <sz val="10"/>
        <color theme="1"/>
        <rFont val="Raleway"/>
      </rPr>
      <t xml:space="preserve"> link in the header.
3-Enter valid credentials in </t>
    </r>
    <r>
      <rPr>
        <b/>
        <sz val="10"/>
        <color theme="1"/>
        <rFont val="Raleway"/>
      </rPr>
      <t xml:space="preserve">Login </t>
    </r>
    <r>
      <rPr>
        <sz val="10"/>
        <color theme="1"/>
        <rFont val="Raleway"/>
      </rPr>
      <t xml:space="preserve">fields.
4-Click on </t>
    </r>
    <r>
      <rPr>
        <b/>
        <sz val="10"/>
        <color theme="1"/>
        <rFont val="Raleway"/>
      </rPr>
      <t>Login</t>
    </r>
    <r>
      <rPr>
        <sz val="10"/>
        <color theme="1"/>
        <rFont val="Raleway"/>
      </rPr>
      <t xml:space="preserve"> button.
5-Click on </t>
    </r>
    <r>
      <rPr>
        <b/>
        <sz val="10"/>
        <color theme="1"/>
        <rFont val="Raleway"/>
      </rPr>
      <t>Report</t>
    </r>
    <r>
      <rPr>
        <sz val="10"/>
        <color theme="1"/>
        <rFont val="Raleway"/>
      </rPr>
      <t xml:space="preserve"> link in header.
6-Observe the current date(Today).</t>
    </r>
  </si>
  <si>
    <r>
      <rPr>
        <sz val="10"/>
        <color theme="1"/>
        <rFont val="Raleway"/>
      </rPr>
      <t xml:space="preserve"> -The current date (Today) should be visually distinguished from other dates on the
 calendar using a different background or highlight color in </t>
    </r>
    <r>
      <rPr>
        <b/>
        <sz val="10"/>
        <color theme="1"/>
        <rFont val="Raleway"/>
      </rPr>
      <t>Report</t>
    </r>
    <r>
      <rPr>
        <sz val="10"/>
        <color theme="1"/>
        <rFont val="Raleway"/>
      </rPr>
      <t xml:space="preserve"> page.</t>
    </r>
  </si>
  <si>
    <r>
      <rPr>
        <sz val="10"/>
        <color theme="1"/>
        <rFont val="Raleway"/>
      </rPr>
      <t xml:space="preserve">- The current date (Today) is visually distinguished from other dates on the calendar using a different background or highlight color in </t>
    </r>
    <r>
      <rPr>
        <b/>
        <sz val="10"/>
        <color theme="1"/>
        <rFont val="Raleway"/>
      </rPr>
      <t>Report</t>
    </r>
    <r>
      <rPr>
        <sz val="10"/>
        <color theme="1"/>
        <rFont val="Raleway"/>
      </rPr>
      <t xml:space="preserve"> page</t>
    </r>
  </si>
  <si>
    <t>APE_26</t>
  </si>
  <si>
    <r>
      <rPr>
        <sz val="10"/>
        <color theme="1"/>
        <rFont val="Raleway"/>
      </rPr>
      <t xml:space="preserve">Validate that the calendar always displays a consistent 6-week (42-day) grid, and that
 days fromthe  previous and next months are used to fill the empty cells appropriately 
in the </t>
    </r>
    <r>
      <rPr>
        <b/>
        <sz val="10"/>
        <color theme="1"/>
        <rFont val="Raleway"/>
      </rPr>
      <t>Report</t>
    </r>
    <r>
      <rPr>
        <sz val="10"/>
        <color theme="1"/>
        <rFont val="Raleway"/>
      </rPr>
      <t xml:space="preserve"> page.</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</si>
  <si>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Admin</t>
    </r>
    <r>
      <rPr>
        <sz val="10"/>
        <color theme="1"/>
        <rFont val="Raleway"/>
      </rPr>
      <t xml:space="preserve"> link in the header.
3-Enter valid credentials in </t>
    </r>
    <r>
      <rPr>
        <b/>
        <sz val="10"/>
        <color theme="1"/>
        <rFont val="Raleway"/>
      </rPr>
      <t>Login</t>
    </r>
    <r>
      <rPr>
        <sz val="10"/>
        <color theme="1"/>
        <rFont val="Raleway"/>
      </rPr>
      <t xml:space="preserve"> fields.
4-Click on </t>
    </r>
    <r>
      <rPr>
        <b/>
        <sz val="10"/>
        <color theme="1"/>
        <rFont val="Raleway"/>
      </rPr>
      <t xml:space="preserve">Login </t>
    </r>
    <r>
      <rPr>
        <sz val="10"/>
        <color theme="1"/>
        <rFont val="Raleway"/>
      </rPr>
      <t xml:space="preserve">button.
5-Click on </t>
    </r>
    <r>
      <rPr>
        <b/>
        <sz val="10"/>
        <color theme="1"/>
        <rFont val="Raleway"/>
      </rPr>
      <t>Report</t>
    </r>
    <r>
      <rPr>
        <sz val="10"/>
        <color theme="1"/>
        <rFont val="Raleway"/>
      </rPr>
      <t xml:space="preserve"> link in header.
6-Observe the calender.</t>
    </r>
  </si>
  <si>
    <t>-The calendar should always display a consistent 6-week (42-day) grid.
 -The Days from the previous and next months should be used to fill the empty 
cells appropriately.</t>
  </si>
  <si>
    <t>-The calendar always displays a consistent 6-week (42-day) grid.
 -The Days from the previous and next months are used to fill the empty 
cells appropriately.</t>
  </si>
  <si>
    <t>APE_27</t>
  </si>
  <si>
    <r>
      <rPr>
        <sz val="10"/>
        <color theme="1"/>
        <rFont val="Raleway"/>
      </rPr>
      <t xml:space="preserve">Validate that the calendar correctly includes February 29 only during leap years and 
aligns it with the correct weekday in </t>
    </r>
    <r>
      <rPr>
        <b/>
        <sz val="10"/>
        <color theme="1"/>
        <rFont val="Raleway"/>
      </rPr>
      <t>Report</t>
    </r>
    <r>
      <rPr>
        <sz val="10"/>
        <color theme="1"/>
        <rFont val="Raleway"/>
      </rPr>
      <t xml:space="preserve"> page.</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</si>
  <si>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 xml:space="preserve">Admin </t>
    </r>
    <r>
      <rPr>
        <sz val="10"/>
        <color theme="1"/>
        <rFont val="Raleway"/>
      </rPr>
      <t xml:space="preserve">link in the header.
3-Enter valid credentials in </t>
    </r>
    <r>
      <rPr>
        <b/>
        <sz val="10"/>
        <color theme="1"/>
        <rFont val="Raleway"/>
      </rPr>
      <t xml:space="preserve">Login </t>
    </r>
    <r>
      <rPr>
        <sz val="10"/>
        <color theme="1"/>
        <rFont val="Raleway"/>
      </rPr>
      <t xml:space="preserve">fields.
4-Click on </t>
    </r>
    <r>
      <rPr>
        <b/>
        <sz val="10"/>
        <color theme="1"/>
        <rFont val="Raleway"/>
      </rPr>
      <t xml:space="preserve">Login </t>
    </r>
    <r>
      <rPr>
        <sz val="10"/>
        <color theme="1"/>
        <rFont val="Raleway"/>
      </rPr>
      <t xml:space="preserve">button.
5-Click on </t>
    </r>
    <r>
      <rPr>
        <b/>
        <sz val="10"/>
        <color theme="1"/>
        <rFont val="Raleway"/>
      </rPr>
      <t>Report</t>
    </r>
    <r>
      <rPr>
        <sz val="10"/>
        <color theme="1"/>
        <rFont val="Raleway"/>
      </rPr>
      <t xml:space="preserve"> link in header.
6-Navigate to leap year and observe 29 February.</t>
    </r>
  </si>
  <si>
    <r>
      <rPr>
        <sz val="10"/>
        <color theme="1"/>
        <rFont val="Raleway"/>
      </rPr>
      <t xml:space="preserve">-The calendar should correctly include February 29 only during leap years and
aligns it with the correct weekday in the </t>
    </r>
    <r>
      <rPr>
        <b/>
        <sz val="10"/>
        <color theme="1"/>
        <rFont val="Raleway"/>
      </rPr>
      <t>Report</t>
    </r>
    <r>
      <rPr>
        <sz val="10"/>
        <color theme="1"/>
        <rFont val="Raleway"/>
      </rPr>
      <t xml:space="preserve"> page.</t>
    </r>
  </si>
  <si>
    <r>
      <rPr>
        <sz val="10"/>
        <color theme="1"/>
        <rFont val="Raleway"/>
      </rPr>
      <t xml:space="preserve">-The calendar correctly includes February 29 only during leap years and
aligns it with the correct weekday in the </t>
    </r>
    <r>
      <rPr>
        <b/>
        <sz val="10"/>
        <color theme="1"/>
        <rFont val="Raleway"/>
      </rPr>
      <t xml:space="preserve">Report </t>
    </r>
    <r>
      <rPr>
        <sz val="10"/>
        <color theme="1"/>
        <rFont val="Raleway"/>
      </rPr>
      <t>page.</t>
    </r>
  </si>
  <si>
    <t>APE_28</t>
  </si>
  <si>
    <r>
      <rPr>
        <sz val="10"/>
        <color theme="1"/>
        <rFont val="Raleway"/>
      </rPr>
      <t xml:space="preserve">Validate that the </t>
    </r>
    <r>
      <rPr>
        <b/>
        <sz val="10"/>
        <color theme="1"/>
        <rFont val="Raleway"/>
      </rPr>
      <t xml:space="preserve">Admin </t>
    </r>
    <r>
      <rPr>
        <sz val="10"/>
        <color theme="1"/>
        <rFont val="Raleway"/>
      </rPr>
      <t>is able to edit or update in</t>
    </r>
    <r>
      <rPr>
        <b/>
        <sz val="10"/>
        <color theme="1"/>
        <rFont val="Raleway"/>
      </rPr>
      <t xml:space="preserve"> B&amp;B</t>
    </r>
    <r>
      <rPr>
        <sz val="10"/>
        <color theme="1"/>
        <rFont val="Raleway"/>
      </rPr>
      <t xml:space="preserve"> details.</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</si>
  <si>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Admin</t>
    </r>
    <r>
      <rPr>
        <sz val="10"/>
        <color theme="1"/>
        <rFont val="Raleway"/>
      </rPr>
      <t xml:space="preserve"> link in the header.
3-Enter valid credentials in </t>
    </r>
    <r>
      <rPr>
        <b/>
        <sz val="10"/>
        <color theme="1"/>
        <rFont val="Raleway"/>
      </rPr>
      <t xml:space="preserve">Login </t>
    </r>
    <r>
      <rPr>
        <sz val="10"/>
        <color theme="1"/>
        <rFont val="Raleway"/>
      </rPr>
      <t xml:space="preserve">fields.
4-Click on </t>
    </r>
    <r>
      <rPr>
        <b/>
        <sz val="10"/>
        <color theme="1"/>
        <rFont val="Raleway"/>
      </rPr>
      <t>Login</t>
    </r>
    <r>
      <rPr>
        <sz val="10"/>
        <color theme="1"/>
        <rFont val="Raleway"/>
      </rPr>
      <t xml:space="preserve"> button.
5-Click on </t>
    </r>
    <r>
      <rPr>
        <b/>
        <sz val="10"/>
        <color theme="1"/>
        <rFont val="Raleway"/>
      </rPr>
      <t>Branding</t>
    </r>
    <r>
      <rPr>
        <sz val="10"/>
        <color theme="1"/>
        <rFont val="Raleway"/>
      </rPr>
      <t xml:space="preserve"> link in header.
6-Make an vallid edit in </t>
    </r>
    <r>
      <rPr>
        <b/>
        <sz val="10"/>
        <color theme="1"/>
        <rFont val="Raleway"/>
      </rPr>
      <t>B&amp;B</t>
    </r>
    <r>
      <rPr>
        <sz val="10"/>
        <color theme="1"/>
        <rFont val="Raleway"/>
      </rPr>
      <t xml:space="preserve"> details.
7-Click on </t>
    </r>
    <r>
      <rPr>
        <b/>
        <sz val="10"/>
        <color theme="1"/>
        <rFont val="Raleway"/>
      </rPr>
      <t xml:space="preserve">Submit </t>
    </r>
    <r>
      <rPr>
        <sz val="10"/>
        <color theme="1"/>
        <rFont val="Raleway"/>
      </rPr>
      <t>button.</t>
    </r>
  </si>
  <si>
    <t>-This change should be updated.</t>
  </si>
  <si>
    <t>-An unexpected error message is displayed.
-This change isn't updated</t>
  </si>
  <si>
    <t>APE_29</t>
  </si>
  <si>
    <r>
      <rPr>
        <sz val="10"/>
        <color theme="1"/>
        <rFont val="Raleway"/>
      </rPr>
      <t xml:space="preserve">Validate that the </t>
    </r>
    <r>
      <rPr>
        <b/>
        <sz val="10"/>
        <color theme="1"/>
        <rFont val="Raleway"/>
      </rPr>
      <t>Admin</t>
    </r>
    <r>
      <rPr>
        <sz val="10"/>
        <color theme="1"/>
        <rFont val="Raleway"/>
      </rPr>
      <t xml:space="preserve"> is able to edit or update in </t>
    </r>
    <r>
      <rPr>
        <b/>
        <sz val="10"/>
        <color theme="1"/>
        <rFont val="Raleway"/>
      </rPr>
      <t xml:space="preserve">Map </t>
    </r>
    <r>
      <rPr>
        <sz val="10"/>
        <color theme="1"/>
        <rFont val="Raleway"/>
      </rPr>
      <t>details.</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</si>
  <si>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Admin</t>
    </r>
    <r>
      <rPr>
        <sz val="10"/>
        <color theme="1"/>
        <rFont val="Raleway"/>
      </rPr>
      <t xml:space="preserve"> link in the header.
3-Enter valid credentials in </t>
    </r>
    <r>
      <rPr>
        <b/>
        <sz val="10"/>
        <color theme="1"/>
        <rFont val="Raleway"/>
      </rPr>
      <t>Login</t>
    </r>
    <r>
      <rPr>
        <sz val="10"/>
        <color theme="1"/>
        <rFont val="Raleway"/>
      </rPr>
      <t xml:space="preserve"> fields.
4-Click on </t>
    </r>
    <r>
      <rPr>
        <b/>
        <sz val="10"/>
        <color theme="1"/>
        <rFont val="Raleway"/>
      </rPr>
      <t xml:space="preserve">Login </t>
    </r>
    <r>
      <rPr>
        <sz val="10"/>
        <color theme="1"/>
        <rFont val="Raleway"/>
      </rPr>
      <t xml:space="preserve">button.
5-Click on </t>
    </r>
    <r>
      <rPr>
        <b/>
        <sz val="10"/>
        <color theme="1"/>
        <rFont val="Raleway"/>
      </rPr>
      <t>Branding</t>
    </r>
    <r>
      <rPr>
        <sz val="10"/>
        <color theme="1"/>
        <rFont val="Raleway"/>
      </rPr>
      <t xml:space="preserve"> link in header.
6-Make an vallid edit in </t>
    </r>
    <r>
      <rPr>
        <b/>
        <sz val="10"/>
        <color theme="1"/>
        <rFont val="Raleway"/>
      </rPr>
      <t>Map</t>
    </r>
    <r>
      <rPr>
        <sz val="10"/>
        <color theme="1"/>
        <rFont val="Raleway"/>
      </rPr>
      <t xml:space="preserve"> details.
7-Click on </t>
    </r>
    <r>
      <rPr>
        <b/>
        <sz val="10"/>
        <color theme="1"/>
        <rFont val="Raleway"/>
      </rPr>
      <t xml:space="preserve">Submit </t>
    </r>
    <r>
      <rPr>
        <sz val="10"/>
        <color theme="1"/>
        <rFont val="Raleway"/>
      </rPr>
      <t>button.</t>
    </r>
  </si>
  <si>
    <t>-An unexpected error message is displayed.
-This change isn't updated.</t>
  </si>
  <si>
    <t>APE_30</t>
  </si>
  <si>
    <r>
      <rPr>
        <sz val="10"/>
        <color theme="1"/>
        <rFont val="Raleway"/>
      </rPr>
      <t xml:space="preserve">Validate that the </t>
    </r>
    <r>
      <rPr>
        <b/>
        <sz val="10"/>
        <color theme="1"/>
        <rFont val="Raleway"/>
      </rPr>
      <t>Admin</t>
    </r>
    <r>
      <rPr>
        <sz val="10"/>
        <color theme="1"/>
        <rFont val="Raleway"/>
      </rPr>
      <t xml:space="preserve"> is able to edit or update in </t>
    </r>
    <r>
      <rPr>
        <b/>
        <sz val="10"/>
        <color theme="1"/>
        <rFont val="Raleway"/>
      </rPr>
      <t xml:space="preserve">Contact </t>
    </r>
    <r>
      <rPr>
        <sz val="10"/>
        <color theme="1"/>
        <rFont val="Raleway"/>
      </rPr>
      <t>details.</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</si>
  <si>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Admin</t>
    </r>
    <r>
      <rPr>
        <sz val="10"/>
        <color theme="1"/>
        <rFont val="Raleway"/>
      </rPr>
      <t xml:space="preserve"> link in the header.
3-Enter valid credentials in </t>
    </r>
    <r>
      <rPr>
        <b/>
        <sz val="10"/>
        <color theme="1"/>
        <rFont val="Raleway"/>
      </rPr>
      <t>Login</t>
    </r>
    <r>
      <rPr>
        <sz val="10"/>
        <color theme="1"/>
        <rFont val="Raleway"/>
      </rPr>
      <t xml:space="preserve"> fields.
4-Click on </t>
    </r>
    <r>
      <rPr>
        <b/>
        <sz val="10"/>
        <color theme="1"/>
        <rFont val="Raleway"/>
      </rPr>
      <t>Login</t>
    </r>
    <r>
      <rPr>
        <sz val="10"/>
        <color theme="1"/>
        <rFont val="Raleway"/>
      </rPr>
      <t xml:space="preserve"> button.
5-Click on </t>
    </r>
    <r>
      <rPr>
        <b/>
        <sz val="10"/>
        <color theme="1"/>
        <rFont val="Raleway"/>
      </rPr>
      <t xml:space="preserve">Branding </t>
    </r>
    <r>
      <rPr>
        <sz val="10"/>
        <color theme="1"/>
        <rFont val="Raleway"/>
      </rPr>
      <t xml:space="preserve">link in header.
6-Make an vallid edit in </t>
    </r>
    <r>
      <rPr>
        <b/>
        <sz val="10"/>
        <color theme="1"/>
        <rFont val="Raleway"/>
      </rPr>
      <t>Contact</t>
    </r>
    <r>
      <rPr>
        <sz val="10"/>
        <color theme="1"/>
        <rFont val="Raleway"/>
      </rPr>
      <t xml:space="preserve"> details.
7-Click on </t>
    </r>
    <r>
      <rPr>
        <b/>
        <sz val="10"/>
        <color theme="1"/>
        <rFont val="Raleway"/>
      </rPr>
      <t xml:space="preserve">Submit </t>
    </r>
    <r>
      <rPr>
        <sz val="10"/>
        <color theme="1"/>
        <rFont val="Raleway"/>
      </rPr>
      <t>button.</t>
    </r>
  </si>
  <si>
    <t>APE_31</t>
  </si>
  <si>
    <r>
      <rPr>
        <sz val="10"/>
        <color theme="1"/>
        <rFont val="Raleway"/>
      </rPr>
      <t xml:space="preserve">Validate that the </t>
    </r>
    <r>
      <rPr>
        <b/>
        <sz val="10"/>
        <color theme="1"/>
        <rFont val="Raleway"/>
      </rPr>
      <t>Admin</t>
    </r>
    <r>
      <rPr>
        <sz val="10"/>
        <color theme="1"/>
        <rFont val="Raleway"/>
      </rPr>
      <t xml:space="preserve"> is able to edit or update in </t>
    </r>
    <r>
      <rPr>
        <b/>
        <sz val="10"/>
        <color theme="1"/>
        <rFont val="Raleway"/>
      </rPr>
      <t>Address</t>
    </r>
    <r>
      <rPr>
        <sz val="10"/>
        <color theme="1"/>
        <rFont val="Raleway"/>
      </rPr>
      <t xml:space="preserve"> details.</t>
    </r>
  </si>
  <si>
    <r>
      <rPr>
        <sz val="10"/>
        <color theme="1"/>
        <rFont val="Raleway"/>
      </rPr>
      <t xml:space="preserve">1-Navigate to </t>
    </r>
    <r>
      <rPr>
        <b/>
        <sz val="10"/>
        <color theme="1"/>
        <rFont val="Raleway"/>
      </rPr>
      <t xml:space="preserve">Shady Meadows </t>
    </r>
    <r>
      <rPr>
        <sz val="10"/>
        <color theme="1"/>
        <rFont val="Raleway"/>
      </rPr>
      <t xml:space="preserve">website.
2-Click on the </t>
    </r>
    <r>
      <rPr>
        <b/>
        <sz val="10"/>
        <color theme="1"/>
        <rFont val="Raleway"/>
      </rPr>
      <t>Admin</t>
    </r>
    <r>
      <rPr>
        <sz val="10"/>
        <color theme="1"/>
        <rFont val="Raleway"/>
      </rPr>
      <t xml:space="preserve"> link in the header.
3-Enter valid credentials in </t>
    </r>
    <r>
      <rPr>
        <b/>
        <sz val="10"/>
        <color theme="1"/>
        <rFont val="Raleway"/>
      </rPr>
      <t>Login</t>
    </r>
    <r>
      <rPr>
        <sz val="10"/>
        <color theme="1"/>
        <rFont val="Raleway"/>
      </rPr>
      <t xml:space="preserve"> fields.
4-Click on </t>
    </r>
    <r>
      <rPr>
        <b/>
        <sz val="10"/>
        <color theme="1"/>
        <rFont val="Raleway"/>
      </rPr>
      <t xml:space="preserve">Login </t>
    </r>
    <r>
      <rPr>
        <sz val="10"/>
        <color theme="1"/>
        <rFont val="Raleway"/>
      </rPr>
      <t xml:space="preserve">button.
5-Click on </t>
    </r>
    <r>
      <rPr>
        <b/>
        <sz val="10"/>
        <color theme="1"/>
        <rFont val="Raleway"/>
      </rPr>
      <t>Branding</t>
    </r>
    <r>
      <rPr>
        <sz val="10"/>
        <color theme="1"/>
        <rFont val="Raleway"/>
      </rPr>
      <t xml:space="preserve"> link in header.
6-Make an vallid edit in </t>
    </r>
    <r>
      <rPr>
        <b/>
        <sz val="10"/>
        <color theme="1"/>
        <rFont val="Raleway"/>
      </rPr>
      <t>Address</t>
    </r>
    <r>
      <rPr>
        <sz val="10"/>
        <color theme="1"/>
        <rFont val="Raleway"/>
      </rPr>
      <t xml:space="preserve"> details.
7-Click on </t>
    </r>
    <r>
      <rPr>
        <b/>
        <sz val="10"/>
        <color theme="1"/>
        <rFont val="Raleway"/>
      </rPr>
      <t>Submit</t>
    </r>
    <r>
      <rPr>
        <sz val="10"/>
        <color theme="1"/>
        <rFont val="Raleway"/>
      </rPr>
      <t xml:space="preserve"> button.</t>
    </r>
  </si>
  <si>
    <t>APE_32</t>
  </si>
  <si>
    <r>
      <rPr>
        <sz val="10"/>
        <color theme="1"/>
        <rFont val="Raleway"/>
      </rPr>
      <t xml:space="preserve">Validate that a contextual error message is displayed when the </t>
    </r>
    <r>
      <rPr>
        <b/>
        <sz val="10"/>
        <color theme="1"/>
        <rFont val="Raleway"/>
      </rPr>
      <t xml:space="preserve">Admin </t>
    </r>
    <r>
      <rPr>
        <sz val="10"/>
        <color theme="1"/>
        <rFont val="Raleway"/>
      </rPr>
      <t>make
 an invalid update on any section.</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</si>
  <si>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Admin</t>
    </r>
    <r>
      <rPr>
        <sz val="10"/>
        <color theme="1"/>
        <rFont val="Raleway"/>
      </rPr>
      <t xml:space="preserve"> link in the header.
3-Enter valid credentials in </t>
    </r>
    <r>
      <rPr>
        <b/>
        <sz val="10"/>
        <color theme="1"/>
        <rFont val="Raleway"/>
      </rPr>
      <t xml:space="preserve">Login </t>
    </r>
    <r>
      <rPr>
        <sz val="10"/>
        <color theme="1"/>
        <rFont val="Raleway"/>
      </rPr>
      <t xml:space="preserve">fields.
4-Click on </t>
    </r>
    <r>
      <rPr>
        <b/>
        <sz val="10"/>
        <color theme="1"/>
        <rFont val="Raleway"/>
      </rPr>
      <t>Login</t>
    </r>
    <r>
      <rPr>
        <sz val="10"/>
        <color theme="1"/>
        <rFont val="Raleway"/>
      </rPr>
      <t xml:space="preserve"> button.
5-Click on </t>
    </r>
    <r>
      <rPr>
        <b/>
        <sz val="10"/>
        <color theme="1"/>
        <rFont val="Raleway"/>
      </rPr>
      <t xml:space="preserve">Branding </t>
    </r>
    <r>
      <rPr>
        <sz val="10"/>
        <color theme="1"/>
        <rFont val="Raleway"/>
      </rPr>
      <t xml:space="preserve">link in header.
6-Make an invallid edit in any section.
7-Click on </t>
    </r>
    <r>
      <rPr>
        <b/>
        <sz val="10"/>
        <color theme="1"/>
        <rFont val="Raleway"/>
      </rPr>
      <t xml:space="preserve">Submit </t>
    </r>
    <r>
      <rPr>
        <sz val="10"/>
        <color theme="1"/>
        <rFont val="Raleway"/>
      </rPr>
      <t>button.</t>
    </r>
  </si>
  <si>
    <t>-A contextual error message should be displayed.</t>
  </si>
  <si>
    <t>-A contextual error message is displayed.</t>
  </si>
  <si>
    <t>APE_33</t>
  </si>
  <si>
    <r>
      <rPr>
        <sz val="10"/>
        <color theme="1"/>
        <rFont val="Raleway"/>
      </rPr>
      <t xml:space="preserve">Validate that the message is displayed correctly in </t>
    </r>
    <r>
      <rPr>
        <b/>
        <sz val="10"/>
        <color theme="1"/>
        <rFont val="Raleway"/>
      </rPr>
      <t>Messages</t>
    </r>
    <r>
      <rPr>
        <sz val="10"/>
        <color theme="1"/>
        <rFont val="Raleway"/>
      </rPr>
      <t xml:space="preserve"> page after the user 
enter valid data on </t>
    </r>
    <r>
      <rPr>
        <b/>
        <sz val="10"/>
        <color theme="1"/>
        <rFont val="Raleway"/>
      </rPr>
      <t>Send Us a Message</t>
    </r>
    <r>
      <rPr>
        <sz val="10"/>
        <color theme="1"/>
        <rFont val="Raleway"/>
      </rPr>
      <t xml:space="preserve"> form.</t>
    </r>
  </si>
  <si>
    <r>
      <rPr>
        <sz val="10"/>
        <color theme="1"/>
        <rFont val="Raleway"/>
      </rPr>
      <t xml:space="preserve">1-Navigate to </t>
    </r>
    <r>
      <rPr>
        <b/>
        <sz val="10"/>
        <color theme="1"/>
        <rFont val="Raleway"/>
      </rPr>
      <t>Shady Meadows</t>
    </r>
    <r>
      <rPr>
        <sz val="10"/>
        <color theme="1"/>
        <rFont val="Raleway"/>
      </rPr>
      <t xml:space="preserve"> website.
2-Scroll down to </t>
    </r>
    <r>
      <rPr>
        <b/>
        <sz val="10"/>
        <color theme="1"/>
        <rFont val="Raleway"/>
      </rPr>
      <t>Send Us a Message</t>
    </r>
    <r>
      <rPr>
        <sz val="10"/>
        <color theme="1"/>
        <rFont val="Raleway"/>
      </rPr>
      <t xml:space="preserve"> form.
3-Fill all fields with valid data.
4-Click on </t>
    </r>
    <r>
      <rPr>
        <b/>
        <sz val="10"/>
        <color theme="1"/>
        <rFont val="Raleway"/>
      </rPr>
      <t xml:space="preserve">Submit </t>
    </r>
    <r>
      <rPr>
        <sz val="10"/>
        <color theme="1"/>
        <rFont val="Raleway"/>
      </rPr>
      <t xml:space="preserve">button.
5-Click on the </t>
    </r>
    <r>
      <rPr>
        <b/>
        <sz val="10"/>
        <color theme="1"/>
        <rFont val="Raleway"/>
      </rPr>
      <t>Admin</t>
    </r>
    <r>
      <rPr>
        <sz val="10"/>
        <color theme="1"/>
        <rFont val="Raleway"/>
      </rPr>
      <t xml:space="preserve"> link in the header.
6-Enter valid credentials in </t>
    </r>
    <r>
      <rPr>
        <b/>
        <sz val="10"/>
        <color theme="1"/>
        <rFont val="Raleway"/>
      </rPr>
      <t xml:space="preserve">Login </t>
    </r>
    <r>
      <rPr>
        <sz val="10"/>
        <color theme="1"/>
        <rFont val="Raleway"/>
      </rPr>
      <t xml:space="preserve">fields.
7-Click on </t>
    </r>
    <r>
      <rPr>
        <b/>
        <sz val="10"/>
        <color theme="1"/>
        <rFont val="Raleway"/>
      </rPr>
      <t xml:space="preserve">Login </t>
    </r>
    <r>
      <rPr>
        <sz val="10"/>
        <color theme="1"/>
        <rFont val="Raleway"/>
      </rPr>
      <t xml:space="preserve">button.
8-Click on </t>
    </r>
    <r>
      <rPr>
        <b/>
        <sz val="10"/>
        <color theme="1"/>
        <rFont val="Raleway"/>
      </rPr>
      <t>Messages</t>
    </r>
    <r>
      <rPr>
        <sz val="10"/>
        <color theme="1"/>
        <rFont val="Raleway"/>
      </rPr>
      <t xml:space="preserve"> link in header.</t>
    </r>
  </si>
  <si>
    <t>-This message should be displayed.</t>
  </si>
  <si>
    <t>APE_34</t>
  </si>
  <si>
    <r>
      <rPr>
        <sz val="10"/>
        <color theme="1"/>
        <rFont val="Raleway"/>
      </rPr>
      <t xml:space="preserve">Validate that Booking enquiry is displayed with the Name in the every
  message in </t>
    </r>
    <r>
      <rPr>
        <b/>
        <sz val="10"/>
        <color theme="1"/>
        <rFont val="Raleway"/>
      </rPr>
      <t xml:space="preserve">Messages </t>
    </r>
    <r>
      <rPr>
        <sz val="10"/>
        <color theme="1"/>
        <rFont val="Raleway"/>
      </rPr>
      <t>page.</t>
    </r>
  </si>
  <si>
    <r>
      <rPr>
        <sz val="10"/>
        <color theme="1"/>
        <rFont val="Raleway"/>
      </rPr>
      <t xml:space="preserve">1-Navigate to Shady Meadows website.
2-Click on </t>
    </r>
    <r>
      <rPr>
        <b/>
        <sz val="10"/>
        <color theme="1"/>
        <rFont val="Raleway"/>
      </rPr>
      <t xml:space="preserve">Book Now </t>
    </r>
    <r>
      <rPr>
        <sz val="10"/>
        <color theme="1"/>
        <rFont val="Raleway"/>
      </rPr>
      <t xml:space="preserve">button on any </t>
    </r>
    <r>
      <rPr>
        <b/>
        <sz val="10"/>
        <color theme="1"/>
        <rFont val="Raleway"/>
      </rPr>
      <t xml:space="preserve">Room card.
</t>
    </r>
    <r>
      <rPr>
        <sz val="10"/>
        <color theme="1"/>
        <rFont val="Raleway"/>
      </rPr>
      <t xml:space="preserve">3-Click on </t>
    </r>
    <r>
      <rPr>
        <b/>
        <sz val="10"/>
        <color theme="1"/>
        <rFont val="Raleway"/>
      </rPr>
      <t xml:space="preserve">Reserve Now </t>
    </r>
    <r>
      <rPr>
        <sz val="10"/>
        <color theme="1"/>
        <rFont val="Raleway"/>
      </rPr>
      <t xml:space="preserve">button.
4-Fill all fields with valid data.
5-Click on the </t>
    </r>
    <r>
      <rPr>
        <b/>
        <sz val="10"/>
        <color theme="1"/>
        <rFont val="Raleway"/>
      </rPr>
      <t xml:space="preserve">Admin </t>
    </r>
    <r>
      <rPr>
        <sz val="10"/>
        <color theme="1"/>
        <rFont val="Raleway"/>
      </rPr>
      <t xml:space="preserve">link in the header.
6-Enter valid credentials in </t>
    </r>
    <r>
      <rPr>
        <b/>
        <sz val="10"/>
        <color theme="1"/>
        <rFont val="Raleway"/>
      </rPr>
      <t>Login</t>
    </r>
    <r>
      <rPr>
        <sz val="10"/>
        <color theme="1"/>
        <rFont val="Raleway"/>
      </rPr>
      <t xml:space="preserve"> fields.
7-Click on </t>
    </r>
    <r>
      <rPr>
        <b/>
        <sz val="10"/>
        <color theme="1"/>
        <rFont val="Raleway"/>
      </rPr>
      <t>Login</t>
    </r>
    <r>
      <rPr>
        <sz val="10"/>
        <color theme="1"/>
        <rFont val="Raleway"/>
      </rPr>
      <t xml:space="preserve"> button.
8-Click on </t>
    </r>
    <r>
      <rPr>
        <b/>
        <sz val="10"/>
        <color theme="1"/>
        <rFont val="Raleway"/>
      </rPr>
      <t xml:space="preserve">Messages </t>
    </r>
    <r>
      <rPr>
        <sz val="10"/>
        <color theme="1"/>
        <rFont val="Raleway"/>
      </rPr>
      <t>link in header.</t>
    </r>
  </si>
  <si>
    <t xml:space="preserve"> -Booking enquiry should be displayed with the Name</t>
  </si>
  <si>
    <t xml:space="preserve"> -Booking enquiry is displayed with the Name</t>
  </si>
  <si>
    <t>APE_35</t>
  </si>
  <si>
    <r>
      <rPr>
        <sz val="10"/>
        <color theme="1"/>
        <rFont val="Raleway"/>
      </rPr>
      <t xml:space="preserve">Validate that hovering over on any message triggers a visual change in the
 message’s appearance in </t>
    </r>
    <r>
      <rPr>
        <b/>
        <sz val="10"/>
        <color theme="1"/>
        <rFont val="Raleway"/>
      </rPr>
      <t>Messages</t>
    </r>
    <r>
      <rPr>
        <sz val="10"/>
        <color theme="1"/>
        <rFont val="Raleway"/>
      </rPr>
      <t xml:space="preserve"> page.</t>
    </r>
  </si>
  <si>
    <t>-There are messages.</t>
  </si>
  <si>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 xml:space="preserve">Admin </t>
    </r>
    <r>
      <rPr>
        <sz val="10"/>
        <color theme="1"/>
        <rFont val="Raleway"/>
      </rPr>
      <t xml:space="preserve">link in the header.
3-Enter valid credentials in </t>
    </r>
    <r>
      <rPr>
        <b/>
        <sz val="10"/>
        <color theme="1"/>
        <rFont val="Raleway"/>
      </rPr>
      <t xml:space="preserve">Login </t>
    </r>
    <r>
      <rPr>
        <sz val="10"/>
        <color theme="1"/>
        <rFont val="Raleway"/>
      </rPr>
      <t xml:space="preserve">fields.
4-Click on </t>
    </r>
    <r>
      <rPr>
        <b/>
        <sz val="10"/>
        <color theme="1"/>
        <rFont val="Raleway"/>
      </rPr>
      <t xml:space="preserve">Login </t>
    </r>
    <r>
      <rPr>
        <sz val="10"/>
        <color theme="1"/>
        <rFont val="Raleway"/>
      </rPr>
      <t xml:space="preserve">button.
5-Click on </t>
    </r>
    <r>
      <rPr>
        <b/>
        <sz val="10"/>
        <color theme="1"/>
        <rFont val="Raleway"/>
      </rPr>
      <t xml:space="preserve">Messages </t>
    </r>
    <r>
      <rPr>
        <sz val="10"/>
        <color theme="1"/>
        <rFont val="Raleway"/>
      </rPr>
      <t>link in header.
6-Hover on any message.</t>
    </r>
  </si>
  <si>
    <t>-Any message should triggers a visual change in the message’s appearance</t>
  </si>
  <si>
    <t>-Any message triggers a visual change in the message’s appearance</t>
  </si>
  <si>
    <t>APE_36</t>
  </si>
  <si>
    <r>
      <rPr>
        <sz val="10"/>
        <color theme="1"/>
        <rFont val="Raleway"/>
      </rPr>
      <t xml:space="preserve">Validate that the message details modal is displayed when clicking on any message
 in </t>
    </r>
    <r>
      <rPr>
        <b/>
        <sz val="10"/>
        <color theme="1"/>
        <rFont val="Raleway"/>
      </rPr>
      <t>Messages</t>
    </r>
    <r>
      <rPr>
        <sz val="10"/>
        <color theme="1"/>
        <rFont val="Raleway"/>
      </rPr>
      <t xml:space="preserve"> page.</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</si>
  <si>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 xml:space="preserve">Admin </t>
    </r>
    <r>
      <rPr>
        <sz val="10"/>
        <color theme="1"/>
        <rFont val="Raleway"/>
      </rPr>
      <t xml:space="preserve">link in the header.
3-Enter valid credentials in </t>
    </r>
    <r>
      <rPr>
        <b/>
        <sz val="10"/>
        <color theme="1"/>
        <rFont val="Raleway"/>
      </rPr>
      <t>Login</t>
    </r>
    <r>
      <rPr>
        <sz val="10"/>
        <color theme="1"/>
        <rFont val="Raleway"/>
      </rPr>
      <t xml:space="preserve"> fields.
4-Click on </t>
    </r>
    <r>
      <rPr>
        <b/>
        <sz val="10"/>
        <color theme="1"/>
        <rFont val="Raleway"/>
      </rPr>
      <t xml:space="preserve">Login </t>
    </r>
    <r>
      <rPr>
        <sz val="10"/>
        <color theme="1"/>
        <rFont val="Raleway"/>
      </rPr>
      <t xml:space="preserve">button.
5-Click on </t>
    </r>
    <r>
      <rPr>
        <b/>
        <sz val="10"/>
        <color theme="1"/>
        <rFont val="Raleway"/>
      </rPr>
      <t>Messages</t>
    </r>
    <r>
      <rPr>
        <sz val="10"/>
        <color theme="1"/>
        <rFont val="Raleway"/>
      </rPr>
      <t xml:space="preserve"> link in header.
6-Click on any message.
</t>
    </r>
  </si>
  <si>
    <t>-This message details modal should be displayed.</t>
  </si>
  <si>
    <t>-This message details modal are displayed.</t>
  </si>
  <si>
    <t>APE_37</t>
  </si>
  <si>
    <r>
      <rPr>
        <sz val="10"/>
        <color theme="1"/>
        <rFont val="Raleway"/>
      </rPr>
      <t xml:space="preserve">Validate that the message is deleted when clicking on </t>
    </r>
    <r>
      <rPr>
        <b/>
        <sz val="10"/>
        <color theme="1"/>
        <rFont val="Raleway"/>
      </rPr>
      <t>X</t>
    </r>
    <r>
      <rPr>
        <sz val="10"/>
        <color theme="1"/>
        <rFont val="Raleway"/>
      </rPr>
      <t xml:space="preserve"> icon on any
 message in </t>
    </r>
    <r>
      <rPr>
        <b/>
        <sz val="10"/>
        <color theme="1"/>
        <rFont val="Raleway"/>
      </rPr>
      <t>Messages</t>
    </r>
    <r>
      <rPr>
        <sz val="10"/>
        <color theme="1"/>
        <rFont val="Raleway"/>
      </rPr>
      <t xml:space="preserve"> page.</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</si>
  <si>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 xml:space="preserve">Admin </t>
    </r>
    <r>
      <rPr>
        <sz val="10"/>
        <color theme="1"/>
        <rFont val="Raleway"/>
      </rPr>
      <t xml:space="preserve">link in the header.
3-Enter valid credentials in </t>
    </r>
    <r>
      <rPr>
        <b/>
        <sz val="10"/>
        <color theme="1"/>
        <rFont val="Raleway"/>
      </rPr>
      <t>Login</t>
    </r>
    <r>
      <rPr>
        <sz val="10"/>
        <color theme="1"/>
        <rFont val="Raleway"/>
      </rPr>
      <t xml:space="preserve"> fields.
4-Click on </t>
    </r>
    <r>
      <rPr>
        <b/>
        <sz val="10"/>
        <color theme="1"/>
        <rFont val="Raleway"/>
      </rPr>
      <t xml:space="preserve">Login </t>
    </r>
    <r>
      <rPr>
        <sz val="10"/>
        <color theme="1"/>
        <rFont val="Raleway"/>
      </rPr>
      <t xml:space="preserve">button.
5-Click on </t>
    </r>
    <r>
      <rPr>
        <b/>
        <sz val="10"/>
        <color theme="1"/>
        <rFont val="Raleway"/>
      </rPr>
      <t xml:space="preserve">Messages </t>
    </r>
    <r>
      <rPr>
        <sz val="10"/>
        <color theme="1"/>
        <rFont val="Raleway"/>
      </rPr>
      <t xml:space="preserve">link in header.
6-Click on </t>
    </r>
    <r>
      <rPr>
        <b/>
        <sz val="10"/>
        <color theme="1"/>
        <rFont val="Raleway"/>
      </rPr>
      <t xml:space="preserve">X </t>
    </r>
    <r>
      <rPr>
        <sz val="10"/>
        <color theme="1"/>
        <rFont val="Raleway"/>
      </rPr>
      <t>icon on any message.</t>
    </r>
  </si>
  <si>
    <t>-This message should be deleted.</t>
  </si>
  <si>
    <t>-This message is deleted.</t>
  </si>
  <si>
    <t>APE_38</t>
  </si>
  <si>
    <r>
      <rPr>
        <sz val="10"/>
        <color theme="1"/>
        <rFont val="Raleway"/>
      </rPr>
      <t xml:space="preserve">Validate that the message details modal is dismissed when clicking on </t>
    </r>
    <r>
      <rPr>
        <b/>
        <sz val="10"/>
        <color theme="1"/>
        <rFont val="Raleway"/>
      </rPr>
      <t xml:space="preserve">Close </t>
    </r>
    <r>
      <rPr>
        <sz val="10"/>
        <color theme="1"/>
        <rFont val="Raleway"/>
      </rPr>
      <t xml:space="preserve">button
 in </t>
    </r>
    <r>
      <rPr>
        <b/>
        <sz val="10"/>
        <color theme="1"/>
        <rFont val="Raleway"/>
      </rPr>
      <t>Message details</t>
    </r>
    <r>
      <rPr>
        <sz val="10"/>
        <color theme="1"/>
        <rFont val="Raleway"/>
      </rPr>
      <t xml:space="preserve"> modal.</t>
    </r>
  </si>
  <si>
    <r>
      <rPr>
        <sz val="10"/>
        <color theme="1"/>
        <rFont val="Raleway"/>
      </rPr>
      <t xml:space="preserve">1-Navigate to </t>
    </r>
    <r>
      <rPr>
        <b/>
        <sz val="10"/>
        <color theme="1"/>
        <rFont val="Raleway"/>
      </rPr>
      <t>Shady Meadows</t>
    </r>
    <r>
      <rPr>
        <sz val="10"/>
        <color theme="1"/>
        <rFont val="Raleway"/>
      </rPr>
      <t xml:space="preserve"> website.
2-Click on the </t>
    </r>
    <r>
      <rPr>
        <b/>
        <sz val="10"/>
        <color theme="1"/>
        <rFont val="Raleway"/>
      </rPr>
      <t>Admin</t>
    </r>
    <r>
      <rPr>
        <sz val="10"/>
        <color theme="1"/>
        <rFont val="Raleway"/>
      </rPr>
      <t xml:space="preserve"> link in the header.
3-Enter valid credentials in </t>
    </r>
    <r>
      <rPr>
        <b/>
        <sz val="10"/>
        <color theme="1"/>
        <rFont val="Raleway"/>
      </rPr>
      <t>Login</t>
    </r>
    <r>
      <rPr>
        <sz val="10"/>
        <color theme="1"/>
        <rFont val="Raleway"/>
      </rPr>
      <t xml:space="preserve"> fields.
4-Click on </t>
    </r>
    <r>
      <rPr>
        <b/>
        <sz val="10"/>
        <color theme="1"/>
        <rFont val="Raleway"/>
      </rPr>
      <t>Login</t>
    </r>
    <r>
      <rPr>
        <sz val="10"/>
        <color theme="1"/>
        <rFont val="Raleway"/>
      </rPr>
      <t xml:space="preserve"> button.
5-Click on </t>
    </r>
    <r>
      <rPr>
        <b/>
        <sz val="10"/>
        <color theme="1"/>
        <rFont val="Raleway"/>
      </rPr>
      <t xml:space="preserve">Messages </t>
    </r>
    <r>
      <rPr>
        <sz val="10"/>
        <color theme="1"/>
        <rFont val="Raleway"/>
      </rPr>
      <t xml:space="preserve">link in header.
6-click on any message.
7-Click on </t>
    </r>
    <r>
      <rPr>
        <b/>
        <sz val="10"/>
        <color theme="1"/>
        <rFont val="Raleway"/>
      </rPr>
      <t>Close</t>
    </r>
    <r>
      <rPr>
        <sz val="10"/>
        <color theme="1"/>
        <rFont val="Raleway"/>
      </rPr>
      <t xml:space="preserve"> button.</t>
    </r>
  </si>
  <si>
    <t>-The message details modal should be dismissed</t>
  </si>
  <si>
    <t>-The message details modal is dismissed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</si>
</sst>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0"/>
      <color rgb="FF000000"/>
      <name val="Arial"/>
      <scheme val="minor"/>
    </font>
    <font>
      <sz val="11"/>
      <color rgb="FFFFFFFF"/>
      <name val="Raleway"/>
    </font>
    <font>
      <sz val="10"/>
      <name val="Arial"/>
    </font>
    <font>
      <sz val="10"/>
      <color theme="1"/>
      <name val="Raleway"/>
    </font>
    <font>
      <sz val="10"/>
      <color theme="1"/>
      <name val="Arial"/>
      <scheme val="minor"/>
    </font>
    <font>
      <u/>
      <sz val="10"/>
      <color theme="1"/>
      <name val="Raleway"/>
    </font>
    <font>
      <u/>
      <sz val="10"/>
      <color rgb="FF000000"/>
      <name val="Raleway"/>
    </font>
    <font>
      <u/>
      <sz val="10"/>
      <color rgb="FF000000"/>
      <name val="Raleway"/>
    </font>
    <font>
      <sz val="11"/>
      <color theme="1"/>
      <name val="Raleway"/>
    </font>
    <font>
      <u/>
      <sz val="10"/>
      <color theme="1"/>
      <name val="Raleway"/>
    </font>
    <font>
      <b/>
      <sz val="10"/>
      <color theme="1"/>
      <name val="Raleway"/>
    </font>
    <font>
      <u/>
      <sz val="10"/>
      <color theme="1"/>
      <name val="Raleway"/>
    </font>
    <font>
      <b/>
      <u/>
      <sz val="10"/>
      <color rgb="FF1155CC"/>
      <name val="Raleway"/>
    </font>
    <font>
      <sz val="10"/>
      <color theme="1"/>
      <name val="Arial"/>
    </font>
    <font>
      <b/>
      <sz val="10"/>
      <color theme="1"/>
      <name val="Arial"/>
    </font>
  </fonts>
  <fills count="6">
    <fill>
      <patternFill patternType="none"/>
    </fill>
    <fill>
      <patternFill patternType="gray125"/>
    </fill>
    <fill>
      <patternFill patternType="solid">
        <fgColor rgb="FF45818E"/>
        <bgColor rgb="FF45818E"/>
      </patternFill>
    </fill>
    <fill>
      <patternFill patternType="solid">
        <fgColor rgb="FFD9EAD3"/>
        <bgColor rgb="FFD9EAD3"/>
      </patternFill>
    </fill>
    <fill>
      <patternFill patternType="solid">
        <fgColor rgb="FFFFF2CC"/>
        <bgColor rgb="FFFFF2CC"/>
      </patternFill>
    </fill>
    <fill>
      <patternFill patternType="solid">
        <fgColor rgb="FFFFFFFF"/>
        <bgColor rgb="FFFFFFFF"/>
      </patternFill>
    </fill>
  </fills>
  <borders count="6">
    <border>
      <left/>
      <right/>
      <top/>
      <bottom/>
      <diagonal/>
    </border>
    <border>
      <left style="medium">
        <color rgb="FFFFFFFF"/>
      </left>
      <right style="medium">
        <color rgb="FFFFFFFF"/>
      </right>
      <top style="medium">
        <color rgb="FFFFFFFF"/>
      </top>
      <bottom/>
      <diagonal/>
    </border>
    <border>
      <left style="medium">
        <color rgb="FFFFFFFF"/>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s>
  <cellStyleXfs count="1">
    <xf numFmtId="0" fontId="0" fillId="0" borderId="0"/>
  </cellStyleXfs>
  <cellXfs count="43">
    <xf numFmtId="0" fontId="0" fillId="0" borderId="0" xfId="0" applyFont="1" applyAlignment="1"/>
    <xf numFmtId="0" fontId="3" fillId="3" borderId="5"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5" xfId="0" applyFont="1" applyFill="1" applyBorder="1" applyAlignment="1">
      <alignment horizontal="center" vertical="center" wrapText="1"/>
    </xf>
    <xf numFmtId="0" fontId="3" fillId="3" borderId="5" xfId="0" applyFont="1" applyFill="1" applyBorder="1" applyAlignment="1">
      <alignment horizontal="left" vertical="center" wrapText="1"/>
    </xf>
    <xf numFmtId="0" fontId="4" fillId="4" borderId="0" xfId="0" applyFont="1" applyFill="1"/>
    <xf numFmtId="0" fontId="3" fillId="3" borderId="5" xfId="0" applyFont="1" applyFill="1" applyBorder="1" applyAlignment="1">
      <alignment horizontal="center" vertical="center" wrapText="1"/>
    </xf>
    <xf numFmtId="0" fontId="3" fillId="3" borderId="5" xfId="0" applyFont="1" applyFill="1" applyBorder="1" applyAlignment="1">
      <alignment horizontal="left" vertical="center"/>
    </xf>
    <xf numFmtId="0" fontId="4" fillId="0" borderId="0" xfId="0" applyFont="1" applyAlignment="1">
      <alignment horizontal="left"/>
    </xf>
    <xf numFmtId="0" fontId="3" fillId="3" borderId="5" xfId="0" applyFont="1" applyFill="1" applyBorder="1" applyAlignment="1">
      <alignment horizontal="left" vertical="top"/>
    </xf>
    <xf numFmtId="0" fontId="4" fillId="0" borderId="0" xfId="0" applyFont="1" applyAlignment="1">
      <alignment vertical="center"/>
    </xf>
    <xf numFmtId="0" fontId="8" fillId="0" borderId="0" xfId="0" applyFont="1" applyAlignment="1">
      <alignment horizontal="center" vertical="center" wrapText="1"/>
    </xf>
    <xf numFmtId="0" fontId="4" fillId="3" borderId="0" xfId="0" applyFont="1" applyFill="1"/>
    <xf numFmtId="0" fontId="4" fillId="4" borderId="0" xfId="0" applyFont="1" applyFill="1" applyAlignment="1">
      <alignment vertical="top"/>
    </xf>
    <xf numFmtId="0" fontId="4" fillId="3" borderId="0" xfId="0" applyFont="1" applyFill="1" applyAlignment="1">
      <alignment horizontal="left" vertical="center" wrapText="1"/>
    </xf>
    <xf numFmtId="0" fontId="4" fillId="5" borderId="0" xfId="0" applyFont="1" applyFill="1"/>
    <xf numFmtId="0" fontId="4" fillId="0" borderId="0" xfId="0" applyFont="1" applyAlignment="1">
      <alignment horizontal="left" vertical="top"/>
    </xf>
    <xf numFmtId="0" fontId="4" fillId="0" borderId="0" xfId="0" applyFont="1" applyAlignment="1">
      <alignment vertical="top"/>
    </xf>
    <xf numFmtId="0" fontId="1" fillId="2" borderId="5" xfId="0" applyFont="1" applyFill="1" applyBorder="1" applyAlignment="1">
      <alignment horizontal="center" vertical="center" wrapText="1"/>
    </xf>
    <xf numFmtId="0" fontId="0" fillId="0" borderId="0" xfId="0" applyFont="1" applyAlignment="1">
      <alignment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1" fillId="2" borderId="5" xfId="0" applyFont="1" applyFill="1" applyBorder="1" applyAlignment="1">
      <alignment vertical="center" wrapText="1"/>
    </xf>
    <xf numFmtId="0" fontId="3" fillId="3" borderId="5" xfId="0" applyFont="1" applyFill="1" applyBorder="1" applyAlignment="1">
      <alignment vertical="center"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4" fillId="4" borderId="0" xfId="0" applyFont="1" applyFill="1" applyAlignment="1">
      <alignment horizont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4" fillId="4" borderId="0" xfId="0" applyFont="1" applyFill="1" applyAlignment="1">
      <alignment horizontal="center" vertical="center" wrapText="1"/>
    </xf>
    <xf numFmtId="0" fontId="4" fillId="4" borderId="0" xfId="0" applyFont="1" applyFill="1" applyAlignment="1">
      <alignment vertical="center" wrapText="1"/>
    </xf>
    <xf numFmtId="0" fontId="3" fillId="3" borderId="5" xfId="0" applyFont="1" applyFill="1" applyBorder="1" applyAlignment="1">
      <alignment horizontal="center" vertical="top" wrapText="1"/>
    </xf>
    <xf numFmtId="0" fontId="0" fillId="0" borderId="0" xfId="0" applyFont="1" applyAlignment="1">
      <alignment horizontal="center" wrapText="1"/>
    </xf>
    <xf numFmtId="0" fontId="7" fillId="3" borderId="5" xfId="0" applyFont="1" applyFill="1" applyBorder="1" applyAlignment="1">
      <alignment horizontal="center" vertical="center" wrapText="1"/>
    </xf>
    <xf numFmtId="0" fontId="4" fillId="0" borderId="0" xfId="0" applyFont="1" applyAlignment="1">
      <alignment horizontal="center" vertical="center" wrapText="1"/>
    </xf>
    <xf numFmtId="0" fontId="4" fillId="3" borderId="0" xfId="0" applyFont="1" applyFill="1" applyAlignment="1">
      <alignment horizontal="center" vertical="center" wrapText="1"/>
    </xf>
    <xf numFmtId="0" fontId="8" fillId="4" borderId="0" xfId="0" applyFont="1" applyFill="1" applyAlignment="1">
      <alignment horizontal="center" vertical="center" wrapText="1"/>
    </xf>
    <xf numFmtId="0" fontId="9" fillId="3" borderId="5"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9" fillId="3" borderId="5" xfId="0" applyFont="1" applyFill="1" applyBorder="1" applyAlignment="1">
      <alignment vertical="center" wrapText="1"/>
    </xf>
    <xf numFmtId="0" fontId="11" fillId="3"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utomationintesting.online/api/booking?roomid=1" TargetMode="External"/><Relationship Id="rId13" Type="http://schemas.openxmlformats.org/officeDocument/2006/relationships/hyperlink" Target="https://automationintesting.online/api/message" TargetMode="External"/><Relationship Id="rId3" Type="http://schemas.openxmlformats.org/officeDocument/2006/relationships/hyperlink" Target="https://automationintesting.online/api/auth/validate" TargetMode="External"/><Relationship Id="rId7" Type="http://schemas.openxmlformats.org/officeDocument/2006/relationships/hyperlink" Target="https://automationintesting.online/api/auth/validate" TargetMode="External"/><Relationship Id="rId12" Type="http://schemas.openxmlformats.org/officeDocument/2006/relationships/hyperlink" Target="https://automationintesting.online/api/room/1" TargetMode="External"/><Relationship Id="rId17" Type="http://schemas.openxmlformats.org/officeDocument/2006/relationships/hyperlink" Target="https://automationintesting.online/api/message" TargetMode="External"/><Relationship Id="rId2" Type="http://schemas.openxmlformats.org/officeDocument/2006/relationships/hyperlink" Target="https://automationintesting.online/api/auth/validate" TargetMode="External"/><Relationship Id="rId16" Type="http://schemas.openxmlformats.org/officeDocument/2006/relationships/hyperlink" Target="https://automationintesting.online/api/message/1" TargetMode="External"/><Relationship Id="rId1" Type="http://schemas.openxmlformats.org/officeDocument/2006/relationships/hyperlink" Target="https://automationintesting.online/api/auth/validate" TargetMode="External"/><Relationship Id="rId6" Type="http://schemas.openxmlformats.org/officeDocument/2006/relationships/hyperlink" Target="https://automationintesting.online/api/auth/validate" TargetMode="External"/><Relationship Id="rId11" Type="http://schemas.openxmlformats.org/officeDocument/2006/relationships/hyperlink" Target="https://automationintesting.online/api/room/1" TargetMode="External"/><Relationship Id="rId5" Type="http://schemas.openxmlformats.org/officeDocument/2006/relationships/hyperlink" Target="https://automationintesting.online/api/auth/validate" TargetMode="External"/><Relationship Id="rId15" Type="http://schemas.openxmlformats.org/officeDocument/2006/relationships/hyperlink" Target="https://automationintesting.online/api/message/count" TargetMode="External"/><Relationship Id="rId10" Type="http://schemas.openxmlformats.org/officeDocument/2006/relationships/hyperlink" Target="https://automationintesting.online/api/room/1" TargetMode="External"/><Relationship Id="rId4" Type="http://schemas.openxmlformats.org/officeDocument/2006/relationships/hyperlink" Target="https://automationintesting.online/api/auth/validate" TargetMode="External"/><Relationship Id="rId9" Type="http://schemas.openxmlformats.org/officeDocument/2006/relationships/hyperlink" Target="https://automationintesting.online/api/booking/1" TargetMode="External"/><Relationship Id="rId14" Type="http://schemas.openxmlformats.org/officeDocument/2006/relationships/hyperlink" Target="https://automationintesting.online/api/message/1/read"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utomationintesting.online/api/booking" TargetMode="External"/><Relationship Id="rId2" Type="http://schemas.openxmlformats.org/officeDocument/2006/relationships/hyperlink" Target="https://automationintesting.online/api/report/room/1" TargetMode="External"/><Relationship Id="rId1" Type="http://schemas.openxmlformats.org/officeDocument/2006/relationships/hyperlink" Target="https://automationintesting.online/api/report/room/1" TargetMode="External"/><Relationship Id="rId5" Type="http://schemas.openxmlformats.org/officeDocument/2006/relationships/hyperlink" Target="https://automationintesting.online/api/booking" TargetMode="External"/><Relationship Id="rId4" Type="http://schemas.openxmlformats.org/officeDocument/2006/relationships/hyperlink" Target="https://automationintesting.online/api/bookin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automationintesting.online/api/branding" TargetMode="External"/><Relationship Id="rId13" Type="http://schemas.openxmlformats.org/officeDocument/2006/relationships/hyperlink" Target="https://automationintesting.online/api/room?checkin=2025-08-28&amp;checkout=2025-08-29" TargetMode="External"/><Relationship Id="rId3" Type="http://schemas.openxmlformats.org/officeDocument/2006/relationships/hyperlink" Target="https://automationintesting.online/api/branding" TargetMode="External"/><Relationship Id="rId7" Type="http://schemas.openxmlformats.org/officeDocument/2006/relationships/hyperlink" Target="https://automationintesting.online/api/message" TargetMode="External"/><Relationship Id="rId12" Type="http://schemas.openxmlformats.org/officeDocument/2006/relationships/hyperlink" Target="https://automationintesting.online/api/room?checkin=2025-08-28&amp;checkout=2025-08-29" TargetMode="External"/><Relationship Id="rId2" Type="http://schemas.openxmlformats.org/officeDocument/2006/relationships/hyperlink" Target="https://automationintesting.online/api/branding" TargetMode="External"/><Relationship Id="rId1" Type="http://schemas.openxmlformats.org/officeDocument/2006/relationships/hyperlink" Target="https://automationintesting.online/api/branding" TargetMode="External"/><Relationship Id="rId6" Type="http://schemas.openxmlformats.org/officeDocument/2006/relationships/hyperlink" Target="https://automationintesting.online/api/branding" TargetMode="External"/><Relationship Id="rId11" Type="http://schemas.openxmlformats.org/officeDocument/2006/relationships/hyperlink" Target="https://automationintesting.online/api/room?checkin=2025-08-28&amp;checkout=2025-08-29" TargetMode="External"/><Relationship Id="rId5" Type="http://schemas.openxmlformats.org/officeDocument/2006/relationships/hyperlink" Target="https://automationintesting.online/api/branding" TargetMode="External"/><Relationship Id="rId10" Type="http://schemas.openxmlformats.org/officeDocument/2006/relationships/hyperlink" Target="https://automationintesting.online/api/booking" TargetMode="External"/><Relationship Id="rId4" Type="http://schemas.openxmlformats.org/officeDocument/2006/relationships/hyperlink" Target="https://automationintesting.online/api/branding" TargetMode="External"/><Relationship Id="rId9" Type="http://schemas.openxmlformats.org/officeDocument/2006/relationships/hyperlink" Target="https://automationintesting.online/api/messag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utomationintesting.onlin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automationintesting.onlin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utomationintesting.onlin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automationintesting.onl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0000"/>
    <outlinePr summaryBelow="0" summaryRight="0"/>
  </sheetPr>
  <dimension ref="A1:O1001"/>
  <sheetViews>
    <sheetView topLeftCell="F7" zoomScale="70" zoomScaleNormal="70" workbookViewId="0">
      <selection activeCell="F1" sqref="A1:O19"/>
    </sheetView>
  </sheetViews>
  <sheetFormatPr defaultColWidth="12.6640625" defaultRowHeight="13.2"/>
  <cols>
    <col min="1" max="1" width="6.6640625" customWidth="1"/>
    <col min="2" max="2" width="73.33203125" customWidth="1"/>
    <col min="3" max="3" width="15.6640625" customWidth="1"/>
    <col min="4" max="4" width="36.6640625" customWidth="1"/>
    <col min="5" max="5" width="51.5546875" customWidth="1"/>
    <col min="6" max="6" width="16.33203125" customWidth="1"/>
    <col min="7" max="7" width="17.5546875" customWidth="1"/>
    <col min="8" max="8" width="16.88671875" customWidth="1"/>
    <col min="9" max="9" width="20" customWidth="1"/>
    <col min="10" max="10" width="58" customWidth="1"/>
    <col min="11" max="11" width="18.5546875" customWidth="1"/>
    <col min="12" max="12" width="66.33203125" customWidth="1"/>
    <col min="13" max="13" width="22.44140625" style="19" customWidth="1"/>
    <col min="14" max="14" width="50.5546875" customWidth="1"/>
    <col min="15" max="15" width="12.44140625" customWidth="1"/>
  </cols>
  <sheetData>
    <row r="1" spans="1:15">
      <c r="A1" s="20" t="s">
        <v>0</v>
      </c>
      <c r="B1" s="20" t="s">
        <v>1</v>
      </c>
      <c r="C1" s="20" t="s">
        <v>2</v>
      </c>
      <c r="D1" s="20" t="s">
        <v>3</v>
      </c>
      <c r="E1" s="20" t="s">
        <v>17</v>
      </c>
      <c r="F1" s="20" t="s">
        <v>4</v>
      </c>
      <c r="G1" s="20" t="s">
        <v>5</v>
      </c>
      <c r="H1" s="20" t="s">
        <v>6</v>
      </c>
      <c r="I1" s="20" t="s">
        <v>7</v>
      </c>
      <c r="J1" s="20" t="s">
        <v>8</v>
      </c>
      <c r="K1" s="21" t="s">
        <v>9</v>
      </c>
      <c r="L1" s="29"/>
      <c r="M1" s="21" t="s">
        <v>10</v>
      </c>
      <c r="N1" s="29"/>
      <c r="O1" s="20" t="s">
        <v>11</v>
      </c>
    </row>
    <row r="2" spans="1:15" ht="13.8">
      <c r="A2" s="30"/>
      <c r="B2" s="30"/>
      <c r="C2" s="30"/>
      <c r="D2" s="30"/>
      <c r="E2" s="30"/>
      <c r="F2" s="30"/>
      <c r="G2" s="30"/>
      <c r="H2" s="30"/>
      <c r="I2" s="30"/>
      <c r="J2" s="30"/>
      <c r="K2" s="18" t="s">
        <v>12</v>
      </c>
      <c r="L2" s="18" t="s">
        <v>13</v>
      </c>
      <c r="M2" s="18" t="s">
        <v>12</v>
      </c>
      <c r="N2" s="18" t="s">
        <v>13</v>
      </c>
      <c r="O2" s="30"/>
    </row>
    <row r="3" spans="1:15" ht="26.4">
      <c r="A3" s="6" t="s">
        <v>18</v>
      </c>
      <c r="B3" s="6" t="s">
        <v>19</v>
      </c>
      <c r="C3" s="6" t="s">
        <v>20</v>
      </c>
      <c r="D3" s="6" t="s">
        <v>21</v>
      </c>
      <c r="E3" s="22" t="s">
        <v>22</v>
      </c>
      <c r="F3" s="6" t="s">
        <v>23</v>
      </c>
      <c r="G3" s="6" t="s">
        <v>20</v>
      </c>
      <c r="H3" s="6" t="s">
        <v>20</v>
      </c>
      <c r="I3" s="6" t="s">
        <v>24</v>
      </c>
      <c r="J3" s="6" t="s">
        <v>25</v>
      </c>
      <c r="K3" s="6">
        <v>200</v>
      </c>
      <c r="L3" s="6" t="s">
        <v>26</v>
      </c>
      <c r="M3" s="6">
        <v>200</v>
      </c>
      <c r="N3" s="6" t="s">
        <v>26</v>
      </c>
      <c r="O3" s="31" t="s">
        <v>15</v>
      </c>
    </row>
    <row r="4" spans="1:15" ht="39.6">
      <c r="A4" s="6" t="s">
        <v>27</v>
      </c>
      <c r="B4" s="6" t="s">
        <v>28</v>
      </c>
      <c r="C4" s="6" t="s">
        <v>20</v>
      </c>
      <c r="D4" s="6" t="s">
        <v>29</v>
      </c>
      <c r="E4" s="22" t="s">
        <v>22</v>
      </c>
      <c r="F4" s="6" t="s">
        <v>23</v>
      </c>
      <c r="G4" s="6" t="s">
        <v>20</v>
      </c>
      <c r="H4" s="6" t="s">
        <v>20</v>
      </c>
      <c r="I4" s="6" t="s">
        <v>30</v>
      </c>
      <c r="J4" s="6" t="s">
        <v>31</v>
      </c>
      <c r="K4" s="6" t="s">
        <v>32</v>
      </c>
      <c r="L4" s="6" t="s">
        <v>33</v>
      </c>
      <c r="M4" s="6" t="s">
        <v>34</v>
      </c>
      <c r="N4" s="6" t="s">
        <v>33</v>
      </c>
      <c r="O4" s="31" t="s">
        <v>15</v>
      </c>
    </row>
    <row r="5" spans="1:15" ht="26.4">
      <c r="A5" s="6" t="s">
        <v>35</v>
      </c>
      <c r="B5" s="6" t="s">
        <v>36</v>
      </c>
      <c r="C5" s="6" t="s">
        <v>20</v>
      </c>
      <c r="D5" s="6" t="s">
        <v>37</v>
      </c>
      <c r="E5" s="22" t="s">
        <v>22</v>
      </c>
      <c r="F5" s="6" t="s">
        <v>23</v>
      </c>
      <c r="G5" s="6" t="s">
        <v>20</v>
      </c>
      <c r="H5" s="6" t="s">
        <v>20</v>
      </c>
      <c r="I5" s="6" t="s">
        <v>24</v>
      </c>
      <c r="J5" s="6" t="s">
        <v>20</v>
      </c>
      <c r="K5" s="6">
        <v>200</v>
      </c>
      <c r="L5" s="6" t="s">
        <v>38</v>
      </c>
      <c r="M5" s="6" t="s">
        <v>39</v>
      </c>
      <c r="N5" s="6" t="s">
        <v>40</v>
      </c>
      <c r="O5" s="31" t="s">
        <v>15</v>
      </c>
    </row>
    <row r="6" spans="1:15" ht="224.4">
      <c r="A6" s="6" t="s">
        <v>41</v>
      </c>
      <c r="B6" s="6" t="s">
        <v>42</v>
      </c>
      <c r="C6" s="6" t="s">
        <v>20</v>
      </c>
      <c r="D6" s="6" t="s">
        <v>43</v>
      </c>
      <c r="E6" s="23" t="s">
        <v>44</v>
      </c>
      <c r="F6" s="6" t="s">
        <v>14</v>
      </c>
      <c r="G6" s="6" t="s">
        <v>45</v>
      </c>
      <c r="H6" s="6" t="s">
        <v>20</v>
      </c>
      <c r="I6" s="6" t="s">
        <v>24</v>
      </c>
      <c r="J6" s="6" t="s">
        <v>20</v>
      </c>
      <c r="K6" s="6">
        <v>200</v>
      </c>
      <c r="L6" s="6" t="s">
        <v>46</v>
      </c>
      <c r="M6" s="6">
        <v>200</v>
      </c>
      <c r="N6" s="6" t="s">
        <v>46</v>
      </c>
      <c r="O6" s="31" t="s">
        <v>15</v>
      </c>
    </row>
    <row r="7" spans="1:15" ht="198">
      <c r="A7" s="6" t="s">
        <v>47</v>
      </c>
      <c r="B7" s="6" t="s">
        <v>48</v>
      </c>
      <c r="C7" s="6" t="s">
        <v>20</v>
      </c>
      <c r="D7" s="6" t="s">
        <v>49</v>
      </c>
      <c r="E7" s="23" t="s">
        <v>50</v>
      </c>
      <c r="F7" s="6" t="s">
        <v>14</v>
      </c>
      <c r="G7" s="6" t="s">
        <v>20</v>
      </c>
      <c r="H7" s="6" t="s">
        <v>20</v>
      </c>
      <c r="I7" s="6" t="s">
        <v>24</v>
      </c>
      <c r="J7" s="6" t="s">
        <v>20</v>
      </c>
      <c r="K7" s="6">
        <v>200</v>
      </c>
      <c r="L7" s="6" t="s">
        <v>51</v>
      </c>
      <c r="M7" s="6">
        <v>200</v>
      </c>
      <c r="N7" s="6" t="s">
        <v>51</v>
      </c>
      <c r="O7" s="31" t="s">
        <v>15</v>
      </c>
    </row>
    <row r="8" spans="1:15" ht="277.2">
      <c r="A8" s="6" t="s">
        <v>52</v>
      </c>
      <c r="B8" s="6" t="s">
        <v>53</v>
      </c>
      <c r="C8" s="6" t="s">
        <v>20</v>
      </c>
      <c r="D8" s="6" t="s">
        <v>54</v>
      </c>
      <c r="E8" s="23" t="s">
        <v>44</v>
      </c>
      <c r="F8" s="6" t="s">
        <v>23</v>
      </c>
      <c r="G8" s="6" t="s">
        <v>20</v>
      </c>
      <c r="H8" s="6" t="s">
        <v>20</v>
      </c>
      <c r="I8" s="6" t="s">
        <v>24</v>
      </c>
      <c r="J8" s="6" t="s">
        <v>55</v>
      </c>
      <c r="K8" s="6">
        <v>200</v>
      </c>
      <c r="L8" s="6" t="s">
        <v>56</v>
      </c>
      <c r="M8" s="6" t="s">
        <v>57</v>
      </c>
      <c r="N8" s="6" t="s">
        <v>58</v>
      </c>
      <c r="O8" s="31" t="s">
        <v>16</v>
      </c>
    </row>
    <row r="9" spans="1:15" ht="79.2">
      <c r="A9" s="6" t="s">
        <v>59</v>
      </c>
      <c r="B9" s="6" t="s">
        <v>60</v>
      </c>
      <c r="C9" s="6" t="s">
        <v>20</v>
      </c>
      <c r="D9" s="6" t="s">
        <v>61</v>
      </c>
      <c r="E9" s="23" t="s">
        <v>44</v>
      </c>
      <c r="F9" s="6" t="s">
        <v>23</v>
      </c>
      <c r="G9" s="6" t="s">
        <v>20</v>
      </c>
      <c r="H9" s="6" t="s">
        <v>20</v>
      </c>
      <c r="I9" s="6" t="s">
        <v>24</v>
      </c>
      <c r="J9" s="6" t="s">
        <v>62</v>
      </c>
      <c r="K9" s="6" t="s">
        <v>63</v>
      </c>
      <c r="L9" s="6" t="s">
        <v>64</v>
      </c>
      <c r="M9" s="6" t="s">
        <v>65</v>
      </c>
      <c r="N9" s="6" t="s">
        <v>66</v>
      </c>
      <c r="O9" s="31" t="s">
        <v>15</v>
      </c>
    </row>
    <row r="10" spans="1:15" ht="211.2">
      <c r="A10" s="6" t="s">
        <v>67</v>
      </c>
      <c r="B10" s="6" t="s">
        <v>68</v>
      </c>
      <c r="C10" s="6" t="s">
        <v>20</v>
      </c>
      <c r="D10" s="6" t="s">
        <v>69</v>
      </c>
      <c r="E10" s="22" t="s">
        <v>70</v>
      </c>
      <c r="F10" s="6" t="s">
        <v>14</v>
      </c>
      <c r="G10" s="6" t="s">
        <v>71</v>
      </c>
      <c r="H10" s="6" t="s">
        <v>20</v>
      </c>
      <c r="I10" s="6" t="s">
        <v>24</v>
      </c>
      <c r="J10" s="6" t="s">
        <v>20</v>
      </c>
      <c r="K10" s="6">
        <v>200</v>
      </c>
      <c r="L10" s="6" t="s">
        <v>72</v>
      </c>
      <c r="M10" s="6">
        <v>200</v>
      </c>
      <c r="N10" s="6" t="s">
        <v>72</v>
      </c>
      <c r="O10" s="31" t="s">
        <v>15</v>
      </c>
    </row>
    <row r="11" spans="1:15" ht="26.4">
      <c r="A11" s="6" t="s">
        <v>73</v>
      </c>
      <c r="B11" s="6" t="s">
        <v>74</v>
      </c>
      <c r="C11" s="6" t="s">
        <v>20</v>
      </c>
      <c r="D11" s="6" t="s">
        <v>75</v>
      </c>
      <c r="E11" s="22" t="s">
        <v>76</v>
      </c>
      <c r="F11" s="6" t="s">
        <v>77</v>
      </c>
      <c r="G11" s="6" t="s">
        <v>71</v>
      </c>
      <c r="H11" s="6" t="s">
        <v>20</v>
      </c>
      <c r="I11" s="6" t="s">
        <v>24</v>
      </c>
      <c r="J11" s="6" t="s">
        <v>20</v>
      </c>
      <c r="K11" s="6">
        <v>200</v>
      </c>
      <c r="L11" s="6" t="s">
        <v>78</v>
      </c>
      <c r="M11" s="6">
        <v>200</v>
      </c>
      <c r="N11" s="6" t="s">
        <v>78</v>
      </c>
      <c r="O11" s="31" t="s">
        <v>15</v>
      </c>
    </row>
    <row r="12" spans="1:15" ht="92.4">
      <c r="A12" s="6" t="s">
        <v>79</v>
      </c>
      <c r="B12" s="6" t="s">
        <v>80</v>
      </c>
      <c r="C12" s="6" t="s">
        <v>20</v>
      </c>
      <c r="D12" s="6" t="s">
        <v>81</v>
      </c>
      <c r="E12" s="22" t="s">
        <v>82</v>
      </c>
      <c r="F12" s="6" t="s">
        <v>83</v>
      </c>
      <c r="G12" s="6" t="s">
        <v>71</v>
      </c>
      <c r="H12" s="6" t="s">
        <v>20</v>
      </c>
      <c r="I12" s="6" t="s">
        <v>24</v>
      </c>
      <c r="J12" s="6" t="s">
        <v>84</v>
      </c>
      <c r="K12" s="6">
        <v>200</v>
      </c>
      <c r="L12" s="6" t="s">
        <v>85</v>
      </c>
      <c r="M12" s="6">
        <v>200</v>
      </c>
      <c r="N12" s="6" t="s">
        <v>86</v>
      </c>
      <c r="O12" s="31" t="s">
        <v>15</v>
      </c>
    </row>
    <row r="13" spans="1:15" ht="92.4">
      <c r="A13" s="6" t="s">
        <v>87</v>
      </c>
      <c r="B13" s="6" t="s">
        <v>88</v>
      </c>
      <c r="C13" s="6" t="s">
        <v>20</v>
      </c>
      <c r="D13" s="6" t="s">
        <v>89</v>
      </c>
      <c r="E13" s="22" t="s">
        <v>90</v>
      </c>
      <c r="F13" s="6" t="s">
        <v>83</v>
      </c>
      <c r="G13" s="6" t="s">
        <v>71</v>
      </c>
      <c r="H13" s="6" t="s">
        <v>20</v>
      </c>
      <c r="I13" s="6" t="s">
        <v>24</v>
      </c>
      <c r="J13" s="6" t="s">
        <v>91</v>
      </c>
      <c r="K13" s="6" t="s">
        <v>92</v>
      </c>
      <c r="L13" s="6" t="s">
        <v>93</v>
      </c>
      <c r="M13" s="6" t="s">
        <v>63</v>
      </c>
      <c r="N13" s="6" t="s">
        <v>93</v>
      </c>
      <c r="O13" s="31" t="s">
        <v>15</v>
      </c>
    </row>
    <row r="14" spans="1:15" ht="92.4">
      <c r="A14" s="6" t="s">
        <v>94</v>
      </c>
      <c r="B14" s="6" t="s">
        <v>95</v>
      </c>
      <c r="C14" s="6" t="s">
        <v>20</v>
      </c>
      <c r="D14" s="6" t="s">
        <v>96</v>
      </c>
      <c r="E14" s="22" t="s">
        <v>90</v>
      </c>
      <c r="F14" s="6" t="s">
        <v>83</v>
      </c>
      <c r="G14" s="6" t="s">
        <v>71</v>
      </c>
      <c r="H14" s="6" t="s">
        <v>20</v>
      </c>
      <c r="I14" s="6" t="s">
        <v>24</v>
      </c>
      <c r="J14" s="6" t="s">
        <v>97</v>
      </c>
      <c r="K14" s="6">
        <v>200</v>
      </c>
      <c r="L14" s="6" t="s">
        <v>98</v>
      </c>
      <c r="M14" s="6" t="s">
        <v>99</v>
      </c>
      <c r="N14" s="6" t="s">
        <v>100</v>
      </c>
      <c r="O14" s="31" t="s">
        <v>16</v>
      </c>
    </row>
    <row r="15" spans="1:15" ht="145.19999999999999">
      <c r="A15" s="6" t="s">
        <v>101</v>
      </c>
      <c r="B15" s="6" t="s">
        <v>102</v>
      </c>
      <c r="C15" s="6" t="s">
        <v>20</v>
      </c>
      <c r="D15" s="6" t="s">
        <v>103</v>
      </c>
      <c r="E15" s="22" t="s">
        <v>104</v>
      </c>
      <c r="F15" s="6" t="s">
        <v>14</v>
      </c>
      <c r="G15" s="6" t="s">
        <v>20</v>
      </c>
      <c r="H15" s="6" t="s">
        <v>20</v>
      </c>
      <c r="I15" s="6" t="s">
        <v>24</v>
      </c>
      <c r="J15" s="6" t="s">
        <v>20</v>
      </c>
      <c r="K15" s="6">
        <v>200</v>
      </c>
      <c r="L15" s="6" t="s">
        <v>105</v>
      </c>
      <c r="M15" s="6">
        <v>200</v>
      </c>
      <c r="N15" s="6" t="s">
        <v>106</v>
      </c>
      <c r="O15" s="31" t="s">
        <v>15</v>
      </c>
    </row>
    <row r="16" spans="1:15" ht="26.4">
      <c r="A16" s="6" t="s">
        <v>107</v>
      </c>
      <c r="B16" s="6" t="s">
        <v>108</v>
      </c>
      <c r="C16" s="6" t="s">
        <v>20</v>
      </c>
      <c r="D16" s="6" t="s">
        <v>109</v>
      </c>
      <c r="E16" s="22" t="s">
        <v>110</v>
      </c>
      <c r="F16" s="6" t="s">
        <v>14</v>
      </c>
      <c r="G16" s="6" t="s">
        <v>111</v>
      </c>
      <c r="H16" s="6" t="s">
        <v>20</v>
      </c>
      <c r="I16" s="6" t="s">
        <v>24</v>
      </c>
      <c r="J16" s="6" t="s">
        <v>20</v>
      </c>
      <c r="K16" s="6">
        <v>200</v>
      </c>
      <c r="L16" s="6" t="s">
        <v>78</v>
      </c>
      <c r="M16" s="6">
        <v>200</v>
      </c>
      <c r="N16" s="6" t="s">
        <v>78</v>
      </c>
      <c r="O16" s="31" t="s">
        <v>15</v>
      </c>
    </row>
    <row r="17" spans="1:15" ht="198">
      <c r="A17" s="6" t="s">
        <v>112</v>
      </c>
      <c r="B17" s="6" t="s">
        <v>113</v>
      </c>
      <c r="C17" s="6" t="s">
        <v>20</v>
      </c>
      <c r="D17" s="6" t="s">
        <v>114</v>
      </c>
      <c r="E17" s="22" t="s">
        <v>115</v>
      </c>
      <c r="F17" s="6" t="s">
        <v>14</v>
      </c>
      <c r="G17" s="6" t="s">
        <v>20</v>
      </c>
      <c r="H17" s="6" t="s">
        <v>20</v>
      </c>
      <c r="I17" s="6" t="s">
        <v>24</v>
      </c>
      <c r="J17" s="6" t="s">
        <v>20</v>
      </c>
      <c r="K17" s="6">
        <v>200</v>
      </c>
      <c r="L17" s="6" t="s">
        <v>116</v>
      </c>
      <c r="M17" s="6">
        <v>200</v>
      </c>
      <c r="N17" s="6" t="s">
        <v>117</v>
      </c>
      <c r="O17" s="31" t="s">
        <v>15</v>
      </c>
    </row>
    <row r="18" spans="1:15" ht="26.4">
      <c r="A18" s="6" t="s">
        <v>118</v>
      </c>
      <c r="B18" s="6" t="s">
        <v>119</v>
      </c>
      <c r="C18" s="6" t="s">
        <v>20</v>
      </c>
      <c r="D18" s="6" t="s">
        <v>120</v>
      </c>
      <c r="E18" s="22" t="s">
        <v>121</v>
      </c>
      <c r="F18" s="6" t="s">
        <v>77</v>
      </c>
      <c r="G18" s="6" t="s">
        <v>20</v>
      </c>
      <c r="H18" s="6" t="s">
        <v>20</v>
      </c>
      <c r="I18" s="6" t="s">
        <v>24</v>
      </c>
      <c r="J18" s="6" t="s">
        <v>20</v>
      </c>
      <c r="K18" s="6">
        <v>200</v>
      </c>
      <c r="L18" s="6" t="s">
        <v>78</v>
      </c>
      <c r="M18" s="6">
        <v>200</v>
      </c>
      <c r="N18" s="6" t="s">
        <v>78</v>
      </c>
      <c r="O18" s="31" t="s">
        <v>15</v>
      </c>
    </row>
    <row r="19" spans="1:15" ht="92.4">
      <c r="A19" s="6" t="s">
        <v>101</v>
      </c>
      <c r="B19" s="6" t="s">
        <v>122</v>
      </c>
      <c r="C19" s="6" t="s">
        <v>20</v>
      </c>
      <c r="D19" s="6" t="s">
        <v>123</v>
      </c>
      <c r="E19" s="22" t="s">
        <v>104</v>
      </c>
      <c r="F19" s="6" t="s">
        <v>14</v>
      </c>
      <c r="G19" s="6" t="s">
        <v>20</v>
      </c>
      <c r="H19" s="6" t="s">
        <v>20</v>
      </c>
      <c r="I19" s="6" t="s">
        <v>24</v>
      </c>
      <c r="J19" s="6" t="s">
        <v>20</v>
      </c>
      <c r="K19" s="6" t="s">
        <v>124</v>
      </c>
      <c r="L19" s="6" t="s">
        <v>125</v>
      </c>
      <c r="M19" s="6" t="s">
        <v>124</v>
      </c>
      <c r="N19" s="6" t="s">
        <v>126</v>
      </c>
      <c r="O19" s="31" t="s">
        <v>15</v>
      </c>
    </row>
    <row r="20" spans="1:15">
      <c r="A20" s="1"/>
      <c r="B20" s="7"/>
      <c r="C20" s="1"/>
      <c r="D20" s="1"/>
      <c r="E20" s="1"/>
      <c r="F20" s="1"/>
      <c r="G20" s="1"/>
      <c r="H20" s="3"/>
      <c r="I20" s="3"/>
      <c r="J20" s="3"/>
      <c r="K20" s="3"/>
      <c r="L20" s="3"/>
      <c r="M20" s="6"/>
      <c r="N20" s="1"/>
      <c r="O20" s="5"/>
    </row>
    <row r="21" spans="1:15">
      <c r="A21" s="1"/>
      <c r="B21" s="7"/>
      <c r="C21" s="1"/>
      <c r="D21" s="1"/>
      <c r="E21" s="1"/>
      <c r="F21" s="1"/>
      <c r="G21" s="1"/>
      <c r="H21" s="3"/>
      <c r="I21" s="3"/>
      <c r="J21" s="3"/>
      <c r="K21" s="3"/>
      <c r="L21" s="3"/>
      <c r="M21" s="6"/>
      <c r="N21" s="1"/>
      <c r="O21" s="5"/>
    </row>
    <row r="22" spans="1:15">
      <c r="B22" s="8"/>
    </row>
    <row r="23" spans="1:15">
      <c r="B23" s="8"/>
    </row>
    <row r="24" spans="1:15">
      <c r="B24" s="8"/>
    </row>
    <row r="25" spans="1:15">
      <c r="B25" s="8"/>
    </row>
    <row r="26" spans="1:15">
      <c r="B26" s="8"/>
    </row>
    <row r="27" spans="1:15">
      <c r="B27" s="8"/>
    </row>
    <row r="28" spans="1:15">
      <c r="B28" s="8"/>
    </row>
    <row r="29" spans="1:15">
      <c r="B29" s="8"/>
    </row>
    <row r="30" spans="1:15">
      <c r="B30" s="8"/>
    </row>
    <row r="31" spans="1:15">
      <c r="B31" s="8"/>
    </row>
    <row r="32" spans="1:15">
      <c r="B32" s="8"/>
    </row>
    <row r="33" spans="2:2">
      <c r="B33" s="8"/>
    </row>
    <row r="34" spans="2:2">
      <c r="B34" s="8"/>
    </row>
    <row r="35" spans="2:2">
      <c r="B35" s="8"/>
    </row>
    <row r="36" spans="2:2">
      <c r="B36" s="8"/>
    </row>
    <row r="37" spans="2:2">
      <c r="B37" s="8"/>
    </row>
    <row r="38" spans="2:2">
      <c r="B38" s="8"/>
    </row>
    <row r="39" spans="2:2">
      <c r="B39" s="8"/>
    </row>
    <row r="40" spans="2:2">
      <c r="B40" s="8"/>
    </row>
    <row r="41" spans="2:2">
      <c r="B41" s="8"/>
    </row>
    <row r="42" spans="2:2">
      <c r="B42" s="8"/>
    </row>
    <row r="43" spans="2:2">
      <c r="B43" s="8"/>
    </row>
    <row r="44" spans="2:2">
      <c r="B44" s="8"/>
    </row>
    <row r="45" spans="2:2">
      <c r="B45" s="8"/>
    </row>
    <row r="46" spans="2:2">
      <c r="B46" s="8"/>
    </row>
    <row r="47" spans="2:2">
      <c r="B47" s="8"/>
    </row>
    <row r="48" spans="2:2">
      <c r="B48" s="8"/>
    </row>
    <row r="49" spans="2:2">
      <c r="B49" s="8"/>
    </row>
    <row r="50" spans="2:2">
      <c r="B50" s="8"/>
    </row>
    <row r="51" spans="2:2">
      <c r="B51" s="8"/>
    </row>
    <row r="52" spans="2:2">
      <c r="B52" s="8"/>
    </row>
    <row r="53" spans="2:2">
      <c r="B53" s="8"/>
    </row>
    <row r="54" spans="2:2">
      <c r="B54" s="8"/>
    </row>
    <row r="55" spans="2:2">
      <c r="B55" s="8"/>
    </row>
    <row r="56" spans="2:2">
      <c r="B56" s="8"/>
    </row>
    <row r="57" spans="2:2">
      <c r="B57" s="8"/>
    </row>
    <row r="58" spans="2:2">
      <c r="B58" s="8"/>
    </row>
    <row r="59" spans="2:2">
      <c r="B59" s="8"/>
    </row>
    <row r="60" spans="2:2">
      <c r="B60" s="8"/>
    </row>
    <row r="61" spans="2:2">
      <c r="B61" s="8"/>
    </row>
    <row r="62" spans="2:2">
      <c r="B62" s="8"/>
    </row>
    <row r="63" spans="2:2">
      <c r="B63" s="8"/>
    </row>
    <row r="64" spans="2:2">
      <c r="B64" s="8"/>
    </row>
    <row r="65" spans="2:2">
      <c r="B65" s="8"/>
    </row>
    <row r="66" spans="2:2">
      <c r="B66" s="8"/>
    </row>
    <row r="67" spans="2:2">
      <c r="B67" s="8"/>
    </row>
    <row r="68" spans="2:2">
      <c r="B68" s="8"/>
    </row>
    <row r="69" spans="2:2">
      <c r="B69" s="8"/>
    </row>
    <row r="70" spans="2:2">
      <c r="B70" s="8"/>
    </row>
    <row r="71" spans="2:2">
      <c r="B71" s="8"/>
    </row>
    <row r="72" spans="2:2">
      <c r="B72" s="8"/>
    </row>
    <row r="73" spans="2:2">
      <c r="B73" s="8"/>
    </row>
    <row r="74" spans="2:2">
      <c r="B74" s="8"/>
    </row>
    <row r="75" spans="2:2">
      <c r="B75" s="8"/>
    </row>
    <row r="76" spans="2:2">
      <c r="B76" s="8"/>
    </row>
    <row r="77" spans="2:2">
      <c r="B77" s="8"/>
    </row>
    <row r="78" spans="2:2">
      <c r="B78" s="8"/>
    </row>
    <row r="79" spans="2:2">
      <c r="B79" s="8"/>
    </row>
    <row r="80" spans="2:2">
      <c r="B80" s="8"/>
    </row>
    <row r="81" spans="2:2">
      <c r="B81" s="8"/>
    </row>
    <row r="82" spans="2:2">
      <c r="B82" s="8"/>
    </row>
    <row r="83" spans="2:2">
      <c r="B83" s="8"/>
    </row>
    <row r="84" spans="2:2">
      <c r="B84" s="8"/>
    </row>
    <row r="85" spans="2:2">
      <c r="B85" s="8"/>
    </row>
    <row r="86" spans="2:2">
      <c r="B86" s="8"/>
    </row>
    <row r="87" spans="2:2">
      <c r="B87" s="8"/>
    </row>
    <row r="88" spans="2:2">
      <c r="B88" s="8"/>
    </row>
    <row r="89" spans="2:2">
      <c r="B89" s="8"/>
    </row>
    <row r="90" spans="2:2">
      <c r="B90" s="8"/>
    </row>
    <row r="91" spans="2:2">
      <c r="B91" s="8"/>
    </row>
    <row r="92" spans="2:2">
      <c r="B92" s="8"/>
    </row>
    <row r="93" spans="2:2">
      <c r="B93" s="8"/>
    </row>
    <row r="94" spans="2:2">
      <c r="B94" s="8"/>
    </row>
    <row r="95" spans="2:2">
      <c r="B95" s="8"/>
    </row>
    <row r="96" spans="2:2">
      <c r="B96" s="8"/>
    </row>
    <row r="97" spans="2:2">
      <c r="B97" s="8"/>
    </row>
    <row r="98" spans="2:2">
      <c r="B98" s="8"/>
    </row>
    <row r="99" spans="2:2">
      <c r="B99" s="8"/>
    </row>
    <row r="100" spans="2:2">
      <c r="B100" s="8"/>
    </row>
    <row r="101" spans="2:2">
      <c r="B101" s="8"/>
    </row>
    <row r="102" spans="2:2">
      <c r="B102" s="8"/>
    </row>
    <row r="103" spans="2:2">
      <c r="B103" s="8"/>
    </row>
    <row r="104" spans="2:2">
      <c r="B104" s="8"/>
    </row>
    <row r="105" spans="2:2">
      <c r="B105" s="8"/>
    </row>
    <row r="106" spans="2:2">
      <c r="B106" s="8"/>
    </row>
    <row r="107" spans="2:2">
      <c r="B107" s="8"/>
    </row>
    <row r="108" spans="2:2">
      <c r="B108" s="8"/>
    </row>
    <row r="109" spans="2:2">
      <c r="B109" s="8"/>
    </row>
    <row r="110" spans="2:2">
      <c r="B110" s="8"/>
    </row>
    <row r="111" spans="2:2">
      <c r="B111" s="8"/>
    </row>
    <row r="112" spans="2:2">
      <c r="B112" s="8"/>
    </row>
    <row r="113" spans="2:2">
      <c r="B113" s="8"/>
    </row>
    <row r="114" spans="2:2">
      <c r="B114" s="8"/>
    </row>
    <row r="115" spans="2:2">
      <c r="B115" s="8"/>
    </row>
    <row r="116" spans="2:2">
      <c r="B116" s="8"/>
    </row>
    <row r="117" spans="2:2">
      <c r="B117" s="8"/>
    </row>
    <row r="118" spans="2:2">
      <c r="B118" s="8"/>
    </row>
    <row r="119" spans="2:2">
      <c r="B119" s="8"/>
    </row>
    <row r="120" spans="2:2">
      <c r="B120" s="8"/>
    </row>
    <row r="121" spans="2:2">
      <c r="B121" s="8"/>
    </row>
    <row r="122" spans="2:2">
      <c r="B122" s="8"/>
    </row>
    <row r="123" spans="2:2">
      <c r="B123" s="8"/>
    </row>
    <row r="124" spans="2:2">
      <c r="B124" s="8"/>
    </row>
    <row r="125" spans="2:2">
      <c r="B125" s="8"/>
    </row>
    <row r="126" spans="2:2">
      <c r="B126" s="8"/>
    </row>
    <row r="127" spans="2:2">
      <c r="B127" s="8"/>
    </row>
    <row r="128" spans="2:2">
      <c r="B128" s="8"/>
    </row>
    <row r="129" spans="2:2">
      <c r="B129" s="8"/>
    </row>
    <row r="130" spans="2:2">
      <c r="B130" s="8"/>
    </row>
    <row r="131" spans="2:2">
      <c r="B131" s="8"/>
    </row>
    <row r="132" spans="2:2">
      <c r="B132" s="8"/>
    </row>
    <row r="133" spans="2:2">
      <c r="B133" s="8"/>
    </row>
    <row r="134" spans="2:2">
      <c r="B134" s="8"/>
    </row>
    <row r="135" spans="2:2">
      <c r="B135" s="8"/>
    </row>
    <row r="136" spans="2:2">
      <c r="B136" s="8"/>
    </row>
    <row r="137" spans="2:2">
      <c r="B137" s="8"/>
    </row>
    <row r="138" spans="2:2">
      <c r="B138" s="8"/>
    </row>
    <row r="139" spans="2:2">
      <c r="B139" s="8"/>
    </row>
    <row r="140" spans="2:2">
      <c r="B140" s="8"/>
    </row>
    <row r="141" spans="2:2">
      <c r="B141" s="8"/>
    </row>
    <row r="142" spans="2:2">
      <c r="B142" s="8"/>
    </row>
    <row r="143" spans="2:2">
      <c r="B143" s="8"/>
    </row>
    <row r="144" spans="2:2">
      <c r="B144" s="8"/>
    </row>
    <row r="145" spans="2:2">
      <c r="B145" s="8"/>
    </row>
    <row r="146" spans="2:2">
      <c r="B146" s="8"/>
    </row>
    <row r="147" spans="2:2">
      <c r="B147" s="8"/>
    </row>
    <row r="148" spans="2:2">
      <c r="B148" s="8"/>
    </row>
    <row r="149" spans="2:2">
      <c r="B149" s="8"/>
    </row>
    <row r="150" spans="2:2">
      <c r="B150" s="8"/>
    </row>
    <row r="151" spans="2:2">
      <c r="B151" s="8"/>
    </row>
    <row r="152" spans="2:2">
      <c r="B152" s="8"/>
    </row>
    <row r="153" spans="2:2">
      <c r="B153" s="8"/>
    </row>
    <row r="154" spans="2:2">
      <c r="B154" s="8"/>
    </row>
    <row r="155" spans="2:2">
      <c r="B155" s="8"/>
    </row>
    <row r="156" spans="2:2">
      <c r="B156" s="8"/>
    </row>
    <row r="157" spans="2:2">
      <c r="B157" s="8"/>
    </row>
    <row r="158" spans="2:2">
      <c r="B158" s="8"/>
    </row>
    <row r="159" spans="2:2">
      <c r="B159" s="8"/>
    </row>
    <row r="160" spans="2:2">
      <c r="B160" s="8"/>
    </row>
    <row r="161" spans="2:2">
      <c r="B161" s="8"/>
    </row>
    <row r="162" spans="2:2">
      <c r="B162" s="8"/>
    </row>
    <row r="163" spans="2:2">
      <c r="B163" s="8"/>
    </row>
    <row r="164" spans="2:2">
      <c r="B164" s="8"/>
    </row>
    <row r="165" spans="2:2">
      <c r="B165" s="8"/>
    </row>
    <row r="166" spans="2:2">
      <c r="B166" s="8"/>
    </row>
    <row r="167" spans="2:2">
      <c r="B167" s="8"/>
    </row>
    <row r="168" spans="2:2">
      <c r="B168" s="8"/>
    </row>
    <row r="169" spans="2:2">
      <c r="B169" s="8"/>
    </row>
    <row r="170" spans="2:2">
      <c r="B170" s="8"/>
    </row>
    <row r="171" spans="2:2">
      <c r="B171" s="8"/>
    </row>
    <row r="172" spans="2:2">
      <c r="B172" s="8"/>
    </row>
    <row r="173" spans="2:2">
      <c r="B173" s="8"/>
    </row>
    <row r="174" spans="2:2">
      <c r="B174" s="8"/>
    </row>
    <row r="175" spans="2:2">
      <c r="B175" s="8"/>
    </row>
    <row r="176" spans="2:2">
      <c r="B176" s="8"/>
    </row>
    <row r="177" spans="2:2">
      <c r="B177" s="8"/>
    </row>
    <row r="178" spans="2:2">
      <c r="B178" s="8"/>
    </row>
    <row r="179" spans="2:2">
      <c r="B179" s="8"/>
    </row>
    <row r="180" spans="2:2">
      <c r="B180" s="8"/>
    </row>
    <row r="181" spans="2:2">
      <c r="B181" s="8"/>
    </row>
    <row r="182" spans="2:2">
      <c r="B182" s="8"/>
    </row>
    <row r="183" spans="2:2">
      <c r="B183" s="8"/>
    </row>
    <row r="184" spans="2:2">
      <c r="B184" s="8"/>
    </row>
    <row r="185" spans="2:2">
      <c r="B185" s="8"/>
    </row>
    <row r="186" spans="2:2">
      <c r="B186" s="8"/>
    </row>
    <row r="187" spans="2:2">
      <c r="B187" s="8"/>
    </row>
    <row r="188" spans="2:2">
      <c r="B188" s="8"/>
    </row>
    <row r="189" spans="2:2">
      <c r="B189" s="8"/>
    </row>
    <row r="190" spans="2:2">
      <c r="B190" s="8"/>
    </row>
    <row r="191" spans="2:2">
      <c r="B191" s="8"/>
    </row>
    <row r="192" spans="2:2">
      <c r="B192" s="8"/>
    </row>
    <row r="193" spans="2:2">
      <c r="B193" s="8"/>
    </row>
    <row r="194" spans="2:2">
      <c r="B194" s="8"/>
    </row>
    <row r="195" spans="2:2">
      <c r="B195" s="8"/>
    </row>
    <row r="196" spans="2:2">
      <c r="B196" s="8"/>
    </row>
    <row r="197" spans="2:2">
      <c r="B197" s="8"/>
    </row>
    <row r="198" spans="2:2">
      <c r="B198" s="8"/>
    </row>
    <row r="199" spans="2:2">
      <c r="B199" s="8"/>
    </row>
    <row r="200" spans="2:2">
      <c r="B200" s="8"/>
    </row>
    <row r="201" spans="2:2">
      <c r="B201" s="8"/>
    </row>
    <row r="202" spans="2:2">
      <c r="B202" s="8"/>
    </row>
    <row r="203" spans="2:2">
      <c r="B203" s="8"/>
    </row>
    <row r="204" spans="2:2">
      <c r="B204" s="8"/>
    </row>
    <row r="205" spans="2:2">
      <c r="B205" s="8"/>
    </row>
    <row r="206" spans="2:2">
      <c r="B206" s="8"/>
    </row>
    <row r="207" spans="2:2">
      <c r="B207" s="8"/>
    </row>
    <row r="208" spans="2:2">
      <c r="B208" s="8"/>
    </row>
    <row r="209" spans="2:2">
      <c r="B209" s="8"/>
    </row>
    <row r="210" spans="2:2">
      <c r="B210" s="8"/>
    </row>
    <row r="211" spans="2:2">
      <c r="B211" s="8"/>
    </row>
    <row r="212" spans="2:2">
      <c r="B212" s="8"/>
    </row>
    <row r="213" spans="2:2">
      <c r="B213" s="8"/>
    </row>
    <row r="214" spans="2:2">
      <c r="B214" s="8"/>
    </row>
    <row r="215" spans="2:2">
      <c r="B215" s="8"/>
    </row>
    <row r="216" spans="2:2">
      <c r="B216" s="8"/>
    </row>
    <row r="217" spans="2:2">
      <c r="B217" s="8"/>
    </row>
    <row r="218" spans="2:2">
      <c r="B218" s="8"/>
    </row>
    <row r="219" spans="2:2">
      <c r="B219" s="8"/>
    </row>
    <row r="220" spans="2:2">
      <c r="B220" s="8"/>
    </row>
    <row r="221" spans="2:2">
      <c r="B221" s="8"/>
    </row>
    <row r="222" spans="2:2">
      <c r="B222" s="8"/>
    </row>
    <row r="223" spans="2:2">
      <c r="B223" s="8"/>
    </row>
    <row r="224" spans="2:2">
      <c r="B224" s="8"/>
    </row>
    <row r="225" spans="2:2">
      <c r="B225" s="8"/>
    </row>
    <row r="226" spans="2:2">
      <c r="B226" s="8"/>
    </row>
    <row r="227" spans="2:2">
      <c r="B227" s="8"/>
    </row>
    <row r="228" spans="2:2">
      <c r="B228" s="8"/>
    </row>
    <row r="229" spans="2:2">
      <c r="B229" s="8"/>
    </row>
    <row r="230" spans="2:2">
      <c r="B230" s="8"/>
    </row>
    <row r="231" spans="2:2">
      <c r="B231" s="8"/>
    </row>
    <row r="232" spans="2:2">
      <c r="B232" s="8"/>
    </row>
    <row r="233" spans="2:2">
      <c r="B233" s="8"/>
    </row>
    <row r="234" spans="2:2">
      <c r="B234" s="8"/>
    </row>
    <row r="235" spans="2:2">
      <c r="B235" s="8"/>
    </row>
    <row r="236" spans="2:2">
      <c r="B236" s="8"/>
    </row>
    <row r="237" spans="2:2">
      <c r="B237" s="8"/>
    </row>
    <row r="238" spans="2:2">
      <c r="B238" s="8"/>
    </row>
    <row r="239" spans="2:2">
      <c r="B239" s="8"/>
    </row>
    <row r="240" spans="2:2">
      <c r="B240" s="8"/>
    </row>
    <row r="241" spans="2:2">
      <c r="B241" s="8"/>
    </row>
    <row r="242" spans="2:2">
      <c r="B242" s="8"/>
    </row>
    <row r="243" spans="2:2">
      <c r="B243" s="8"/>
    </row>
    <row r="244" spans="2:2">
      <c r="B244" s="8"/>
    </row>
    <row r="245" spans="2:2">
      <c r="B245" s="8"/>
    </row>
    <row r="246" spans="2:2">
      <c r="B246" s="8"/>
    </row>
    <row r="247" spans="2:2">
      <c r="B247" s="8"/>
    </row>
    <row r="248" spans="2:2">
      <c r="B248" s="8"/>
    </row>
    <row r="249" spans="2:2">
      <c r="B249" s="8"/>
    </row>
    <row r="250" spans="2:2">
      <c r="B250" s="8"/>
    </row>
    <row r="251" spans="2:2">
      <c r="B251" s="8"/>
    </row>
    <row r="252" spans="2:2">
      <c r="B252" s="8"/>
    </row>
    <row r="253" spans="2:2">
      <c r="B253" s="8"/>
    </row>
    <row r="254" spans="2:2">
      <c r="B254" s="8"/>
    </row>
    <row r="255" spans="2:2">
      <c r="B255" s="8"/>
    </row>
    <row r="256" spans="2:2">
      <c r="B256" s="8"/>
    </row>
    <row r="257" spans="2:2">
      <c r="B257" s="8"/>
    </row>
    <row r="258" spans="2:2">
      <c r="B258" s="8"/>
    </row>
    <row r="259" spans="2:2">
      <c r="B259" s="8"/>
    </row>
    <row r="260" spans="2:2">
      <c r="B260" s="8"/>
    </row>
    <row r="261" spans="2:2">
      <c r="B261" s="8"/>
    </row>
    <row r="262" spans="2:2">
      <c r="B262" s="8"/>
    </row>
    <row r="263" spans="2:2">
      <c r="B263" s="8"/>
    </row>
    <row r="264" spans="2:2">
      <c r="B264" s="8"/>
    </row>
    <row r="265" spans="2:2">
      <c r="B265" s="8"/>
    </row>
    <row r="266" spans="2:2">
      <c r="B266" s="8"/>
    </row>
    <row r="267" spans="2:2">
      <c r="B267" s="8"/>
    </row>
    <row r="268" spans="2:2">
      <c r="B268" s="8"/>
    </row>
    <row r="269" spans="2:2">
      <c r="B269" s="8"/>
    </row>
    <row r="270" spans="2:2">
      <c r="B270" s="8"/>
    </row>
    <row r="271" spans="2:2">
      <c r="B271" s="8"/>
    </row>
    <row r="272" spans="2:2">
      <c r="B272" s="8"/>
    </row>
    <row r="273" spans="2:2">
      <c r="B273" s="8"/>
    </row>
    <row r="274" spans="2:2">
      <c r="B274" s="8"/>
    </row>
    <row r="275" spans="2:2">
      <c r="B275" s="8"/>
    </row>
    <row r="276" spans="2:2">
      <c r="B276" s="8"/>
    </row>
    <row r="277" spans="2:2">
      <c r="B277" s="8"/>
    </row>
    <row r="278" spans="2:2">
      <c r="B278" s="8"/>
    </row>
    <row r="279" spans="2:2">
      <c r="B279" s="8"/>
    </row>
    <row r="280" spans="2:2">
      <c r="B280" s="8"/>
    </row>
    <row r="281" spans="2:2">
      <c r="B281" s="8"/>
    </row>
    <row r="282" spans="2:2">
      <c r="B282" s="8"/>
    </row>
    <row r="283" spans="2:2">
      <c r="B283" s="8"/>
    </row>
    <row r="284" spans="2:2">
      <c r="B284" s="8"/>
    </row>
    <row r="285" spans="2:2">
      <c r="B285" s="8"/>
    </row>
    <row r="286" spans="2:2">
      <c r="B286" s="8"/>
    </row>
    <row r="287" spans="2:2">
      <c r="B287" s="8"/>
    </row>
    <row r="288" spans="2:2">
      <c r="B288" s="8"/>
    </row>
    <row r="289" spans="2:2">
      <c r="B289" s="8"/>
    </row>
    <row r="290" spans="2:2">
      <c r="B290" s="8"/>
    </row>
    <row r="291" spans="2:2">
      <c r="B291" s="8"/>
    </row>
    <row r="292" spans="2:2">
      <c r="B292" s="8"/>
    </row>
    <row r="293" spans="2:2">
      <c r="B293" s="8"/>
    </row>
    <row r="294" spans="2:2">
      <c r="B294" s="8"/>
    </row>
    <row r="295" spans="2:2">
      <c r="B295" s="8"/>
    </row>
    <row r="296" spans="2:2">
      <c r="B296" s="8"/>
    </row>
    <row r="297" spans="2:2">
      <c r="B297" s="8"/>
    </row>
    <row r="298" spans="2:2">
      <c r="B298" s="8"/>
    </row>
    <row r="299" spans="2:2">
      <c r="B299" s="8"/>
    </row>
    <row r="300" spans="2:2">
      <c r="B300" s="8"/>
    </row>
    <row r="301" spans="2:2">
      <c r="B301" s="8"/>
    </row>
    <row r="302" spans="2:2">
      <c r="B302" s="8"/>
    </row>
    <row r="303" spans="2:2">
      <c r="B303" s="8"/>
    </row>
    <row r="304" spans="2:2">
      <c r="B304" s="8"/>
    </row>
    <row r="305" spans="2:2">
      <c r="B305" s="8"/>
    </row>
    <row r="306" spans="2:2">
      <c r="B306" s="8"/>
    </row>
    <row r="307" spans="2:2">
      <c r="B307" s="8"/>
    </row>
    <row r="308" spans="2:2">
      <c r="B308" s="8"/>
    </row>
    <row r="309" spans="2:2">
      <c r="B309" s="8"/>
    </row>
    <row r="310" spans="2:2">
      <c r="B310" s="8"/>
    </row>
    <row r="311" spans="2:2">
      <c r="B311" s="8"/>
    </row>
    <row r="312" spans="2:2">
      <c r="B312" s="8"/>
    </row>
    <row r="313" spans="2:2">
      <c r="B313" s="8"/>
    </row>
    <row r="314" spans="2:2">
      <c r="B314" s="8"/>
    </row>
    <row r="315" spans="2:2">
      <c r="B315" s="8"/>
    </row>
    <row r="316" spans="2:2">
      <c r="B316" s="8"/>
    </row>
    <row r="317" spans="2:2">
      <c r="B317" s="8"/>
    </row>
    <row r="318" spans="2:2">
      <c r="B318" s="8"/>
    </row>
    <row r="319" spans="2:2">
      <c r="B319" s="8"/>
    </row>
    <row r="320" spans="2:2">
      <c r="B320" s="8"/>
    </row>
    <row r="321" spans="2:2">
      <c r="B321" s="8"/>
    </row>
    <row r="322" spans="2:2">
      <c r="B322" s="8"/>
    </row>
    <row r="323" spans="2:2">
      <c r="B323" s="8"/>
    </row>
    <row r="324" spans="2:2">
      <c r="B324" s="8"/>
    </row>
    <row r="325" spans="2:2">
      <c r="B325" s="8"/>
    </row>
    <row r="326" spans="2:2">
      <c r="B326" s="8"/>
    </row>
    <row r="327" spans="2:2">
      <c r="B327" s="8"/>
    </row>
    <row r="328" spans="2:2">
      <c r="B328" s="8"/>
    </row>
    <row r="329" spans="2:2">
      <c r="B329" s="8"/>
    </row>
    <row r="330" spans="2:2">
      <c r="B330" s="8"/>
    </row>
    <row r="331" spans="2:2">
      <c r="B331" s="8"/>
    </row>
    <row r="332" spans="2:2">
      <c r="B332" s="8"/>
    </row>
    <row r="333" spans="2:2">
      <c r="B333" s="8"/>
    </row>
    <row r="334" spans="2:2">
      <c r="B334" s="8"/>
    </row>
    <row r="335" spans="2:2">
      <c r="B335" s="8"/>
    </row>
    <row r="336" spans="2:2">
      <c r="B336" s="8"/>
    </row>
    <row r="337" spans="2:2">
      <c r="B337" s="8"/>
    </row>
    <row r="338" spans="2:2">
      <c r="B338" s="8"/>
    </row>
    <row r="339" spans="2:2">
      <c r="B339" s="8"/>
    </row>
    <row r="340" spans="2:2">
      <c r="B340" s="8"/>
    </row>
    <row r="341" spans="2:2">
      <c r="B341" s="8"/>
    </row>
    <row r="342" spans="2:2">
      <c r="B342" s="8"/>
    </row>
    <row r="343" spans="2:2">
      <c r="B343" s="8"/>
    </row>
    <row r="344" spans="2:2">
      <c r="B344" s="8"/>
    </row>
    <row r="345" spans="2:2">
      <c r="B345" s="8"/>
    </row>
    <row r="346" spans="2:2">
      <c r="B346" s="8"/>
    </row>
    <row r="347" spans="2:2">
      <c r="B347" s="8"/>
    </row>
    <row r="348" spans="2:2">
      <c r="B348" s="8"/>
    </row>
    <row r="349" spans="2:2">
      <c r="B349" s="8"/>
    </row>
    <row r="350" spans="2:2">
      <c r="B350" s="8"/>
    </row>
    <row r="351" spans="2:2">
      <c r="B351" s="8"/>
    </row>
    <row r="352" spans="2:2">
      <c r="B352" s="8"/>
    </row>
    <row r="353" spans="2:2">
      <c r="B353" s="8"/>
    </row>
    <row r="354" spans="2:2">
      <c r="B354" s="8"/>
    </row>
    <row r="355" spans="2:2">
      <c r="B355" s="8"/>
    </row>
    <row r="356" spans="2:2">
      <c r="B356" s="8"/>
    </row>
    <row r="357" spans="2:2">
      <c r="B357" s="8"/>
    </row>
    <row r="358" spans="2:2">
      <c r="B358" s="8"/>
    </row>
    <row r="359" spans="2:2">
      <c r="B359" s="8"/>
    </row>
    <row r="360" spans="2:2">
      <c r="B360" s="8"/>
    </row>
    <row r="361" spans="2:2">
      <c r="B361" s="8"/>
    </row>
    <row r="362" spans="2:2">
      <c r="B362" s="8"/>
    </row>
    <row r="363" spans="2:2">
      <c r="B363" s="8"/>
    </row>
    <row r="364" spans="2:2">
      <c r="B364" s="8"/>
    </row>
    <row r="365" spans="2:2">
      <c r="B365" s="8"/>
    </row>
    <row r="366" spans="2:2">
      <c r="B366" s="8"/>
    </row>
    <row r="367" spans="2:2">
      <c r="B367" s="8"/>
    </row>
    <row r="368" spans="2:2">
      <c r="B368" s="8"/>
    </row>
    <row r="369" spans="2:2">
      <c r="B369" s="8"/>
    </row>
    <row r="370" spans="2:2">
      <c r="B370" s="8"/>
    </row>
    <row r="371" spans="2:2">
      <c r="B371" s="8"/>
    </row>
    <row r="372" spans="2:2">
      <c r="B372" s="8"/>
    </row>
    <row r="373" spans="2:2">
      <c r="B373" s="8"/>
    </row>
    <row r="374" spans="2:2">
      <c r="B374" s="8"/>
    </row>
    <row r="375" spans="2:2">
      <c r="B375" s="8"/>
    </row>
    <row r="376" spans="2:2">
      <c r="B376" s="8"/>
    </row>
    <row r="377" spans="2:2">
      <c r="B377" s="8"/>
    </row>
    <row r="378" spans="2:2">
      <c r="B378" s="8"/>
    </row>
    <row r="379" spans="2:2">
      <c r="B379" s="8"/>
    </row>
    <row r="380" spans="2:2">
      <c r="B380" s="8"/>
    </row>
    <row r="381" spans="2:2">
      <c r="B381" s="8"/>
    </row>
    <row r="382" spans="2:2">
      <c r="B382" s="8"/>
    </row>
    <row r="383" spans="2:2">
      <c r="B383" s="8"/>
    </row>
    <row r="384" spans="2:2">
      <c r="B384" s="8"/>
    </row>
    <row r="385" spans="2:2">
      <c r="B385" s="8"/>
    </row>
    <row r="386" spans="2:2">
      <c r="B386" s="8"/>
    </row>
    <row r="387" spans="2:2">
      <c r="B387" s="8"/>
    </row>
    <row r="388" spans="2:2">
      <c r="B388" s="8"/>
    </row>
    <row r="389" spans="2:2">
      <c r="B389" s="8"/>
    </row>
    <row r="390" spans="2:2">
      <c r="B390" s="8"/>
    </row>
    <row r="391" spans="2:2">
      <c r="B391" s="8"/>
    </row>
    <row r="392" spans="2:2">
      <c r="B392" s="8"/>
    </row>
    <row r="393" spans="2:2">
      <c r="B393" s="8"/>
    </row>
    <row r="394" spans="2:2">
      <c r="B394" s="8"/>
    </row>
    <row r="395" spans="2:2">
      <c r="B395" s="8"/>
    </row>
    <row r="396" spans="2:2">
      <c r="B396" s="8"/>
    </row>
    <row r="397" spans="2:2">
      <c r="B397" s="8"/>
    </row>
    <row r="398" spans="2:2">
      <c r="B398" s="8"/>
    </row>
    <row r="399" spans="2:2">
      <c r="B399" s="8"/>
    </row>
    <row r="400" spans="2:2">
      <c r="B400" s="8"/>
    </row>
    <row r="401" spans="2:2">
      <c r="B401" s="8"/>
    </row>
    <row r="402" spans="2:2">
      <c r="B402" s="8"/>
    </row>
    <row r="403" spans="2:2">
      <c r="B403" s="8"/>
    </row>
    <row r="404" spans="2:2">
      <c r="B404" s="8"/>
    </row>
    <row r="405" spans="2:2">
      <c r="B405" s="8"/>
    </row>
    <row r="406" spans="2:2">
      <c r="B406" s="8"/>
    </row>
    <row r="407" spans="2:2">
      <c r="B407" s="8"/>
    </row>
    <row r="408" spans="2:2">
      <c r="B408" s="8"/>
    </row>
    <row r="409" spans="2:2">
      <c r="B409" s="8"/>
    </row>
    <row r="410" spans="2:2">
      <c r="B410" s="8"/>
    </row>
    <row r="411" spans="2:2">
      <c r="B411" s="8"/>
    </row>
    <row r="412" spans="2:2">
      <c r="B412" s="8"/>
    </row>
    <row r="413" spans="2:2">
      <c r="B413" s="8"/>
    </row>
    <row r="414" spans="2:2">
      <c r="B414" s="8"/>
    </row>
    <row r="415" spans="2:2">
      <c r="B415" s="8"/>
    </row>
    <row r="416" spans="2:2">
      <c r="B416" s="8"/>
    </row>
    <row r="417" spans="2:2">
      <c r="B417" s="8"/>
    </row>
    <row r="418" spans="2:2">
      <c r="B418" s="8"/>
    </row>
    <row r="419" spans="2:2">
      <c r="B419" s="8"/>
    </row>
    <row r="420" spans="2:2">
      <c r="B420" s="8"/>
    </row>
    <row r="421" spans="2:2">
      <c r="B421" s="8"/>
    </row>
    <row r="422" spans="2:2">
      <c r="B422" s="8"/>
    </row>
    <row r="423" spans="2:2">
      <c r="B423" s="8"/>
    </row>
    <row r="424" spans="2:2">
      <c r="B424" s="8"/>
    </row>
    <row r="425" spans="2:2">
      <c r="B425" s="8"/>
    </row>
    <row r="426" spans="2:2">
      <c r="B426" s="8"/>
    </row>
    <row r="427" spans="2:2">
      <c r="B427" s="8"/>
    </row>
    <row r="428" spans="2:2">
      <c r="B428" s="8"/>
    </row>
    <row r="429" spans="2:2">
      <c r="B429" s="8"/>
    </row>
    <row r="430" spans="2:2">
      <c r="B430" s="8"/>
    </row>
    <row r="431" spans="2:2">
      <c r="B431" s="8"/>
    </row>
    <row r="432" spans="2:2">
      <c r="B432" s="8"/>
    </row>
    <row r="433" spans="2:2">
      <c r="B433" s="8"/>
    </row>
    <row r="434" spans="2:2">
      <c r="B434" s="8"/>
    </row>
    <row r="435" spans="2:2">
      <c r="B435" s="8"/>
    </row>
    <row r="436" spans="2:2">
      <c r="B436" s="8"/>
    </row>
    <row r="437" spans="2:2">
      <c r="B437" s="8"/>
    </row>
    <row r="438" spans="2:2">
      <c r="B438" s="8"/>
    </row>
    <row r="439" spans="2:2">
      <c r="B439" s="8"/>
    </row>
    <row r="440" spans="2:2">
      <c r="B440" s="8"/>
    </row>
    <row r="441" spans="2:2">
      <c r="B441" s="8"/>
    </row>
    <row r="442" spans="2:2">
      <c r="B442" s="8"/>
    </row>
    <row r="443" spans="2:2">
      <c r="B443" s="8"/>
    </row>
    <row r="444" spans="2:2">
      <c r="B444" s="8"/>
    </row>
    <row r="445" spans="2:2">
      <c r="B445" s="8"/>
    </row>
    <row r="446" spans="2:2">
      <c r="B446" s="8"/>
    </row>
    <row r="447" spans="2:2">
      <c r="B447" s="8"/>
    </row>
    <row r="448" spans="2:2">
      <c r="B448" s="8"/>
    </row>
    <row r="449" spans="2:2">
      <c r="B449" s="8"/>
    </row>
    <row r="450" spans="2:2">
      <c r="B450" s="8"/>
    </row>
    <row r="451" spans="2:2">
      <c r="B451" s="8"/>
    </row>
    <row r="452" spans="2:2">
      <c r="B452" s="8"/>
    </row>
    <row r="453" spans="2:2">
      <c r="B453" s="8"/>
    </row>
    <row r="454" spans="2:2">
      <c r="B454" s="8"/>
    </row>
    <row r="455" spans="2:2">
      <c r="B455" s="8"/>
    </row>
    <row r="456" spans="2:2">
      <c r="B456" s="8"/>
    </row>
    <row r="457" spans="2:2">
      <c r="B457" s="8"/>
    </row>
    <row r="458" spans="2:2">
      <c r="B458" s="8"/>
    </row>
    <row r="459" spans="2:2">
      <c r="B459" s="8"/>
    </row>
    <row r="460" spans="2:2">
      <c r="B460" s="8"/>
    </row>
    <row r="461" spans="2:2">
      <c r="B461" s="8"/>
    </row>
    <row r="462" spans="2:2">
      <c r="B462" s="8"/>
    </row>
    <row r="463" spans="2:2">
      <c r="B463" s="8"/>
    </row>
    <row r="464" spans="2:2">
      <c r="B464" s="8"/>
    </row>
    <row r="465" spans="2:2">
      <c r="B465" s="8"/>
    </row>
    <row r="466" spans="2:2">
      <c r="B466" s="8"/>
    </row>
    <row r="467" spans="2:2">
      <c r="B467" s="8"/>
    </row>
    <row r="468" spans="2:2">
      <c r="B468" s="8"/>
    </row>
    <row r="469" spans="2:2">
      <c r="B469" s="8"/>
    </row>
    <row r="470" spans="2:2">
      <c r="B470" s="8"/>
    </row>
    <row r="471" spans="2:2">
      <c r="B471" s="8"/>
    </row>
    <row r="472" spans="2:2">
      <c r="B472" s="8"/>
    </row>
    <row r="473" spans="2:2">
      <c r="B473" s="8"/>
    </row>
    <row r="474" spans="2:2">
      <c r="B474" s="8"/>
    </row>
    <row r="475" spans="2:2">
      <c r="B475" s="8"/>
    </row>
    <row r="476" spans="2:2">
      <c r="B476" s="8"/>
    </row>
    <row r="477" spans="2:2">
      <c r="B477" s="8"/>
    </row>
    <row r="478" spans="2:2">
      <c r="B478" s="8"/>
    </row>
    <row r="479" spans="2:2">
      <c r="B479" s="8"/>
    </row>
    <row r="480" spans="2:2">
      <c r="B480" s="8"/>
    </row>
    <row r="481" spans="2:2">
      <c r="B481" s="8"/>
    </row>
    <row r="482" spans="2:2">
      <c r="B482" s="8"/>
    </row>
    <row r="483" spans="2:2">
      <c r="B483" s="8"/>
    </row>
    <row r="484" spans="2:2">
      <c r="B484" s="8"/>
    </row>
    <row r="485" spans="2:2">
      <c r="B485" s="8"/>
    </row>
    <row r="486" spans="2:2">
      <c r="B486" s="8"/>
    </row>
    <row r="487" spans="2:2">
      <c r="B487" s="8"/>
    </row>
    <row r="488" spans="2:2">
      <c r="B488" s="8"/>
    </row>
    <row r="489" spans="2:2">
      <c r="B489" s="8"/>
    </row>
    <row r="490" spans="2:2">
      <c r="B490" s="8"/>
    </row>
    <row r="491" spans="2:2">
      <c r="B491" s="8"/>
    </row>
    <row r="492" spans="2:2">
      <c r="B492" s="8"/>
    </row>
    <row r="493" spans="2:2">
      <c r="B493" s="8"/>
    </row>
    <row r="494" spans="2:2">
      <c r="B494" s="8"/>
    </row>
    <row r="495" spans="2:2">
      <c r="B495" s="8"/>
    </row>
    <row r="496" spans="2:2">
      <c r="B496" s="8"/>
    </row>
    <row r="497" spans="2:2">
      <c r="B497" s="8"/>
    </row>
    <row r="498" spans="2:2">
      <c r="B498" s="8"/>
    </row>
    <row r="499" spans="2:2">
      <c r="B499" s="8"/>
    </row>
    <row r="500" spans="2:2">
      <c r="B500" s="8"/>
    </row>
    <row r="501" spans="2:2">
      <c r="B501" s="8"/>
    </row>
    <row r="502" spans="2:2">
      <c r="B502" s="8"/>
    </row>
    <row r="503" spans="2:2">
      <c r="B503" s="8"/>
    </row>
    <row r="504" spans="2:2">
      <c r="B504" s="8"/>
    </row>
    <row r="505" spans="2:2">
      <c r="B505" s="8"/>
    </row>
    <row r="506" spans="2:2">
      <c r="B506" s="8"/>
    </row>
    <row r="507" spans="2:2">
      <c r="B507" s="8"/>
    </row>
    <row r="508" spans="2:2">
      <c r="B508" s="8"/>
    </row>
    <row r="509" spans="2:2">
      <c r="B509" s="8"/>
    </row>
    <row r="510" spans="2:2">
      <c r="B510" s="8"/>
    </row>
    <row r="511" spans="2:2">
      <c r="B511" s="8"/>
    </row>
    <row r="512" spans="2:2">
      <c r="B512" s="8"/>
    </row>
    <row r="513" spans="2:2">
      <c r="B513" s="8"/>
    </row>
    <row r="514" spans="2:2">
      <c r="B514" s="8"/>
    </row>
    <row r="515" spans="2:2">
      <c r="B515" s="8"/>
    </row>
    <row r="516" spans="2:2">
      <c r="B516" s="8"/>
    </row>
    <row r="517" spans="2:2">
      <c r="B517" s="8"/>
    </row>
    <row r="518" spans="2:2">
      <c r="B518" s="8"/>
    </row>
    <row r="519" spans="2:2">
      <c r="B519" s="8"/>
    </row>
    <row r="520" spans="2:2">
      <c r="B520" s="8"/>
    </row>
    <row r="521" spans="2:2">
      <c r="B521" s="8"/>
    </row>
    <row r="522" spans="2:2">
      <c r="B522" s="8"/>
    </row>
    <row r="523" spans="2:2">
      <c r="B523" s="8"/>
    </row>
    <row r="524" spans="2:2">
      <c r="B524" s="8"/>
    </row>
    <row r="525" spans="2:2">
      <c r="B525" s="8"/>
    </row>
    <row r="526" spans="2:2">
      <c r="B526" s="8"/>
    </row>
    <row r="527" spans="2:2">
      <c r="B527" s="8"/>
    </row>
    <row r="528" spans="2:2">
      <c r="B528" s="8"/>
    </row>
    <row r="529" spans="2:2">
      <c r="B529" s="8"/>
    </row>
    <row r="530" spans="2:2">
      <c r="B530" s="8"/>
    </row>
    <row r="531" spans="2:2">
      <c r="B531" s="8"/>
    </row>
    <row r="532" spans="2:2">
      <c r="B532" s="8"/>
    </row>
    <row r="533" spans="2:2">
      <c r="B533" s="8"/>
    </row>
    <row r="534" spans="2:2">
      <c r="B534" s="8"/>
    </row>
    <row r="535" spans="2:2">
      <c r="B535" s="8"/>
    </row>
    <row r="536" spans="2:2">
      <c r="B536" s="8"/>
    </row>
    <row r="537" spans="2:2">
      <c r="B537" s="8"/>
    </row>
    <row r="538" spans="2:2">
      <c r="B538" s="8"/>
    </row>
    <row r="539" spans="2:2">
      <c r="B539" s="8"/>
    </row>
    <row r="540" spans="2:2">
      <c r="B540" s="8"/>
    </row>
    <row r="541" spans="2:2">
      <c r="B541" s="8"/>
    </row>
    <row r="542" spans="2:2">
      <c r="B542" s="8"/>
    </row>
    <row r="543" spans="2:2">
      <c r="B543" s="8"/>
    </row>
    <row r="544" spans="2:2">
      <c r="B544" s="8"/>
    </row>
    <row r="545" spans="2:2">
      <c r="B545" s="8"/>
    </row>
    <row r="546" spans="2:2">
      <c r="B546" s="8"/>
    </row>
    <row r="547" spans="2:2">
      <c r="B547" s="8"/>
    </row>
    <row r="548" spans="2:2">
      <c r="B548" s="8"/>
    </row>
    <row r="549" spans="2:2">
      <c r="B549" s="8"/>
    </row>
    <row r="550" spans="2:2">
      <c r="B550" s="8"/>
    </row>
    <row r="551" spans="2:2">
      <c r="B551" s="8"/>
    </row>
    <row r="552" spans="2:2">
      <c r="B552" s="8"/>
    </row>
    <row r="553" spans="2:2">
      <c r="B553" s="8"/>
    </row>
    <row r="554" spans="2:2">
      <c r="B554" s="8"/>
    </row>
    <row r="555" spans="2:2">
      <c r="B555" s="8"/>
    </row>
    <row r="556" spans="2:2">
      <c r="B556" s="8"/>
    </row>
    <row r="557" spans="2:2">
      <c r="B557" s="8"/>
    </row>
    <row r="558" spans="2:2">
      <c r="B558" s="8"/>
    </row>
    <row r="559" spans="2:2">
      <c r="B559" s="8"/>
    </row>
    <row r="560" spans="2:2">
      <c r="B560" s="8"/>
    </row>
    <row r="561" spans="2:2">
      <c r="B561" s="8"/>
    </row>
    <row r="562" spans="2:2">
      <c r="B562" s="8"/>
    </row>
    <row r="563" spans="2:2">
      <c r="B563" s="8"/>
    </row>
    <row r="564" spans="2:2">
      <c r="B564" s="8"/>
    </row>
    <row r="565" spans="2:2">
      <c r="B565" s="8"/>
    </row>
    <row r="566" spans="2:2">
      <c r="B566" s="8"/>
    </row>
    <row r="567" spans="2:2">
      <c r="B567" s="8"/>
    </row>
    <row r="568" spans="2:2">
      <c r="B568" s="8"/>
    </row>
    <row r="569" spans="2:2">
      <c r="B569" s="8"/>
    </row>
    <row r="570" spans="2:2">
      <c r="B570" s="8"/>
    </row>
    <row r="571" spans="2:2">
      <c r="B571" s="8"/>
    </row>
    <row r="572" spans="2:2">
      <c r="B572" s="8"/>
    </row>
    <row r="573" spans="2:2">
      <c r="B573" s="8"/>
    </row>
    <row r="574" spans="2:2">
      <c r="B574" s="8"/>
    </row>
    <row r="575" spans="2:2">
      <c r="B575" s="8"/>
    </row>
    <row r="576" spans="2:2">
      <c r="B576" s="8"/>
    </row>
    <row r="577" spans="2:2">
      <c r="B577" s="8"/>
    </row>
    <row r="578" spans="2:2">
      <c r="B578" s="8"/>
    </row>
    <row r="579" spans="2:2">
      <c r="B579" s="8"/>
    </row>
    <row r="580" spans="2:2">
      <c r="B580" s="8"/>
    </row>
    <row r="581" spans="2:2">
      <c r="B581" s="8"/>
    </row>
    <row r="582" spans="2:2">
      <c r="B582" s="8"/>
    </row>
    <row r="583" spans="2:2">
      <c r="B583" s="8"/>
    </row>
    <row r="584" spans="2:2">
      <c r="B584" s="8"/>
    </row>
    <row r="585" spans="2:2">
      <c r="B585" s="8"/>
    </row>
    <row r="586" spans="2:2">
      <c r="B586" s="8"/>
    </row>
    <row r="587" spans="2:2">
      <c r="B587" s="8"/>
    </row>
    <row r="588" spans="2:2">
      <c r="B588" s="8"/>
    </row>
    <row r="589" spans="2:2">
      <c r="B589" s="8"/>
    </row>
    <row r="590" spans="2:2">
      <c r="B590" s="8"/>
    </row>
    <row r="591" spans="2:2">
      <c r="B591" s="8"/>
    </row>
    <row r="592" spans="2:2">
      <c r="B592" s="8"/>
    </row>
    <row r="593" spans="2:2">
      <c r="B593" s="8"/>
    </row>
    <row r="594" spans="2:2">
      <c r="B594" s="8"/>
    </row>
    <row r="595" spans="2:2">
      <c r="B595" s="8"/>
    </row>
    <row r="596" spans="2:2">
      <c r="B596" s="8"/>
    </row>
    <row r="597" spans="2:2">
      <c r="B597" s="8"/>
    </row>
    <row r="598" spans="2:2">
      <c r="B598" s="8"/>
    </row>
    <row r="599" spans="2:2">
      <c r="B599" s="8"/>
    </row>
    <row r="600" spans="2:2">
      <c r="B600" s="8"/>
    </row>
    <row r="601" spans="2:2">
      <c r="B601" s="8"/>
    </row>
    <row r="602" spans="2:2">
      <c r="B602" s="8"/>
    </row>
    <row r="603" spans="2:2">
      <c r="B603" s="8"/>
    </row>
    <row r="604" spans="2:2">
      <c r="B604" s="8"/>
    </row>
    <row r="605" spans="2:2">
      <c r="B605" s="8"/>
    </row>
    <row r="606" spans="2:2">
      <c r="B606" s="8"/>
    </row>
    <row r="607" spans="2:2">
      <c r="B607" s="8"/>
    </row>
    <row r="608" spans="2:2">
      <c r="B608" s="8"/>
    </row>
    <row r="609" spans="2:2">
      <c r="B609" s="8"/>
    </row>
    <row r="610" spans="2:2">
      <c r="B610" s="8"/>
    </row>
    <row r="611" spans="2:2">
      <c r="B611" s="8"/>
    </row>
    <row r="612" spans="2:2">
      <c r="B612" s="8"/>
    </row>
    <row r="613" spans="2:2">
      <c r="B613" s="8"/>
    </row>
    <row r="614" spans="2:2">
      <c r="B614" s="8"/>
    </row>
    <row r="615" spans="2:2">
      <c r="B615" s="8"/>
    </row>
    <row r="616" spans="2:2">
      <c r="B616" s="8"/>
    </row>
    <row r="617" spans="2:2">
      <c r="B617" s="8"/>
    </row>
    <row r="618" spans="2:2">
      <c r="B618" s="8"/>
    </row>
    <row r="619" spans="2:2">
      <c r="B619" s="8"/>
    </row>
    <row r="620" spans="2:2">
      <c r="B620" s="8"/>
    </row>
    <row r="621" spans="2:2">
      <c r="B621" s="8"/>
    </row>
    <row r="622" spans="2:2">
      <c r="B622" s="8"/>
    </row>
    <row r="623" spans="2:2">
      <c r="B623" s="8"/>
    </row>
    <row r="624" spans="2:2">
      <c r="B624" s="8"/>
    </row>
    <row r="625" spans="2:2">
      <c r="B625" s="8"/>
    </row>
    <row r="626" spans="2:2">
      <c r="B626" s="8"/>
    </row>
    <row r="627" spans="2:2">
      <c r="B627" s="8"/>
    </row>
    <row r="628" spans="2:2">
      <c r="B628" s="8"/>
    </row>
    <row r="629" spans="2:2">
      <c r="B629" s="8"/>
    </row>
    <row r="630" spans="2:2">
      <c r="B630" s="8"/>
    </row>
    <row r="631" spans="2:2">
      <c r="B631" s="8"/>
    </row>
    <row r="632" spans="2:2">
      <c r="B632" s="8"/>
    </row>
    <row r="633" spans="2:2">
      <c r="B633" s="8"/>
    </row>
    <row r="634" spans="2:2">
      <c r="B634" s="8"/>
    </row>
    <row r="635" spans="2:2">
      <c r="B635" s="8"/>
    </row>
    <row r="636" spans="2:2">
      <c r="B636" s="8"/>
    </row>
    <row r="637" spans="2:2">
      <c r="B637" s="8"/>
    </row>
    <row r="638" spans="2:2">
      <c r="B638" s="8"/>
    </row>
    <row r="639" spans="2:2">
      <c r="B639" s="8"/>
    </row>
    <row r="640" spans="2:2">
      <c r="B640" s="8"/>
    </row>
    <row r="641" spans="2:2">
      <c r="B641" s="8"/>
    </row>
    <row r="642" spans="2:2">
      <c r="B642" s="8"/>
    </row>
    <row r="643" spans="2:2">
      <c r="B643" s="8"/>
    </row>
    <row r="644" spans="2:2">
      <c r="B644" s="8"/>
    </row>
    <row r="645" spans="2:2">
      <c r="B645" s="8"/>
    </row>
    <row r="646" spans="2:2">
      <c r="B646" s="8"/>
    </row>
    <row r="647" spans="2:2">
      <c r="B647" s="8"/>
    </row>
    <row r="648" spans="2:2">
      <c r="B648" s="8"/>
    </row>
    <row r="649" spans="2:2">
      <c r="B649" s="8"/>
    </row>
    <row r="650" spans="2:2">
      <c r="B650" s="8"/>
    </row>
    <row r="651" spans="2:2">
      <c r="B651" s="8"/>
    </row>
    <row r="652" spans="2:2">
      <c r="B652" s="8"/>
    </row>
    <row r="653" spans="2:2">
      <c r="B653" s="8"/>
    </row>
    <row r="654" spans="2:2">
      <c r="B654" s="8"/>
    </row>
    <row r="655" spans="2:2">
      <c r="B655" s="8"/>
    </row>
    <row r="656" spans="2:2">
      <c r="B656" s="8"/>
    </row>
    <row r="657" spans="2:2">
      <c r="B657" s="8"/>
    </row>
    <row r="658" spans="2:2">
      <c r="B658" s="8"/>
    </row>
    <row r="659" spans="2:2">
      <c r="B659" s="8"/>
    </row>
    <row r="660" spans="2:2">
      <c r="B660" s="8"/>
    </row>
    <row r="661" spans="2:2">
      <c r="B661" s="8"/>
    </row>
    <row r="662" spans="2:2">
      <c r="B662" s="8"/>
    </row>
    <row r="663" spans="2:2">
      <c r="B663" s="8"/>
    </row>
    <row r="664" spans="2:2">
      <c r="B664" s="8"/>
    </row>
    <row r="665" spans="2:2">
      <c r="B665" s="8"/>
    </row>
    <row r="666" spans="2:2">
      <c r="B666" s="8"/>
    </row>
    <row r="667" spans="2:2">
      <c r="B667" s="8"/>
    </row>
    <row r="668" spans="2:2">
      <c r="B668" s="8"/>
    </row>
    <row r="669" spans="2:2">
      <c r="B669" s="8"/>
    </row>
    <row r="670" spans="2:2">
      <c r="B670" s="8"/>
    </row>
    <row r="671" spans="2:2">
      <c r="B671" s="8"/>
    </row>
    <row r="672" spans="2:2">
      <c r="B672" s="8"/>
    </row>
    <row r="673" spans="2:2">
      <c r="B673" s="8"/>
    </row>
    <row r="674" spans="2:2">
      <c r="B674" s="8"/>
    </row>
    <row r="675" spans="2:2">
      <c r="B675" s="8"/>
    </row>
    <row r="676" spans="2:2">
      <c r="B676" s="8"/>
    </row>
    <row r="677" spans="2:2">
      <c r="B677" s="8"/>
    </row>
    <row r="678" spans="2:2">
      <c r="B678" s="8"/>
    </row>
    <row r="679" spans="2:2">
      <c r="B679" s="8"/>
    </row>
    <row r="680" spans="2:2">
      <c r="B680" s="8"/>
    </row>
    <row r="681" spans="2:2">
      <c r="B681" s="8"/>
    </row>
    <row r="682" spans="2:2">
      <c r="B682" s="8"/>
    </row>
    <row r="683" spans="2:2">
      <c r="B683" s="8"/>
    </row>
    <row r="684" spans="2:2">
      <c r="B684" s="8"/>
    </row>
    <row r="685" spans="2:2">
      <c r="B685" s="8"/>
    </row>
    <row r="686" spans="2:2">
      <c r="B686" s="8"/>
    </row>
    <row r="687" spans="2:2">
      <c r="B687" s="8"/>
    </row>
    <row r="688" spans="2:2">
      <c r="B688" s="8"/>
    </row>
    <row r="689" spans="2:2">
      <c r="B689" s="8"/>
    </row>
    <row r="690" spans="2:2">
      <c r="B690" s="8"/>
    </row>
    <row r="691" spans="2:2">
      <c r="B691" s="8"/>
    </row>
    <row r="692" spans="2:2">
      <c r="B692" s="8"/>
    </row>
    <row r="693" spans="2:2">
      <c r="B693" s="8"/>
    </row>
    <row r="694" spans="2:2">
      <c r="B694" s="8"/>
    </row>
    <row r="695" spans="2:2">
      <c r="B695" s="8"/>
    </row>
    <row r="696" spans="2:2">
      <c r="B696" s="8"/>
    </row>
    <row r="697" spans="2:2">
      <c r="B697" s="8"/>
    </row>
    <row r="698" spans="2:2">
      <c r="B698" s="8"/>
    </row>
    <row r="699" spans="2:2">
      <c r="B699" s="8"/>
    </row>
    <row r="700" spans="2:2">
      <c r="B700" s="8"/>
    </row>
    <row r="701" spans="2:2">
      <c r="B701" s="8"/>
    </row>
    <row r="702" spans="2:2">
      <c r="B702" s="8"/>
    </row>
    <row r="703" spans="2:2">
      <c r="B703" s="8"/>
    </row>
    <row r="704" spans="2:2">
      <c r="B704" s="8"/>
    </row>
    <row r="705" spans="2:2">
      <c r="B705" s="8"/>
    </row>
    <row r="706" spans="2:2">
      <c r="B706" s="8"/>
    </row>
    <row r="707" spans="2:2">
      <c r="B707" s="8"/>
    </row>
    <row r="708" spans="2:2">
      <c r="B708" s="8"/>
    </row>
    <row r="709" spans="2:2">
      <c r="B709" s="8"/>
    </row>
    <row r="710" spans="2:2">
      <c r="B710" s="8"/>
    </row>
    <row r="711" spans="2:2">
      <c r="B711" s="8"/>
    </row>
    <row r="712" spans="2:2">
      <c r="B712" s="8"/>
    </row>
    <row r="713" spans="2:2">
      <c r="B713" s="8"/>
    </row>
    <row r="714" spans="2:2">
      <c r="B714" s="8"/>
    </row>
    <row r="715" spans="2:2">
      <c r="B715" s="8"/>
    </row>
    <row r="716" spans="2:2">
      <c r="B716" s="8"/>
    </row>
    <row r="717" spans="2:2">
      <c r="B717" s="8"/>
    </row>
    <row r="718" spans="2:2">
      <c r="B718" s="8"/>
    </row>
    <row r="719" spans="2:2">
      <c r="B719" s="8"/>
    </row>
    <row r="720" spans="2:2">
      <c r="B720" s="8"/>
    </row>
    <row r="721" spans="2:2">
      <c r="B721" s="8"/>
    </row>
    <row r="722" spans="2:2">
      <c r="B722" s="8"/>
    </row>
    <row r="723" spans="2:2">
      <c r="B723" s="8"/>
    </row>
    <row r="724" spans="2:2">
      <c r="B724" s="8"/>
    </row>
    <row r="725" spans="2:2">
      <c r="B725" s="8"/>
    </row>
    <row r="726" spans="2:2">
      <c r="B726" s="8"/>
    </row>
    <row r="727" spans="2:2">
      <c r="B727" s="8"/>
    </row>
    <row r="728" spans="2:2">
      <c r="B728" s="8"/>
    </row>
    <row r="729" spans="2:2">
      <c r="B729" s="8"/>
    </row>
    <row r="730" spans="2:2">
      <c r="B730" s="8"/>
    </row>
    <row r="731" spans="2:2">
      <c r="B731" s="8"/>
    </row>
    <row r="732" spans="2:2">
      <c r="B732" s="8"/>
    </row>
    <row r="733" spans="2:2">
      <c r="B733" s="8"/>
    </row>
    <row r="734" spans="2:2">
      <c r="B734" s="8"/>
    </row>
    <row r="735" spans="2:2">
      <c r="B735" s="8"/>
    </row>
    <row r="736" spans="2:2">
      <c r="B736" s="8"/>
    </row>
    <row r="737" spans="2:2">
      <c r="B737" s="8"/>
    </row>
    <row r="738" spans="2:2">
      <c r="B738" s="8"/>
    </row>
    <row r="739" spans="2:2">
      <c r="B739" s="8"/>
    </row>
    <row r="740" spans="2:2">
      <c r="B740" s="8"/>
    </row>
    <row r="741" spans="2:2">
      <c r="B741" s="8"/>
    </row>
    <row r="742" spans="2:2">
      <c r="B742" s="8"/>
    </row>
    <row r="743" spans="2:2">
      <c r="B743" s="8"/>
    </row>
    <row r="744" spans="2:2">
      <c r="B744" s="8"/>
    </row>
    <row r="745" spans="2:2">
      <c r="B745" s="8"/>
    </row>
    <row r="746" spans="2:2">
      <c r="B746" s="8"/>
    </row>
    <row r="747" spans="2:2">
      <c r="B747" s="8"/>
    </row>
    <row r="748" spans="2:2">
      <c r="B748" s="8"/>
    </row>
    <row r="749" spans="2:2">
      <c r="B749" s="8"/>
    </row>
    <row r="750" spans="2:2">
      <c r="B750" s="8"/>
    </row>
    <row r="751" spans="2:2">
      <c r="B751" s="8"/>
    </row>
    <row r="752" spans="2:2">
      <c r="B752" s="8"/>
    </row>
    <row r="753" spans="2:2">
      <c r="B753" s="8"/>
    </row>
    <row r="754" spans="2:2">
      <c r="B754" s="8"/>
    </row>
    <row r="755" spans="2:2">
      <c r="B755" s="8"/>
    </row>
    <row r="756" spans="2:2">
      <c r="B756" s="8"/>
    </row>
    <row r="757" spans="2:2">
      <c r="B757" s="8"/>
    </row>
    <row r="758" spans="2:2">
      <c r="B758" s="8"/>
    </row>
    <row r="759" spans="2:2">
      <c r="B759" s="8"/>
    </row>
    <row r="760" spans="2:2">
      <c r="B760" s="8"/>
    </row>
    <row r="761" spans="2:2">
      <c r="B761" s="8"/>
    </row>
    <row r="762" spans="2:2">
      <c r="B762" s="8"/>
    </row>
    <row r="763" spans="2:2">
      <c r="B763" s="8"/>
    </row>
    <row r="764" spans="2:2">
      <c r="B764" s="8"/>
    </row>
    <row r="765" spans="2:2">
      <c r="B765" s="8"/>
    </row>
    <row r="766" spans="2:2">
      <c r="B766" s="8"/>
    </row>
    <row r="767" spans="2:2">
      <c r="B767" s="8"/>
    </row>
    <row r="768" spans="2:2">
      <c r="B768" s="8"/>
    </row>
    <row r="769" spans="2:2">
      <c r="B769" s="8"/>
    </row>
    <row r="770" spans="2:2">
      <c r="B770" s="8"/>
    </row>
    <row r="771" spans="2:2">
      <c r="B771" s="8"/>
    </row>
    <row r="772" spans="2:2">
      <c r="B772" s="8"/>
    </row>
    <row r="773" spans="2:2">
      <c r="B773" s="8"/>
    </row>
    <row r="774" spans="2:2">
      <c r="B774" s="8"/>
    </row>
    <row r="775" spans="2:2">
      <c r="B775" s="8"/>
    </row>
    <row r="776" spans="2:2">
      <c r="B776" s="8"/>
    </row>
    <row r="777" spans="2:2">
      <c r="B777" s="8"/>
    </row>
    <row r="778" spans="2:2">
      <c r="B778" s="8"/>
    </row>
    <row r="779" spans="2:2">
      <c r="B779" s="8"/>
    </row>
    <row r="780" spans="2:2">
      <c r="B780" s="8"/>
    </row>
    <row r="781" spans="2:2">
      <c r="B781" s="8"/>
    </row>
    <row r="782" spans="2:2">
      <c r="B782" s="8"/>
    </row>
    <row r="783" spans="2:2">
      <c r="B783" s="8"/>
    </row>
    <row r="784" spans="2:2">
      <c r="B784" s="8"/>
    </row>
    <row r="785" spans="2:2">
      <c r="B785" s="8"/>
    </row>
    <row r="786" spans="2:2">
      <c r="B786" s="8"/>
    </row>
    <row r="787" spans="2:2">
      <c r="B787" s="8"/>
    </row>
    <row r="788" spans="2:2">
      <c r="B788" s="8"/>
    </row>
    <row r="789" spans="2:2">
      <c r="B789" s="8"/>
    </row>
    <row r="790" spans="2:2">
      <c r="B790" s="8"/>
    </row>
    <row r="791" spans="2:2">
      <c r="B791" s="8"/>
    </row>
    <row r="792" spans="2:2">
      <c r="B792" s="8"/>
    </row>
    <row r="793" spans="2:2">
      <c r="B793" s="8"/>
    </row>
    <row r="794" spans="2:2">
      <c r="B794" s="8"/>
    </row>
    <row r="795" spans="2:2">
      <c r="B795" s="8"/>
    </row>
    <row r="796" spans="2:2">
      <c r="B796" s="8"/>
    </row>
    <row r="797" spans="2:2">
      <c r="B797" s="8"/>
    </row>
    <row r="798" spans="2:2">
      <c r="B798" s="8"/>
    </row>
    <row r="799" spans="2:2">
      <c r="B799" s="8"/>
    </row>
    <row r="800" spans="2:2">
      <c r="B800" s="8"/>
    </row>
    <row r="801" spans="2:2">
      <c r="B801" s="8"/>
    </row>
    <row r="802" spans="2:2">
      <c r="B802" s="8"/>
    </row>
    <row r="803" spans="2:2">
      <c r="B803" s="8"/>
    </row>
    <row r="804" spans="2:2">
      <c r="B804" s="8"/>
    </row>
    <row r="805" spans="2:2">
      <c r="B805" s="8"/>
    </row>
    <row r="806" spans="2:2">
      <c r="B806" s="8"/>
    </row>
    <row r="807" spans="2:2">
      <c r="B807" s="8"/>
    </row>
    <row r="808" spans="2:2">
      <c r="B808" s="8"/>
    </row>
    <row r="809" spans="2:2">
      <c r="B809" s="8"/>
    </row>
    <row r="810" spans="2:2">
      <c r="B810" s="8"/>
    </row>
    <row r="811" spans="2:2">
      <c r="B811" s="8"/>
    </row>
    <row r="812" spans="2:2">
      <c r="B812" s="8"/>
    </row>
    <row r="813" spans="2:2">
      <c r="B813" s="8"/>
    </row>
    <row r="814" spans="2:2">
      <c r="B814" s="8"/>
    </row>
    <row r="815" spans="2:2">
      <c r="B815" s="8"/>
    </row>
    <row r="816" spans="2:2">
      <c r="B816" s="8"/>
    </row>
    <row r="817" spans="2:2">
      <c r="B817" s="8"/>
    </row>
    <row r="818" spans="2:2">
      <c r="B818" s="8"/>
    </row>
    <row r="819" spans="2:2">
      <c r="B819" s="8"/>
    </row>
    <row r="820" spans="2:2">
      <c r="B820" s="8"/>
    </row>
    <row r="821" spans="2:2">
      <c r="B821" s="8"/>
    </row>
    <row r="822" spans="2:2">
      <c r="B822" s="8"/>
    </row>
    <row r="823" spans="2:2">
      <c r="B823" s="8"/>
    </row>
    <row r="824" spans="2:2">
      <c r="B824" s="8"/>
    </row>
    <row r="825" spans="2:2">
      <c r="B825" s="8"/>
    </row>
    <row r="826" spans="2:2">
      <c r="B826" s="8"/>
    </row>
    <row r="827" spans="2:2">
      <c r="B827" s="8"/>
    </row>
    <row r="828" spans="2:2">
      <c r="B828" s="8"/>
    </row>
    <row r="829" spans="2:2">
      <c r="B829" s="8"/>
    </row>
    <row r="830" spans="2:2">
      <c r="B830" s="8"/>
    </row>
    <row r="831" spans="2:2">
      <c r="B831" s="8"/>
    </row>
    <row r="832" spans="2:2">
      <c r="B832" s="8"/>
    </row>
    <row r="833" spans="2:2">
      <c r="B833" s="8"/>
    </row>
    <row r="834" spans="2:2">
      <c r="B834" s="8"/>
    </row>
    <row r="835" spans="2:2">
      <c r="B835" s="8"/>
    </row>
    <row r="836" spans="2:2">
      <c r="B836" s="8"/>
    </row>
    <row r="837" spans="2:2">
      <c r="B837" s="8"/>
    </row>
    <row r="838" spans="2:2">
      <c r="B838" s="8"/>
    </row>
    <row r="839" spans="2:2">
      <c r="B839" s="8"/>
    </row>
    <row r="840" spans="2:2">
      <c r="B840" s="8"/>
    </row>
    <row r="841" spans="2:2">
      <c r="B841" s="8"/>
    </row>
    <row r="842" spans="2:2">
      <c r="B842" s="8"/>
    </row>
    <row r="843" spans="2:2">
      <c r="B843" s="8"/>
    </row>
    <row r="844" spans="2:2">
      <c r="B844" s="8"/>
    </row>
    <row r="845" spans="2:2">
      <c r="B845" s="8"/>
    </row>
    <row r="846" spans="2:2">
      <c r="B846" s="8"/>
    </row>
    <row r="847" spans="2:2">
      <c r="B847" s="8"/>
    </row>
    <row r="848" spans="2:2">
      <c r="B848" s="8"/>
    </row>
    <row r="849" spans="2:2">
      <c r="B849" s="8"/>
    </row>
    <row r="850" spans="2:2">
      <c r="B850" s="8"/>
    </row>
    <row r="851" spans="2:2">
      <c r="B851" s="8"/>
    </row>
    <row r="852" spans="2:2">
      <c r="B852" s="8"/>
    </row>
    <row r="853" spans="2:2">
      <c r="B853" s="8"/>
    </row>
    <row r="854" spans="2:2">
      <c r="B854" s="8"/>
    </row>
    <row r="855" spans="2:2">
      <c r="B855" s="8"/>
    </row>
    <row r="856" spans="2:2">
      <c r="B856" s="8"/>
    </row>
    <row r="857" spans="2:2">
      <c r="B857" s="8"/>
    </row>
    <row r="858" spans="2:2">
      <c r="B858" s="8"/>
    </row>
    <row r="859" spans="2:2">
      <c r="B859" s="8"/>
    </row>
    <row r="860" spans="2:2">
      <c r="B860" s="8"/>
    </row>
    <row r="861" spans="2:2">
      <c r="B861" s="8"/>
    </row>
    <row r="862" spans="2:2">
      <c r="B862" s="8"/>
    </row>
    <row r="863" spans="2:2">
      <c r="B863" s="8"/>
    </row>
    <row r="864" spans="2:2">
      <c r="B864" s="8"/>
    </row>
    <row r="865" spans="2:2">
      <c r="B865" s="8"/>
    </row>
    <row r="866" spans="2:2">
      <c r="B866" s="8"/>
    </row>
    <row r="867" spans="2:2">
      <c r="B867" s="8"/>
    </row>
    <row r="868" spans="2:2">
      <c r="B868" s="8"/>
    </row>
    <row r="869" spans="2:2">
      <c r="B869" s="8"/>
    </row>
    <row r="870" spans="2:2">
      <c r="B870" s="8"/>
    </row>
    <row r="871" spans="2:2">
      <c r="B871" s="8"/>
    </row>
    <row r="872" spans="2:2">
      <c r="B872" s="8"/>
    </row>
    <row r="873" spans="2:2">
      <c r="B873" s="8"/>
    </row>
    <row r="874" spans="2:2">
      <c r="B874" s="8"/>
    </row>
    <row r="875" spans="2:2">
      <c r="B875" s="8"/>
    </row>
    <row r="876" spans="2:2">
      <c r="B876" s="8"/>
    </row>
    <row r="877" spans="2:2">
      <c r="B877" s="8"/>
    </row>
    <row r="878" spans="2:2">
      <c r="B878" s="8"/>
    </row>
    <row r="879" spans="2:2">
      <c r="B879" s="8"/>
    </row>
    <row r="880" spans="2:2">
      <c r="B880" s="8"/>
    </row>
    <row r="881" spans="2:2">
      <c r="B881" s="8"/>
    </row>
    <row r="882" spans="2:2">
      <c r="B882" s="8"/>
    </row>
    <row r="883" spans="2:2">
      <c r="B883" s="8"/>
    </row>
    <row r="884" spans="2:2">
      <c r="B884" s="8"/>
    </row>
    <row r="885" spans="2:2">
      <c r="B885" s="8"/>
    </row>
    <row r="886" spans="2:2">
      <c r="B886" s="8"/>
    </row>
    <row r="887" spans="2:2">
      <c r="B887" s="8"/>
    </row>
    <row r="888" spans="2:2">
      <c r="B888" s="8"/>
    </row>
    <row r="889" spans="2:2">
      <c r="B889" s="8"/>
    </row>
    <row r="890" spans="2:2">
      <c r="B890" s="8"/>
    </row>
    <row r="891" spans="2:2">
      <c r="B891" s="8"/>
    </row>
    <row r="892" spans="2:2">
      <c r="B892" s="8"/>
    </row>
    <row r="893" spans="2:2">
      <c r="B893" s="8"/>
    </row>
    <row r="894" spans="2:2">
      <c r="B894" s="8"/>
    </row>
    <row r="895" spans="2:2">
      <c r="B895" s="8"/>
    </row>
    <row r="896" spans="2:2">
      <c r="B896" s="8"/>
    </row>
    <row r="897" spans="2:2">
      <c r="B897" s="8"/>
    </row>
    <row r="898" spans="2:2">
      <c r="B898" s="8"/>
    </row>
    <row r="899" spans="2:2">
      <c r="B899" s="8"/>
    </row>
    <row r="900" spans="2:2">
      <c r="B900" s="8"/>
    </row>
    <row r="901" spans="2:2">
      <c r="B901" s="8"/>
    </row>
    <row r="902" spans="2:2">
      <c r="B902" s="8"/>
    </row>
    <row r="903" spans="2:2">
      <c r="B903" s="8"/>
    </row>
    <row r="904" spans="2:2">
      <c r="B904" s="8"/>
    </row>
    <row r="905" spans="2:2">
      <c r="B905" s="8"/>
    </row>
    <row r="906" spans="2:2">
      <c r="B906" s="8"/>
    </row>
    <row r="907" spans="2:2">
      <c r="B907" s="8"/>
    </row>
    <row r="908" spans="2:2">
      <c r="B908" s="8"/>
    </row>
    <row r="909" spans="2:2">
      <c r="B909" s="8"/>
    </row>
    <row r="910" spans="2:2">
      <c r="B910" s="8"/>
    </row>
    <row r="911" spans="2:2">
      <c r="B911" s="8"/>
    </row>
    <row r="912" spans="2:2">
      <c r="B912" s="8"/>
    </row>
    <row r="913" spans="2:2">
      <c r="B913" s="8"/>
    </row>
    <row r="914" spans="2:2">
      <c r="B914" s="8"/>
    </row>
    <row r="915" spans="2:2">
      <c r="B915" s="8"/>
    </row>
    <row r="916" spans="2:2">
      <c r="B916" s="8"/>
    </row>
    <row r="917" spans="2:2">
      <c r="B917" s="8"/>
    </row>
    <row r="918" spans="2:2">
      <c r="B918" s="8"/>
    </row>
    <row r="919" spans="2:2">
      <c r="B919" s="8"/>
    </row>
    <row r="920" spans="2:2">
      <c r="B920" s="8"/>
    </row>
    <row r="921" spans="2:2">
      <c r="B921" s="8"/>
    </row>
    <row r="922" spans="2:2">
      <c r="B922" s="8"/>
    </row>
    <row r="923" spans="2:2">
      <c r="B923" s="8"/>
    </row>
    <row r="924" spans="2:2">
      <c r="B924" s="8"/>
    </row>
    <row r="925" spans="2:2">
      <c r="B925" s="8"/>
    </row>
    <row r="926" spans="2:2">
      <c r="B926" s="8"/>
    </row>
    <row r="927" spans="2:2">
      <c r="B927" s="8"/>
    </row>
    <row r="928" spans="2:2">
      <c r="B928" s="8"/>
    </row>
    <row r="929" spans="2:2">
      <c r="B929" s="8"/>
    </row>
    <row r="930" spans="2:2">
      <c r="B930" s="8"/>
    </row>
    <row r="931" spans="2:2">
      <c r="B931" s="8"/>
    </row>
    <row r="932" spans="2:2">
      <c r="B932" s="8"/>
    </row>
    <row r="933" spans="2:2">
      <c r="B933" s="8"/>
    </row>
    <row r="934" spans="2:2">
      <c r="B934" s="8"/>
    </row>
    <row r="935" spans="2:2">
      <c r="B935" s="8"/>
    </row>
    <row r="936" spans="2:2">
      <c r="B936" s="8"/>
    </row>
    <row r="937" spans="2:2">
      <c r="B937" s="8"/>
    </row>
    <row r="938" spans="2:2">
      <c r="B938" s="8"/>
    </row>
    <row r="939" spans="2:2">
      <c r="B939" s="8"/>
    </row>
    <row r="940" spans="2:2">
      <c r="B940" s="8"/>
    </row>
    <row r="941" spans="2:2">
      <c r="B941" s="8"/>
    </row>
    <row r="942" spans="2:2">
      <c r="B942" s="8"/>
    </row>
    <row r="943" spans="2:2">
      <c r="B943" s="8"/>
    </row>
    <row r="944" spans="2:2">
      <c r="B944" s="8"/>
    </row>
    <row r="945" spans="2:2">
      <c r="B945" s="8"/>
    </row>
    <row r="946" spans="2:2">
      <c r="B946" s="8"/>
    </row>
    <row r="947" spans="2:2">
      <c r="B947" s="8"/>
    </row>
    <row r="948" spans="2:2">
      <c r="B948" s="8"/>
    </row>
    <row r="949" spans="2:2">
      <c r="B949" s="8"/>
    </row>
    <row r="950" spans="2:2">
      <c r="B950" s="8"/>
    </row>
    <row r="951" spans="2:2">
      <c r="B951" s="8"/>
    </row>
    <row r="952" spans="2:2">
      <c r="B952" s="8"/>
    </row>
    <row r="953" spans="2:2">
      <c r="B953" s="8"/>
    </row>
    <row r="954" spans="2:2">
      <c r="B954" s="8"/>
    </row>
    <row r="955" spans="2:2">
      <c r="B955" s="8"/>
    </row>
    <row r="956" spans="2:2">
      <c r="B956" s="8"/>
    </row>
    <row r="957" spans="2:2">
      <c r="B957" s="8"/>
    </row>
    <row r="958" spans="2:2">
      <c r="B958" s="8"/>
    </row>
    <row r="959" spans="2:2">
      <c r="B959" s="8"/>
    </row>
    <row r="960" spans="2:2">
      <c r="B960" s="8"/>
    </row>
    <row r="961" spans="2:2">
      <c r="B961" s="8"/>
    </row>
    <row r="962" spans="2:2">
      <c r="B962" s="8"/>
    </row>
    <row r="963" spans="2:2">
      <c r="B963" s="8"/>
    </row>
    <row r="964" spans="2:2">
      <c r="B964" s="8"/>
    </row>
    <row r="965" spans="2:2">
      <c r="B965" s="8"/>
    </row>
    <row r="966" spans="2:2">
      <c r="B966" s="8"/>
    </row>
    <row r="967" spans="2:2">
      <c r="B967" s="8"/>
    </row>
    <row r="968" spans="2:2">
      <c r="B968" s="8"/>
    </row>
    <row r="969" spans="2:2">
      <c r="B969" s="8"/>
    </row>
    <row r="970" spans="2:2">
      <c r="B970" s="8"/>
    </row>
    <row r="971" spans="2:2">
      <c r="B971" s="8"/>
    </row>
    <row r="972" spans="2:2">
      <c r="B972" s="8"/>
    </row>
    <row r="973" spans="2:2">
      <c r="B973" s="8"/>
    </row>
    <row r="974" spans="2:2">
      <c r="B974" s="8"/>
    </row>
    <row r="975" spans="2:2">
      <c r="B975" s="8"/>
    </row>
    <row r="976" spans="2:2">
      <c r="B976" s="8"/>
    </row>
    <row r="977" spans="2:2">
      <c r="B977" s="8"/>
    </row>
    <row r="978" spans="2:2">
      <c r="B978" s="8"/>
    </row>
    <row r="979" spans="2:2">
      <c r="B979" s="8"/>
    </row>
    <row r="980" spans="2:2">
      <c r="B980" s="8"/>
    </row>
    <row r="981" spans="2:2">
      <c r="B981" s="8"/>
    </row>
    <row r="982" spans="2:2">
      <c r="B982" s="8"/>
    </row>
    <row r="983" spans="2:2">
      <c r="B983" s="8"/>
    </row>
    <row r="984" spans="2:2">
      <c r="B984" s="8"/>
    </row>
    <row r="985" spans="2:2">
      <c r="B985" s="8"/>
    </row>
    <row r="986" spans="2:2">
      <c r="B986" s="8"/>
    </row>
    <row r="987" spans="2:2">
      <c r="B987" s="8"/>
    </row>
    <row r="988" spans="2:2">
      <c r="B988" s="8"/>
    </row>
    <row r="989" spans="2:2">
      <c r="B989" s="8"/>
    </row>
    <row r="990" spans="2:2">
      <c r="B990" s="8"/>
    </row>
    <row r="991" spans="2:2">
      <c r="B991" s="8"/>
    </row>
    <row r="992" spans="2:2">
      <c r="B992" s="8"/>
    </row>
    <row r="993" spans="2:2">
      <c r="B993" s="8"/>
    </row>
    <row r="994" spans="2:2">
      <c r="B994" s="8"/>
    </row>
    <row r="995" spans="2:2">
      <c r="B995" s="8"/>
    </row>
    <row r="996" spans="2:2">
      <c r="B996" s="8"/>
    </row>
    <row r="997" spans="2:2">
      <c r="B997" s="8"/>
    </row>
    <row r="998" spans="2:2">
      <c r="B998" s="8"/>
    </row>
    <row r="999" spans="2:2">
      <c r="B999" s="8"/>
    </row>
    <row r="1000" spans="2:2">
      <c r="B1000" s="8"/>
    </row>
    <row r="1001" spans="2:2">
      <c r="B1001" s="8"/>
    </row>
  </sheetData>
  <mergeCells count="13">
    <mergeCell ref="O1:O2"/>
    <mergeCell ref="A1:A2"/>
    <mergeCell ref="B1:B2"/>
    <mergeCell ref="C1:C2"/>
    <mergeCell ref="D1:D2"/>
    <mergeCell ref="E1:E2"/>
    <mergeCell ref="F1:F2"/>
    <mergeCell ref="G1:G2"/>
    <mergeCell ref="H1:H2"/>
    <mergeCell ref="I1:I2"/>
    <mergeCell ref="J1:J2"/>
    <mergeCell ref="K1:L1"/>
    <mergeCell ref="M1:N1"/>
  </mergeCells>
  <dataValidations count="2">
    <dataValidation type="list" allowBlank="1" showErrorMessage="1" sqref="F3:F21">
      <formula1>"GET,POST,PUT,DELETE,PATCH"</formula1>
    </dataValidation>
    <dataValidation type="list" allowBlank="1" showErrorMessage="1" sqref="O3:O21">
      <formula1>"Pass,Fail"</formula1>
    </dataValidation>
  </dataValidations>
  <hyperlinks>
    <hyperlink ref="E3" r:id="rId1"/>
    <hyperlink ref="E4" r:id="rId2"/>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0000"/>
    <outlinePr summaryBelow="0" summaryRight="0"/>
  </sheetPr>
  <dimension ref="A1:O1001"/>
  <sheetViews>
    <sheetView topLeftCell="I4" workbookViewId="0">
      <selection sqref="A1:O10"/>
    </sheetView>
  </sheetViews>
  <sheetFormatPr defaultColWidth="12.6640625" defaultRowHeight="15" customHeight="1"/>
  <cols>
    <col min="1" max="1" width="5.44140625" customWidth="1"/>
    <col min="2" max="2" width="63.33203125" customWidth="1"/>
    <col min="3" max="3" width="15.21875" customWidth="1"/>
    <col min="4" max="4" width="31.109375" customWidth="1"/>
    <col min="5" max="5" width="42.6640625" customWidth="1"/>
    <col min="6" max="6" width="15.77734375" customWidth="1"/>
    <col min="7" max="7" width="16" customWidth="1"/>
    <col min="8" max="8" width="16.21875" customWidth="1"/>
    <col min="9" max="9" width="12.44140625" customWidth="1"/>
    <col min="10" max="10" width="43.6640625" customWidth="1"/>
    <col min="11" max="11" width="22.33203125" customWidth="1"/>
    <col min="12" max="12" width="43.21875" customWidth="1"/>
    <col min="13" max="13" width="22.33203125" customWidth="1"/>
    <col min="14" max="14" width="43.21875" customWidth="1"/>
    <col min="15" max="15" width="11.88671875" customWidth="1"/>
  </cols>
  <sheetData>
    <row r="1" spans="1:15" ht="13.2">
      <c r="A1" s="20" t="s">
        <v>0</v>
      </c>
      <c r="B1" s="20" t="s">
        <v>1</v>
      </c>
      <c r="C1" s="20" t="s">
        <v>2</v>
      </c>
      <c r="D1" s="20" t="s">
        <v>3</v>
      </c>
      <c r="E1" s="20" t="s">
        <v>127</v>
      </c>
      <c r="F1" s="20" t="s">
        <v>4</v>
      </c>
      <c r="G1" s="20" t="s">
        <v>5</v>
      </c>
      <c r="H1" s="20" t="s">
        <v>6</v>
      </c>
      <c r="I1" s="20" t="s">
        <v>7</v>
      </c>
      <c r="J1" s="20" t="s">
        <v>8</v>
      </c>
      <c r="K1" s="21" t="s">
        <v>9</v>
      </c>
      <c r="L1" s="29"/>
      <c r="M1" s="21" t="s">
        <v>10</v>
      </c>
      <c r="N1" s="29"/>
      <c r="O1" s="20" t="s">
        <v>11</v>
      </c>
    </row>
    <row r="2" spans="1:15" ht="13.8">
      <c r="A2" s="30"/>
      <c r="B2" s="30"/>
      <c r="C2" s="30"/>
      <c r="D2" s="30"/>
      <c r="E2" s="30"/>
      <c r="F2" s="30"/>
      <c r="G2" s="30"/>
      <c r="H2" s="30"/>
      <c r="I2" s="30"/>
      <c r="J2" s="30"/>
      <c r="K2" s="18" t="s">
        <v>12</v>
      </c>
      <c r="L2" s="18" t="s">
        <v>13</v>
      </c>
      <c r="M2" s="18" t="s">
        <v>12</v>
      </c>
      <c r="N2" s="18" t="s">
        <v>13</v>
      </c>
      <c r="O2" s="30"/>
    </row>
    <row r="3" spans="1:15" ht="26.4">
      <c r="A3" s="6" t="s">
        <v>128</v>
      </c>
      <c r="B3" s="6" t="s">
        <v>129</v>
      </c>
      <c r="C3" s="6" t="s">
        <v>130</v>
      </c>
      <c r="D3" s="6" t="s">
        <v>131</v>
      </c>
      <c r="E3" s="23" t="s">
        <v>132</v>
      </c>
      <c r="F3" s="6" t="s">
        <v>14</v>
      </c>
      <c r="G3" s="6" t="s">
        <v>133</v>
      </c>
      <c r="H3" s="6" t="s">
        <v>20</v>
      </c>
      <c r="I3" s="6" t="s">
        <v>20</v>
      </c>
      <c r="J3" s="6" t="s">
        <v>20</v>
      </c>
      <c r="K3" s="6">
        <v>200</v>
      </c>
      <c r="L3" s="6" t="s">
        <v>134</v>
      </c>
      <c r="M3" s="6">
        <v>200</v>
      </c>
      <c r="N3" s="6" t="s">
        <v>134</v>
      </c>
      <c r="O3" s="31" t="s">
        <v>15</v>
      </c>
    </row>
    <row r="4" spans="1:15" ht="79.2">
      <c r="A4" s="6" t="s">
        <v>135</v>
      </c>
      <c r="B4" s="6" t="s">
        <v>136</v>
      </c>
      <c r="C4" s="6" t="s">
        <v>130</v>
      </c>
      <c r="D4" s="6" t="s">
        <v>137</v>
      </c>
      <c r="E4" s="23" t="s">
        <v>138</v>
      </c>
      <c r="F4" s="6" t="s">
        <v>14</v>
      </c>
      <c r="G4" s="6">
        <v>4</v>
      </c>
      <c r="H4" s="6" t="s">
        <v>20</v>
      </c>
      <c r="I4" s="6" t="s">
        <v>20</v>
      </c>
      <c r="J4" s="6" t="s">
        <v>20</v>
      </c>
      <c r="K4" s="6" t="s">
        <v>139</v>
      </c>
      <c r="L4" s="6" t="s">
        <v>140</v>
      </c>
      <c r="M4" s="6" t="s">
        <v>139</v>
      </c>
      <c r="N4" s="6" t="s">
        <v>140</v>
      </c>
      <c r="O4" s="31" t="s">
        <v>15</v>
      </c>
    </row>
    <row r="5" spans="1:15" ht="303.60000000000002">
      <c r="A5" s="6" t="s">
        <v>141</v>
      </c>
      <c r="B5" s="6" t="s">
        <v>142</v>
      </c>
      <c r="C5" s="6" t="s">
        <v>130</v>
      </c>
      <c r="D5" s="6" t="s">
        <v>143</v>
      </c>
      <c r="E5" s="22" t="s">
        <v>144</v>
      </c>
      <c r="F5" s="6" t="s">
        <v>23</v>
      </c>
      <c r="G5" s="6" t="s">
        <v>20</v>
      </c>
      <c r="H5" s="6" t="s">
        <v>20</v>
      </c>
      <c r="I5" s="6" t="s">
        <v>20</v>
      </c>
      <c r="J5" s="6" t="s">
        <v>145</v>
      </c>
      <c r="K5" s="6">
        <v>200</v>
      </c>
      <c r="L5" s="6" t="s">
        <v>20</v>
      </c>
      <c r="M5" s="6">
        <v>200</v>
      </c>
      <c r="N5" s="6" t="s">
        <v>20</v>
      </c>
      <c r="O5" s="31" t="s">
        <v>15</v>
      </c>
    </row>
    <row r="6" spans="1:15" ht="145.19999999999999">
      <c r="A6" s="6" t="s">
        <v>146</v>
      </c>
      <c r="B6" s="6" t="s">
        <v>147</v>
      </c>
      <c r="C6" s="6" t="s">
        <v>130</v>
      </c>
      <c r="D6" s="6" t="s">
        <v>148</v>
      </c>
      <c r="E6" s="22" t="s">
        <v>149</v>
      </c>
      <c r="F6" s="6" t="s">
        <v>23</v>
      </c>
      <c r="G6" s="6" t="s">
        <v>20</v>
      </c>
      <c r="H6" s="6" t="s">
        <v>20</v>
      </c>
      <c r="I6" s="6" t="s">
        <v>20</v>
      </c>
      <c r="J6" s="6" t="s">
        <v>150</v>
      </c>
      <c r="K6" s="6" t="s">
        <v>151</v>
      </c>
      <c r="L6" s="6" t="s">
        <v>152</v>
      </c>
      <c r="M6" s="6" t="s">
        <v>63</v>
      </c>
      <c r="N6" s="6" t="s">
        <v>152</v>
      </c>
      <c r="O6" s="31" t="s">
        <v>15</v>
      </c>
    </row>
    <row r="7" spans="1:15" ht="79.2">
      <c r="A7" s="6" t="s">
        <v>153</v>
      </c>
      <c r="B7" s="6" t="s">
        <v>154</v>
      </c>
      <c r="C7" s="6" t="s">
        <v>130</v>
      </c>
      <c r="D7" s="6" t="s">
        <v>155</v>
      </c>
      <c r="E7" s="22" t="s">
        <v>149</v>
      </c>
      <c r="F7" s="6" t="s">
        <v>23</v>
      </c>
      <c r="G7" s="6" t="s">
        <v>20</v>
      </c>
      <c r="H7" s="6" t="s">
        <v>20</v>
      </c>
      <c r="I7" s="6" t="s">
        <v>20</v>
      </c>
      <c r="J7" s="6" t="s">
        <v>156</v>
      </c>
      <c r="K7" s="6" t="s">
        <v>151</v>
      </c>
      <c r="L7" s="6" t="s">
        <v>157</v>
      </c>
      <c r="M7" s="6" t="s">
        <v>63</v>
      </c>
      <c r="N7" s="6" t="s">
        <v>157</v>
      </c>
      <c r="O7" s="31" t="s">
        <v>15</v>
      </c>
    </row>
    <row r="8" spans="1:15" ht="13.2">
      <c r="A8" s="6" t="s">
        <v>158</v>
      </c>
      <c r="B8" s="6"/>
      <c r="C8" s="6"/>
      <c r="D8" s="6"/>
      <c r="E8" s="6"/>
      <c r="F8" s="6"/>
      <c r="G8" s="6"/>
      <c r="H8" s="6"/>
      <c r="I8" s="6"/>
      <c r="J8" s="6"/>
      <c r="K8" s="6"/>
      <c r="L8" s="6"/>
      <c r="M8" s="6"/>
      <c r="N8" s="6"/>
      <c r="O8" s="31"/>
    </row>
    <row r="9" spans="1:15" ht="13.2">
      <c r="A9" s="6" t="s">
        <v>159</v>
      </c>
      <c r="B9" s="6"/>
      <c r="C9" s="6"/>
      <c r="D9" s="6"/>
      <c r="E9" s="6"/>
      <c r="F9" s="6"/>
      <c r="G9" s="6"/>
      <c r="H9" s="6"/>
      <c r="I9" s="6"/>
      <c r="J9" s="6"/>
      <c r="K9" s="6"/>
      <c r="L9" s="6"/>
      <c r="M9" s="6"/>
      <c r="N9" s="6"/>
      <c r="O9" s="31"/>
    </row>
    <row r="10" spans="1:15" ht="13.2">
      <c r="A10" s="6" t="s">
        <v>160</v>
      </c>
      <c r="B10" s="6"/>
      <c r="C10" s="6"/>
      <c r="D10" s="6"/>
      <c r="E10" s="6"/>
      <c r="F10" s="6"/>
      <c r="G10" s="6"/>
      <c r="H10" s="6"/>
      <c r="I10" s="6"/>
      <c r="J10" s="6"/>
      <c r="K10" s="6"/>
      <c r="L10" s="6"/>
      <c r="M10" s="6"/>
      <c r="N10" s="6"/>
      <c r="O10" s="31"/>
    </row>
    <row r="11" spans="1:15" ht="15.75" customHeight="1">
      <c r="A11" s="1"/>
      <c r="B11" s="1"/>
      <c r="C11" s="1"/>
      <c r="D11" s="1"/>
      <c r="E11" s="1"/>
      <c r="F11" s="1"/>
      <c r="G11" s="1"/>
      <c r="H11" s="3"/>
      <c r="I11" s="3"/>
      <c r="J11" s="3"/>
      <c r="K11" s="3"/>
      <c r="L11" s="3"/>
      <c r="M11" s="3"/>
      <c r="N11" s="1"/>
      <c r="O11" s="5"/>
    </row>
    <row r="12" spans="1:15" ht="15.75" customHeight="1">
      <c r="A12" s="1"/>
      <c r="B12" s="1"/>
      <c r="C12" s="1"/>
      <c r="D12" s="1"/>
      <c r="E12" s="1"/>
      <c r="F12" s="1"/>
      <c r="G12" s="1"/>
      <c r="H12" s="3"/>
      <c r="I12" s="3"/>
      <c r="J12" s="3"/>
      <c r="K12" s="3"/>
      <c r="L12" s="3"/>
      <c r="M12" s="3"/>
      <c r="N12" s="1"/>
      <c r="O12" s="5"/>
    </row>
    <row r="13" spans="1:15" ht="15.75" customHeight="1">
      <c r="A13" s="1"/>
      <c r="B13" s="1"/>
      <c r="C13" s="1"/>
      <c r="D13" s="1"/>
      <c r="E13" s="1"/>
      <c r="F13" s="1"/>
      <c r="G13" s="1"/>
      <c r="H13" s="3"/>
      <c r="I13" s="3"/>
      <c r="J13" s="3"/>
      <c r="K13" s="3"/>
      <c r="L13" s="3"/>
      <c r="M13" s="3"/>
      <c r="N13" s="1"/>
      <c r="O13" s="5"/>
    </row>
    <row r="14" spans="1:15" ht="15.75" customHeight="1">
      <c r="A14" s="1"/>
      <c r="B14" s="1"/>
      <c r="C14" s="1"/>
      <c r="D14" s="1"/>
      <c r="E14" s="1"/>
      <c r="F14" s="1"/>
      <c r="G14" s="1"/>
      <c r="H14" s="3"/>
      <c r="I14" s="3"/>
      <c r="J14" s="3"/>
      <c r="K14" s="3"/>
      <c r="L14" s="3"/>
      <c r="M14" s="3"/>
      <c r="N14" s="1"/>
      <c r="O14" s="5"/>
    </row>
    <row r="15" spans="1:15" ht="15.75" customHeight="1">
      <c r="A15" s="1"/>
      <c r="B15" s="1"/>
      <c r="C15" s="1"/>
      <c r="D15" s="1"/>
      <c r="E15" s="1"/>
      <c r="F15" s="1"/>
      <c r="G15" s="1"/>
      <c r="H15" s="3"/>
      <c r="I15" s="3"/>
      <c r="J15" s="3"/>
      <c r="K15" s="3"/>
      <c r="L15" s="3"/>
      <c r="M15" s="3"/>
      <c r="N15" s="1"/>
      <c r="O15" s="5"/>
    </row>
    <row r="16" spans="1:15" ht="15.75" customHeight="1">
      <c r="A16" s="1"/>
      <c r="B16" s="1"/>
      <c r="C16" s="1"/>
      <c r="D16" s="1"/>
      <c r="E16" s="1"/>
      <c r="F16" s="1"/>
      <c r="G16" s="1"/>
      <c r="H16" s="3"/>
      <c r="I16" s="3"/>
      <c r="J16" s="3"/>
      <c r="K16" s="3"/>
      <c r="L16" s="3"/>
      <c r="M16" s="3"/>
      <c r="N16" s="1"/>
      <c r="O16" s="5"/>
    </row>
    <row r="17" spans="1:15" ht="15.75" customHeight="1">
      <c r="A17" s="1"/>
      <c r="B17" s="1"/>
      <c r="C17" s="1"/>
      <c r="D17" s="1"/>
      <c r="E17" s="1"/>
      <c r="F17" s="1"/>
      <c r="G17" s="1"/>
      <c r="H17" s="3"/>
      <c r="I17" s="3"/>
      <c r="J17" s="3"/>
      <c r="K17" s="3"/>
      <c r="L17" s="3"/>
      <c r="M17" s="3"/>
      <c r="N17" s="1"/>
      <c r="O17" s="5"/>
    </row>
    <row r="18" spans="1:15" ht="15.75" customHeight="1">
      <c r="A18" s="1"/>
      <c r="B18" s="1"/>
      <c r="C18" s="1"/>
      <c r="D18" s="1"/>
      <c r="E18" s="1"/>
      <c r="F18" s="1"/>
      <c r="G18" s="1"/>
      <c r="H18" s="3"/>
      <c r="I18" s="3"/>
      <c r="J18" s="3"/>
      <c r="K18" s="3"/>
      <c r="L18" s="3"/>
      <c r="M18" s="3"/>
      <c r="N18" s="1"/>
      <c r="O18" s="5"/>
    </row>
    <row r="19" spans="1:15" ht="15.75" customHeight="1">
      <c r="A19" s="1"/>
      <c r="B19" s="1"/>
      <c r="C19" s="1"/>
      <c r="D19" s="1"/>
      <c r="E19" s="1"/>
      <c r="F19" s="1"/>
      <c r="G19" s="1"/>
      <c r="H19" s="3"/>
      <c r="I19" s="3"/>
      <c r="J19" s="3"/>
      <c r="K19" s="3"/>
      <c r="L19" s="3"/>
      <c r="M19" s="3"/>
      <c r="N19" s="1"/>
      <c r="O19" s="5"/>
    </row>
    <row r="20" spans="1:15" ht="15.75" customHeight="1">
      <c r="A20" s="1"/>
      <c r="B20" s="1"/>
      <c r="C20" s="1"/>
      <c r="D20" s="1"/>
      <c r="E20" s="1"/>
      <c r="F20" s="1"/>
      <c r="G20" s="1"/>
      <c r="H20" s="3"/>
      <c r="I20" s="3"/>
      <c r="J20" s="3"/>
      <c r="K20" s="3"/>
      <c r="L20" s="3"/>
      <c r="M20" s="3"/>
      <c r="N20" s="1"/>
      <c r="O20" s="5"/>
    </row>
    <row r="21" spans="1:15" ht="15.75" customHeight="1">
      <c r="A21" s="1"/>
      <c r="B21" s="1"/>
      <c r="C21" s="1"/>
      <c r="D21" s="1"/>
      <c r="E21" s="1"/>
      <c r="F21" s="1"/>
      <c r="G21" s="1"/>
      <c r="H21" s="3"/>
      <c r="I21" s="3"/>
      <c r="J21" s="3"/>
      <c r="K21" s="3"/>
      <c r="L21" s="3"/>
      <c r="M21" s="3"/>
      <c r="N21" s="1"/>
      <c r="O21" s="5"/>
    </row>
    <row r="22" spans="1:15" ht="15.75" customHeight="1"/>
    <row r="23" spans="1:15" ht="15.75" customHeight="1"/>
    <row r="24" spans="1:15" ht="15.75" customHeight="1"/>
    <row r="25" spans="1:15" ht="15.75" customHeight="1"/>
    <row r="26" spans="1:15" ht="15.75" customHeight="1"/>
    <row r="27" spans="1:15" ht="15.75" customHeight="1"/>
    <row r="28" spans="1:15" ht="15.75" customHeight="1"/>
    <row r="29" spans="1:15" ht="15.75" customHeight="1"/>
    <row r="30" spans="1:15" ht="15.75" customHeight="1"/>
    <row r="31" spans="1:15" ht="15.75" customHeight="1"/>
    <row r="32" spans="1: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3">
    <mergeCell ref="O1:O2"/>
    <mergeCell ref="A1:A2"/>
    <mergeCell ref="B1:B2"/>
    <mergeCell ref="C1:C2"/>
    <mergeCell ref="D1:D2"/>
    <mergeCell ref="E1:E2"/>
    <mergeCell ref="F1:F2"/>
    <mergeCell ref="G1:G2"/>
    <mergeCell ref="H1:H2"/>
    <mergeCell ref="I1:I2"/>
    <mergeCell ref="J1:J2"/>
    <mergeCell ref="K1:L1"/>
    <mergeCell ref="M1:N1"/>
  </mergeCells>
  <dataValidations count="2">
    <dataValidation type="list" allowBlank="1" showErrorMessage="1" sqref="F3:F21">
      <formula1>"GET,POST,PUT,DELETE,PATCH"</formula1>
    </dataValidation>
    <dataValidation type="list" allowBlank="1" showErrorMessage="1" sqref="O3:O21">
      <formula1>"Pass,Fail"</formula1>
    </dataValidation>
  </dataValidations>
  <hyperlinks>
    <hyperlink ref="E3" r:id="rId1"/>
    <hyperlink ref="E4" r:id="rId2"/>
    <hyperlink ref="E5" r:id="rId3"/>
    <hyperlink ref="E6" r:id="rId4"/>
    <hyperlink ref="E7" r:id="rId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0000"/>
    <outlinePr summaryBelow="0" summaryRight="0"/>
  </sheetPr>
  <dimension ref="A1:O1089"/>
  <sheetViews>
    <sheetView topLeftCell="J1" workbookViewId="0">
      <selection activeCell="B26" sqref="A1:XFD1048576"/>
    </sheetView>
  </sheetViews>
  <sheetFormatPr defaultColWidth="12.6640625" defaultRowHeight="13.2" outlineLevelRow="1"/>
  <cols>
    <col min="1" max="1" width="7.6640625" style="34" bestFit="1" customWidth="1"/>
    <col min="2" max="2" width="67.109375" style="34" bestFit="1" customWidth="1"/>
    <col min="3" max="3" width="25.6640625" style="34" bestFit="1" customWidth="1"/>
    <col min="4" max="4" width="36.5546875" style="34" bestFit="1" customWidth="1"/>
    <col min="5" max="5" width="38.77734375" style="34" bestFit="1" customWidth="1"/>
    <col min="6" max="6" width="15.77734375" style="34" bestFit="1" customWidth="1"/>
    <col min="7" max="7" width="16" style="34" bestFit="1" customWidth="1"/>
    <col min="8" max="8" width="18" style="34" bestFit="1" customWidth="1"/>
    <col min="9" max="9" width="12.44140625" style="34" bestFit="1" customWidth="1"/>
    <col min="10" max="10" width="42.88671875" style="34" customWidth="1"/>
    <col min="11" max="11" width="22" style="34" bestFit="1" customWidth="1"/>
    <col min="12" max="12" width="48.109375" style="34" customWidth="1"/>
    <col min="13" max="13" width="22" style="34" bestFit="1" customWidth="1"/>
    <col min="14" max="14" width="48.109375" style="34" customWidth="1"/>
    <col min="15" max="15" width="11.88671875" style="34" bestFit="1" customWidth="1"/>
    <col min="16" max="16384" width="12.6640625" style="34"/>
  </cols>
  <sheetData>
    <row r="1" spans="1:15">
      <c r="A1" s="20" t="s">
        <v>0</v>
      </c>
      <c r="B1" s="20" t="s">
        <v>1</v>
      </c>
      <c r="C1" s="20" t="s">
        <v>2</v>
      </c>
      <c r="D1" s="20" t="s">
        <v>3</v>
      </c>
      <c r="E1" s="20" t="s">
        <v>127</v>
      </c>
      <c r="F1" s="20" t="s">
        <v>4</v>
      </c>
      <c r="G1" s="20" t="s">
        <v>5</v>
      </c>
      <c r="H1" s="20" t="s">
        <v>6</v>
      </c>
      <c r="I1" s="20" t="s">
        <v>7</v>
      </c>
      <c r="J1" s="20" t="s">
        <v>8</v>
      </c>
      <c r="K1" s="21" t="s">
        <v>9</v>
      </c>
      <c r="L1" s="26"/>
      <c r="M1" s="21" t="s">
        <v>10</v>
      </c>
      <c r="N1" s="26"/>
      <c r="O1" s="20" t="s">
        <v>11</v>
      </c>
    </row>
    <row r="2" spans="1:15" ht="13.8">
      <c r="A2" s="27"/>
      <c r="B2" s="27"/>
      <c r="C2" s="27"/>
      <c r="D2" s="27"/>
      <c r="E2" s="27"/>
      <c r="F2" s="27"/>
      <c r="G2" s="27"/>
      <c r="H2" s="27"/>
      <c r="I2" s="27"/>
      <c r="J2" s="27"/>
      <c r="K2" s="18" t="s">
        <v>12</v>
      </c>
      <c r="L2" s="18" t="s">
        <v>13</v>
      </c>
      <c r="M2" s="18" t="s">
        <v>12</v>
      </c>
      <c r="N2" s="18" t="s">
        <v>13</v>
      </c>
      <c r="O2" s="27"/>
    </row>
    <row r="3" spans="1:15" ht="330">
      <c r="A3" s="6" t="s">
        <v>161</v>
      </c>
      <c r="B3" s="6" t="s">
        <v>162</v>
      </c>
      <c r="C3" s="6" t="s">
        <v>20</v>
      </c>
      <c r="D3" s="6" t="s">
        <v>163</v>
      </c>
      <c r="E3" s="35" t="s">
        <v>164</v>
      </c>
      <c r="F3" s="6" t="s">
        <v>14</v>
      </c>
      <c r="G3" s="6" t="s">
        <v>20</v>
      </c>
      <c r="H3" s="6" t="s">
        <v>20</v>
      </c>
      <c r="I3" s="6" t="s">
        <v>20</v>
      </c>
      <c r="J3" s="6" t="s">
        <v>20</v>
      </c>
      <c r="K3" s="6">
        <v>200</v>
      </c>
      <c r="L3" s="6" t="s">
        <v>165</v>
      </c>
      <c r="M3" s="6">
        <v>200</v>
      </c>
      <c r="N3" s="6" t="s">
        <v>166</v>
      </c>
      <c r="O3" s="31" t="s">
        <v>15</v>
      </c>
    </row>
    <row r="4" spans="1:15" ht="26.4" outlineLevel="1">
      <c r="A4" s="6" t="s">
        <v>167</v>
      </c>
      <c r="B4" s="6" t="s">
        <v>168</v>
      </c>
      <c r="C4" s="6" t="s">
        <v>20</v>
      </c>
      <c r="D4" s="6" t="s">
        <v>169</v>
      </c>
      <c r="E4" s="35" t="s">
        <v>164</v>
      </c>
      <c r="F4" s="6" t="s">
        <v>14</v>
      </c>
      <c r="G4" s="6" t="s">
        <v>20</v>
      </c>
      <c r="H4" s="6" t="s">
        <v>20</v>
      </c>
      <c r="I4" s="6" t="s">
        <v>20</v>
      </c>
      <c r="J4" s="6" t="s">
        <v>20</v>
      </c>
      <c r="K4" s="6">
        <v>200</v>
      </c>
      <c r="L4" s="33" t="s">
        <v>170</v>
      </c>
      <c r="M4" s="6">
        <v>200</v>
      </c>
      <c r="N4" s="6" t="s">
        <v>171</v>
      </c>
      <c r="O4" s="31" t="s">
        <v>15</v>
      </c>
    </row>
    <row r="5" spans="1:15" ht="52.8" outlineLevel="1">
      <c r="A5" s="6" t="s">
        <v>172</v>
      </c>
      <c r="B5" s="33" t="s">
        <v>173</v>
      </c>
      <c r="C5" s="33" t="s">
        <v>174</v>
      </c>
      <c r="D5" s="6" t="s">
        <v>175</v>
      </c>
      <c r="E5" s="35" t="s">
        <v>164</v>
      </c>
      <c r="F5" s="6" t="s">
        <v>14</v>
      </c>
      <c r="G5" s="6" t="s">
        <v>20</v>
      </c>
      <c r="H5" s="6" t="s">
        <v>20</v>
      </c>
      <c r="I5" s="6" t="s">
        <v>20</v>
      </c>
      <c r="J5" s="6" t="s">
        <v>20</v>
      </c>
      <c r="K5" s="6">
        <v>200</v>
      </c>
      <c r="L5" s="33" t="s">
        <v>38</v>
      </c>
      <c r="M5" s="6">
        <v>200</v>
      </c>
      <c r="N5" s="33" t="s">
        <v>176</v>
      </c>
      <c r="O5" s="31" t="s">
        <v>15</v>
      </c>
    </row>
    <row r="6" spans="1:15" ht="26.4" outlineLevel="1">
      <c r="A6" s="6" t="s">
        <v>177</v>
      </c>
      <c r="B6" s="33" t="s">
        <v>178</v>
      </c>
      <c r="C6" s="6"/>
      <c r="D6" s="6" t="s">
        <v>179</v>
      </c>
      <c r="E6" s="35" t="s">
        <v>164</v>
      </c>
      <c r="F6" s="6" t="s">
        <v>23</v>
      </c>
      <c r="G6" s="6" t="s">
        <v>20</v>
      </c>
      <c r="H6" s="6" t="s">
        <v>20</v>
      </c>
      <c r="I6" s="6" t="s">
        <v>20</v>
      </c>
      <c r="J6" s="6" t="s">
        <v>20</v>
      </c>
      <c r="K6" s="6" t="s">
        <v>180</v>
      </c>
      <c r="L6" s="6" t="s">
        <v>20</v>
      </c>
      <c r="M6" s="6" t="s">
        <v>180</v>
      </c>
      <c r="N6" s="6" t="s">
        <v>20</v>
      </c>
      <c r="O6" s="31" t="s">
        <v>15</v>
      </c>
    </row>
    <row r="7" spans="1:15" ht="224.4" outlineLevel="1">
      <c r="A7" s="6" t="s">
        <v>181</v>
      </c>
      <c r="B7" s="6" t="s">
        <v>182</v>
      </c>
      <c r="C7" s="6" t="s">
        <v>20</v>
      </c>
      <c r="D7" s="6" t="s">
        <v>183</v>
      </c>
      <c r="E7" s="35" t="s">
        <v>184</v>
      </c>
      <c r="F7" s="6" t="s">
        <v>14</v>
      </c>
      <c r="G7" s="6" t="s">
        <v>20</v>
      </c>
      <c r="H7" s="6" t="s">
        <v>20</v>
      </c>
      <c r="I7" s="6" t="s">
        <v>20</v>
      </c>
      <c r="J7" s="6" t="s">
        <v>20</v>
      </c>
      <c r="K7" s="6">
        <v>200</v>
      </c>
      <c r="L7" s="6" t="s">
        <v>185</v>
      </c>
      <c r="M7" s="6">
        <v>200</v>
      </c>
      <c r="N7" s="6" t="s">
        <v>186</v>
      </c>
      <c r="O7" s="31" t="s">
        <v>15</v>
      </c>
    </row>
    <row r="8" spans="1:15" ht="409.6" outlineLevel="1">
      <c r="A8" s="6" t="s">
        <v>187</v>
      </c>
      <c r="B8" s="6" t="s">
        <v>188</v>
      </c>
      <c r="C8" s="6" t="s">
        <v>20</v>
      </c>
      <c r="D8" s="6" t="s">
        <v>189</v>
      </c>
      <c r="E8" s="35" t="s">
        <v>184</v>
      </c>
      <c r="F8" s="6" t="s">
        <v>14</v>
      </c>
      <c r="G8" s="6" t="s">
        <v>20</v>
      </c>
      <c r="H8" s="6" t="s">
        <v>20</v>
      </c>
      <c r="I8" s="6" t="s">
        <v>20</v>
      </c>
      <c r="J8" s="6" t="s">
        <v>20</v>
      </c>
      <c r="K8" s="6">
        <v>200</v>
      </c>
      <c r="L8" s="6" t="s">
        <v>190</v>
      </c>
      <c r="M8" s="6">
        <v>200</v>
      </c>
      <c r="N8" s="6" t="s">
        <v>190</v>
      </c>
      <c r="O8" s="31" t="s">
        <v>15</v>
      </c>
    </row>
    <row r="9" spans="1:15" ht="237.6" outlineLevel="1">
      <c r="A9" s="6" t="s">
        <v>191</v>
      </c>
      <c r="B9" s="6" t="s">
        <v>192</v>
      </c>
      <c r="C9" s="6" t="s">
        <v>20</v>
      </c>
      <c r="D9" s="6" t="s">
        <v>193</v>
      </c>
      <c r="E9" s="35" t="s">
        <v>194</v>
      </c>
      <c r="F9" s="6" t="s">
        <v>23</v>
      </c>
      <c r="G9" s="6" t="s">
        <v>20</v>
      </c>
      <c r="H9" s="6" t="s">
        <v>20</v>
      </c>
      <c r="I9" s="6" t="s">
        <v>20</v>
      </c>
      <c r="J9" s="6" t="s">
        <v>195</v>
      </c>
      <c r="K9" s="6">
        <v>200</v>
      </c>
      <c r="L9" s="6" t="s">
        <v>78</v>
      </c>
      <c r="M9" s="6">
        <v>200</v>
      </c>
      <c r="N9" s="6" t="s">
        <v>78</v>
      </c>
      <c r="O9" s="31" t="s">
        <v>15</v>
      </c>
    </row>
    <row r="10" spans="1:15" ht="39.6" outlineLevel="1">
      <c r="A10" s="6" t="s">
        <v>196</v>
      </c>
      <c r="B10" s="6" t="s">
        <v>197</v>
      </c>
      <c r="C10" s="6" t="s">
        <v>174</v>
      </c>
      <c r="D10" s="6" t="s">
        <v>198</v>
      </c>
      <c r="E10" s="35" t="s">
        <v>184</v>
      </c>
      <c r="F10" s="6" t="s">
        <v>14</v>
      </c>
      <c r="G10" s="6" t="s">
        <v>20</v>
      </c>
      <c r="H10" s="6" t="s">
        <v>20</v>
      </c>
      <c r="I10" s="6" t="s">
        <v>20</v>
      </c>
      <c r="J10" s="6" t="s">
        <v>20</v>
      </c>
      <c r="K10" s="6">
        <v>200</v>
      </c>
      <c r="L10" s="6" t="s">
        <v>199</v>
      </c>
      <c r="M10" s="6">
        <v>200</v>
      </c>
      <c r="N10" s="6" t="s">
        <v>176</v>
      </c>
      <c r="O10" s="31" t="s">
        <v>15</v>
      </c>
    </row>
    <row r="11" spans="1:15" ht="224.4" outlineLevel="1">
      <c r="A11" s="6" t="s">
        <v>200</v>
      </c>
      <c r="B11" s="6" t="s">
        <v>201</v>
      </c>
      <c r="C11" s="6" t="s">
        <v>20</v>
      </c>
      <c r="D11" s="6" t="s">
        <v>202</v>
      </c>
      <c r="E11" s="35" t="s">
        <v>203</v>
      </c>
      <c r="F11" s="6" t="s">
        <v>23</v>
      </c>
      <c r="G11" s="6" t="s">
        <v>20</v>
      </c>
      <c r="H11" s="6" t="s">
        <v>20</v>
      </c>
      <c r="I11" s="6" t="s">
        <v>20</v>
      </c>
      <c r="J11" s="6" t="s">
        <v>204</v>
      </c>
      <c r="K11" s="6" t="s">
        <v>205</v>
      </c>
      <c r="L11" s="6" t="s">
        <v>206</v>
      </c>
      <c r="M11" s="6" t="s">
        <v>205</v>
      </c>
      <c r="N11" s="6" t="s">
        <v>207</v>
      </c>
      <c r="O11" s="31" t="s">
        <v>15</v>
      </c>
    </row>
    <row r="12" spans="1:15" ht="92.4">
      <c r="A12" s="6" t="s">
        <v>208</v>
      </c>
      <c r="B12" s="6" t="s">
        <v>209</v>
      </c>
      <c r="C12" s="6" t="s">
        <v>130</v>
      </c>
      <c r="D12" s="6" t="s">
        <v>210</v>
      </c>
      <c r="E12" s="23" t="s">
        <v>203</v>
      </c>
      <c r="F12" s="6" t="s">
        <v>23</v>
      </c>
      <c r="G12" s="6" t="s">
        <v>20</v>
      </c>
      <c r="H12" s="6" t="s">
        <v>20</v>
      </c>
      <c r="I12" s="6" t="s">
        <v>20</v>
      </c>
      <c r="J12" s="6" t="s">
        <v>211</v>
      </c>
      <c r="K12" s="6" t="s">
        <v>151</v>
      </c>
      <c r="L12" s="6" t="s">
        <v>212</v>
      </c>
      <c r="M12" s="6" t="s">
        <v>63</v>
      </c>
      <c r="N12" s="6" t="s">
        <v>212</v>
      </c>
      <c r="O12" s="28" t="s">
        <v>15</v>
      </c>
    </row>
    <row r="13" spans="1:15" ht="237.6" outlineLevel="1">
      <c r="A13" s="6" t="s">
        <v>213</v>
      </c>
      <c r="B13" s="6" t="s">
        <v>214</v>
      </c>
      <c r="C13" s="6" t="s">
        <v>130</v>
      </c>
      <c r="D13" s="6" t="s">
        <v>215</v>
      </c>
      <c r="E13" s="35" t="s">
        <v>216</v>
      </c>
      <c r="F13" s="6" t="s">
        <v>14</v>
      </c>
      <c r="G13" s="6" t="s">
        <v>20</v>
      </c>
      <c r="H13" s="6" t="s">
        <v>217</v>
      </c>
      <c r="I13" s="6" t="s">
        <v>20</v>
      </c>
      <c r="J13" s="6" t="s">
        <v>20</v>
      </c>
      <c r="K13" s="6">
        <v>200</v>
      </c>
      <c r="L13" s="6" t="s">
        <v>218</v>
      </c>
      <c r="M13" s="6">
        <v>200</v>
      </c>
      <c r="N13" s="6" t="s">
        <v>219</v>
      </c>
      <c r="O13" s="31" t="s">
        <v>15</v>
      </c>
    </row>
    <row r="14" spans="1:15" ht="409.6" outlineLevel="1">
      <c r="A14" s="6" t="s">
        <v>220</v>
      </c>
      <c r="B14" s="6" t="s">
        <v>221</v>
      </c>
      <c r="C14" s="6" t="s">
        <v>130</v>
      </c>
      <c r="D14" s="6" t="s">
        <v>222</v>
      </c>
      <c r="E14" s="35" t="s">
        <v>223</v>
      </c>
      <c r="F14" s="6" t="s">
        <v>14</v>
      </c>
      <c r="G14" s="6" t="s">
        <v>20</v>
      </c>
      <c r="H14" s="6" t="s">
        <v>217</v>
      </c>
      <c r="I14" s="6" t="s">
        <v>20</v>
      </c>
      <c r="J14" s="6" t="s">
        <v>20</v>
      </c>
      <c r="K14" s="6">
        <v>200</v>
      </c>
      <c r="L14" s="6" t="s">
        <v>224</v>
      </c>
      <c r="M14" s="6">
        <v>200</v>
      </c>
      <c r="N14" s="6" t="s">
        <v>225</v>
      </c>
      <c r="O14" s="31" t="s">
        <v>15</v>
      </c>
    </row>
    <row r="15" spans="1:15" ht="409.6" outlineLevel="1">
      <c r="A15" s="6" t="s">
        <v>226</v>
      </c>
      <c r="B15" s="6" t="s">
        <v>227</v>
      </c>
      <c r="C15" s="6" t="s">
        <v>130</v>
      </c>
      <c r="D15" s="6" t="s">
        <v>228</v>
      </c>
      <c r="E15" s="35" t="s">
        <v>216</v>
      </c>
      <c r="F15" s="6" t="s">
        <v>14</v>
      </c>
      <c r="G15" s="6" t="s">
        <v>20</v>
      </c>
      <c r="H15" s="6" t="s">
        <v>229</v>
      </c>
      <c r="I15" s="6" t="s">
        <v>20</v>
      </c>
      <c r="J15" s="6" t="s">
        <v>20</v>
      </c>
      <c r="K15" s="6">
        <v>400</v>
      </c>
      <c r="L15" s="6" t="s">
        <v>230</v>
      </c>
      <c r="M15" s="6">
        <v>200</v>
      </c>
      <c r="N15" s="6" t="s">
        <v>231</v>
      </c>
      <c r="O15" s="31" t="s">
        <v>16</v>
      </c>
    </row>
    <row r="16" spans="1:15" ht="26.4" outlineLevel="1">
      <c r="A16" s="6" t="s">
        <v>232</v>
      </c>
      <c r="B16" s="6"/>
      <c r="C16" s="6"/>
      <c r="D16" s="6"/>
      <c r="E16" s="35"/>
      <c r="F16" s="6"/>
      <c r="G16" s="6"/>
      <c r="H16" s="6"/>
      <c r="I16" s="6"/>
      <c r="J16" s="6"/>
      <c r="K16" s="6"/>
      <c r="L16" s="6" t="s">
        <v>233</v>
      </c>
      <c r="M16" s="6">
        <v>200</v>
      </c>
      <c r="N16" s="6"/>
      <c r="O16" s="31"/>
    </row>
    <row r="17" spans="1:15" ht="26.4" outlineLevel="1">
      <c r="A17" s="6" t="s">
        <v>234</v>
      </c>
      <c r="B17" s="6"/>
      <c r="C17" s="6"/>
      <c r="D17" s="6"/>
      <c r="E17" s="35"/>
      <c r="F17" s="6"/>
      <c r="G17" s="6"/>
      <c r="H17" s="6"/>
      <c r="I17" s="6"/>
      <c r="J17" s="6"/>
      <c r="K17" s="6"/>
      <c r="L17" s="6" t="s">
        <v>233</v>
      </c>
      <c r="M17" s="6">
        <v>200</v>
      </c>
      <c r="N17" s="6"/>
      <c r="O17" s="31"/>
    </row>
    <row r="18" spans="1:15" ht="26.4" outlineLevel="1">
      <c r="A18" s="6" t="s">
        <v>235</v>
      </c>
      <c r="B18" s="6"/>
      <c r="C18" s="6"/>
      <c r="D18" s="6"/>
      <c r="E18" s="35"/>
      <c r="F18" s="6"/>
      <c r="G18" s="6"/>
      <c r="H18" s="6"/>
      <c r="I18" s="6"/>
      <c r="J18" s="6"/>
      <c r="K18" s="6"/>
      <c r="L18" s="6" t="s">
        <v>233</v>
      </c>
      <c r="M18" s="6">
        <v>200</v>
      </c>
      <c r="N18" s="6"/>
      <c r="O18" s="31"/>
    </row>
    <row r="19" spans="1:15" ht="26.4" outlineLevel="1">
      <c r="A19" s="6" t="s">
        <v>236</v>
      </c>
      <c r="B19" s="6"/>
      <c r="C19" s="6"/>
      <c r="D19" s="6"/>
      <c r="E19" s="35"/>
      <c r="F19" s="6"/>
      <c r="G19" s="6"/>
      <c r="H19" s="6"/>
      <c r="I19" s="6"/>
      <c r="J19" s="6"/>
      <c r="K19" s="6"/>
      <c r="L19" s="6" t="s">
        <v>233</v>
      </c>
      <c r="M19" s="6">
        <v>200</v>
      </c>
      <c r="N19" s="6"/>
      <c r="O19" s="31"/>
    </row>
    <row r="20" spans="1:15" ht="26.4" outlineLevel="1">
      <c r="A20" s="6" t="s">
        <v>237</v>
      </c>
      <c r="B20" s="6"/>
      <c r="C20" s="6"/>
      <c r="D20" s="6"/>
      <c r="E20" s="35"/>
      <c r="F20" s="6"/>
      <c r="G20" s="6"/>
      <c r="H20" s="6"/>
      <c r="I20" s="6"/>
      <c r="J20" s="6"/>
      <c r="K20" s="6"/>
      <c r="L20" s="6" t="s">
        <v>233</v>
      </c>
      <c r="M20" s="6">
        <v>200</v>
      </c>
      <c r="N20" s="6"/>
      <c r="O20" s="31"/>
    </row>
    <row r="21" spans="1:15" outlineLevel="1">
      <c r="A21" s="6"/>
      <c r="B21" s="6"/>
      <c r="C21" s="6"/>
      <c r="D21" s="6"/>
      <c r="E21" s="35"/>
      <c r="F21" s="6"/>
      <c r="G21" s="6"/>
      <c r="H21" s="6"/>
      <c r="I21" s="6"/>
      <c r="J21" s="6"/>
      <c r="K21" s="6"/>
      <c r="L21" s="6"/>
      <c r="M21" s="6"/>
      <c r="N21" s="6"/>
      <c r="O21" s="31"/>
    </row>
    <row r="22" spans="1:15" outlineLevel="1">
      <c r="A22" s="6"/>
      <c r="B22" s="6"/>
      <c r="C22" s="6"/>
      <c r="D22" s="6"/>
      <c r="E22" s="35"/>
      <c r="F22" s="6"/>
      <c r="G22" s="6"/>
      <c r="H22" s="6"/>
      <c r="I22" s="6"/>
      <c r="J22" s="6"/>
      <c r="K22" s="6"/>
      <c r="L22" s="6"/>
      <c r="M22" s="6"/>
      <c r="N22" s="6"/>
      <c r="O22" s="31"/>
    </row>
    <row r="23" spans="1:15" ht="26.4" outlineLevel="1">
      <c r="A23" s="6"/>
      <c r="B23" s="6"/>
      <c r="C23" s="6"/>
      <c r="D23" s="6"/>
      <c r="E23" s="35"/>
      <c r="F23" s="6"/>
      <c r="G23" s="6"/>
      <c r="H23" s="6"/>
      <c r="I23" s="6"/>
      <c r="J23" s="6"/>
      <c r="K23" s="6"/>
      <c r="L23" s="6" t="s">
        <v>233</v>
      </c>
      <c r="M23" s="6">
        <v>200</v>
      </c>
      <c r="N23" s="6"/>
      <c r="O23" s="31"/>
    </row>
    <row r="24" spans="1:15" ht="26.4" outlineLevel="1">
      <c r="A24" s="6"/>
      <c r="B24" s="6"/>
      <c r="C24" s="6"/>
      <c r="D24" s="6"/>
      <c r="E24" s="35"/>
      <c r="F24" s="6"/>
      <c r="G24" s="6"/>
      <c r="H24" s="6"/>
      <c r="I24" s="6"/>
      <c r="J24" s="6"/>
      <c r="K24" s="6"/>
      <c r="L24" s="6" t="s">
        <v>233</v>
      </c>
      <c r="M24" s="6">
        <v>200</v>
      </c>
      <c r="N24" s="6"/>
      <c r="O24" s="31"/>
    </row>
    <row r="25" spans="1:15" ht="26.4" outlineLevel="1">
      <c r="A25" s="6"/>
      <c r="B25" s="6"/>
      <c r="C25" s="6"/>
      <c r="D25" s="6"/>
      <c r="E25" s="35"/>
      <c r="F25" s="6"/>
      <c r="G25" s="6"/>
      <c r="H25" s="6"/>
      <c r="I25" s="6"/>
      <c r="J25" s="6"/>
      <c r="K25" s="6"/>
      <c r="L25" s="6" t="s">
        <v>233</v>
      </c>
      <c r="M25" s="6">
        <v>200</v>
      </c>
      <c r="N25" s="6"/>
      <c r="O25" s="31"/>
    </row>
    <row r="26" spans="1:15" ht="26.4" outlineLevel="1">
      <c r="A26" s="6"/>
      <c r="B26" s="6"/>
      <c r="C26" s="6"/>
      <c r="D26" s="6"/>
      <c r="E26" s="35"/>
      <c r="F26" s="6"/>
      <c r="G26" s="6"/>
      <c r="H26" s="6"/>
      <c r="I26" s="6"/>
      <c r="J26" s="6"/>
      <c r="K26" s="6"/>
      <c r="L26" s="6" t="s">
        <v>233</v>
      </c>
      <c r="M26" s="6">
        <v>200</v>
      </c>
      <c r="N26" s="6"/>
      <c r="O26" s="31"/>
    </row>
    <row r="27" spans="1:15" ht="26.4" outlineLevel="1">
      <c r="A27" s="6"/>
      <c r="B27" s="6"/>
      <c r="C27" s="6"/>
      <c r="D27" s="6"/>
      <c r="E27" s="35"/>
      <c r="F27" s="6"/>
      <c r="G27" s="6"/>
      <c r="H27" s="6"/>
      <c r="I27" s="6"/>
      <c r="J27" s="6"/>
      <c r="K27" s="6"/>
      <c r="L27" s="6" t="s">
        <v>233</v>
      </c>
      <c r="M27" s="6">
        <v>200</v>
      </c>
      <c r="N27" s="6"/>
      <c r="O27" s="31"/>
    </row>
    <row r="28" spans="1:15" ht="26.4" outlineLevel="1">
      <c r="A28" s="6"/>
      <c r="B28" s="6"/>
      <c r="C28" s="6"/>
      <c r="D28" s="6"/>
      <c r="E28" s="35"/>
      <c r="F28" s="6"/>
      <c r="G28" s="6"/>
      <c r="H28" s="6"/>
      <c r="I28" s="6"/>
      <c r="J28" s="6"/>
      <c r="K28" s="6"/>
      <c r="L28" s="6" t="s">
        <v>233</v>
      </c>
      <c r="M28" s="6">
        <v>200</v>
      </c>
      <c r="N28" s="6"/>
      <c r="O28" s="31"/>
    </row>
    <row r="29" spans="1:15" ht="26.4" outlineLevel="1">
      <c r="A29" s="6"/>
      <c r="B29" s="6"/>
      <c r="C29" s="6"/>
      <c r="D29" s="6"/>
      <c r="E29" s="35"/>
      <c r="F29" s="6"/>
      <c r="G29" s="6"/>
      <c r="H29" s="6"/>
      <c r="I29" s="6"/>
      <c r="J29" s="6"/>
      <c r="K29" s="6"/>
      <c r="L29" s="6" t="s">
        <v>233</v>
      </c>
      <c r="M29" s="6">
        <v>200</v>
      </c>
      <c r="N29" s="6"/>
      <c r="O29" s="31"/>
    </row>
    <row r="30" spans="1:15" ht="26.4" outlineLevel="1">
      <c r="A30" s="6"/>
      <c r="B30" s="6"/>
      <c r="C30" s="6"/>
      <c r="D30" s="6"/>
      <c r="E30" s="35"/>
      <c r="F30" s="6"/>
      <c r="G30" s="6"/>
      <c r="H30" s="6"/>
      <c r="I30" s="6"/>
      <c r="J30" s="6"/>
      <c r="K30" s="6"/>
      <c r="L30" s="6" t="s">
        <v>233</v>
      </c>
      <c r="M30" s="6">
        <v>200</v>
      </c>
      <c r="N30" s="6"/>
      <c r="O30" s="31"/>
    </row>
    <row r="31" spans="1:15" ht="26.4" outlineLevel="1">
      <c r="A31" s="6"/>
      <c r="B31" s="6"/>
      <c r="C31" s="6"/>
      <c r="D31" s="6"/>
      <c r="E31" s="35"/>
      <c r="F31" s="6"/>
      <c r="G31" s="6"/>
      <c r="H31" s="6"/>
      <c r="I31" s="6"/>
      <c r="J31" s="6"/>
      <c r="K31" s="6"/>
      <c r="L31" s="6" t="s">
        <v>233</v>
      </c>
      <c r="M31" s="6">
        <v>200</v>
      </c>
      <c r="N31" s="6"/>
      <c r="O31" s="31"/>
    </row>
    <row r="32" spans="1:15" ht="26.4" outlineLevel="1">
      <c r="A32" s="6"/>
      <c r="B32" s="6"/>
      <c r="C32" s="6"/>
      <c r="D32" s="6"/>
      <c r="E32" s="35"/>
      <c r="F32" s="6"/>
      <c r="G32" s="6"/>
      <c r="H32" s="6"/>
      <c r="I32" s="6"/>
      <c r="J32" s="6"/>
      <c r="K32" s="6"/>
      <c r="L32" s="6" t="s">
        <v>233</v>
      </c>
      <c r="M32" s="6">
        <v>200</v>
      </c>
      <c r="N32" s="6"/>
      <c r="O32" s="31"/>
    </row>
    <row r="33" spans="1:15" ht="26.4" outlineLevel="1">
      <c r="A33" s="6"/>
      <c r="B33" s="6"/>
      <c r="C33" s="6"/>
      <c r="D33" s="6"/>
      <c r="E33" s="35"/>
      <c r="F33" s="6"/>
      <c r="G33" s="6"/>
      <c r="H33" s="6"/>
      <c r="I33" s="6"/>
      <c r="J33" s="6"/>
      <c r="K33" s="6"/>
      <c r="L33" s="6" t="s">
        <v>233</v>
      </c>
      <c r="M33" s="6">
        <v>200</v>
      </c>
      <c r="N33" s="6"/>
      <c r="O33" s="31"/>
    </row>
    <row r="34" spans="1:15" ht="26.4" outlineLevel="1">
      <c r="A34" s="6"/>
      <c r="B34" s="6"/>
      <c r="C34" s="6"/>
      <c r="D34" s="6"/>
      <c r="E34" s="35"/>
      <c r="F34" s="6"/>
      <c r="G34" s="6"/>
      <c r="H34" s="6"/>
      <c r="I34" s="6"/>
      <c r="J34" s="6"/>
      <c r="K34" s="6"/>
      <c r="L34" s="6" t="s">
        <v>233</v>
      </c>
      <c r="M34" s="6">
        <v>200</v>
      </c>
      <c r="N34" s="6"/>
      <c r="O34" s="31"/>
    </row>
    <row r="35" spans="1:15" ht="26.4" outlineLevel="1">
      <c r="A35" s="6"/>
      <c r="B35" s="6"/>
      <c r="C35" s="6"/>
      <c r="D35" s="6"/>
      <c r="E35" s="35"/>
      <c r="F35" s="6"/>
      <c r="G35" s="6"/>
      <c r="H35" s="6"/>
      <c r="I35" s="6"/>
      <c r="J35" s="6"/>
      <c r="K35" s="6"/>
      <c r="L35" s="6" t="s">
        <v>233</v>
      </c>
      <c r="M35" s="6">
        <v>200</v>
      </c>
      <c r="N35" s="6"/>
      <c r="O35" s="31"/>
    </row>
    <row r="36" spans="1:15" ht="26.4" outlineLevel="1">
      <c r="A36" s="6"/>
      <c r="B36" s="6"/>
      <c r="C36" s="6"/>
      <c r="D36" s="6"/>
      <c r="E36" s="35"/>
      <c r="F36" s="6"/>
      <c r="G36" s="6"/>
      <c r="H36" s="6"/>
      <c r="I36" s="6"/>
      <c r="J36" s="6"/>
      <c r="K36" s="6"/>
      <c r="L36" s="6" t="s">
        <v>233</v>
      </c>
      <c r="M36" s="6">
        <v>200</v>
      </c>
      <c r="N36" s="6"/>
      <c r="O36" s="31"/>
    </row>
    <row r="37" spans="1:15" ht="26.4" outlineLevel="1">
      <c r="A37" s="6"/>
      <c r="B37" s="6"/>
      <c r="C37" s="6"/>
      <c r="D37" s="6"/>
      <c r="E37" s="35"/>
      <c r="F37" s="6"/>
      <c r="G37" s="6"/>
      <c r="H37" s="6"/>
      <c r="I37" s="6"/>
      <c r="J37" s="6"/>
      <c r="K37" s="6"/>
      <c r="L37" s="6" t="s">
        <v>233</v>
      </c>
      <c r="M37" s="6">
        <v>200</v>
      </c>
      <c r="N37" s="6"/>
      <c r="O37" s="31"/>
    </row>
    <row r="38" spans="1:15" ht="26.4" outlineLevel="1">
      <c r="A38" s="6"/>
      <c r="B38" s="6"/>
      <c r="C38" s="6"/>
      <c r="D38" s="6"/>
      <c r="E38" s="35"/>
      <c r="F38" s="6"/>
      <c r="G38" s="6"/>
      <c r="H38" s="6"/>
      <c r="I38" s="6"/>
      <c r="J38" s="6"/>
      <c r="K38" s="6"/>
      <c r="L38" s="6" t="s">
        <v>233</v>
      </c>
      <c r="M38" s="6">
        <v>200</v>
      </c>
      <c r="N38" s="6"/>
      <c r="O38" s="31"/>
    </row>
    <row r="39" spans="1:15" ht="26.4" outlineLevel="1">
      <c r="A39" s="6"/>
      <c r="B39" s="6"/>
      <c r="C39" s="6"/>
      <c r="D39" s="6"/>
      <c r="E39" s="35"/>
      <c r="F39" s="6"/>
      <c r="G39" s="6"/>
      <c r="H39" s="6"/>
      <c r="I39" s="6"/>
      <c r="J39" s="6"/>
      <c r="K39" s="6"/>
      <c r="L39" s="6" t="s">
        <v>233</v>
      </c>
      <c r="M39" s="6">
        <v>200</v>
      </c>
      <c r="N39" s="6"/>
      <c r="O39" s="31"/>
    </row>
    <row r="40" spans="1:15" ht="26.4" outlineLevel="1">
      <c r="A40" s="6"/>
      <c r="B40" s="6"/>
      <c r="C40" s="6"/>
      <c r="D40" s="6"/>
      <c r="E40" s="35"/>
      <c r="F40" s="6"/>
      <c r="G40" s="6"/>
      <c r="H40" s="6"/>
      <c r="I40" s="6"/>
      <c r="J40" s="6"/>
      <c r="K40" s="6"/>
      <c r="L40" s="6" t="s">
        <v>233</v>
      </c>
      <c r="M40" s="6">
        <v>200</v>
      </c>
      <c r="N40" s="6"/>
      <c r="O40" s="31"/>
    </row>
    <row r="41" spans="1:15" ht="26.4" outlineLevel="1">
      <c r="A41" s="6"/>
      <c r="B41" s="6"/>
      <c r="C41" s="6"/>
      <c r="D41" s="6"/>
      <c r="E41" s="35"/>
      <c r="F41" s="6"/>
      <c r="G41" s="6"/>
      <c r="H41" s="6"/>
      <c r="I41" s="6"/>
      <c r="J41" s="6"/>
      <c r="K41" s="6"/>
      <c r="L41" s="6" t="s">
        <v>233</v>
      </c>
      <c r="M41" s="6">
        <v>200</v>
      </c>
      <c r="N41" s="6"/>
      <c r="O41" s="31"/>
    </row>
    <row r="42" spans="1:15" ht="26.4" outlineLevel="1">
      <c r="A42" s="6"/>
      <c r="B42" s="6"/>
      <c r="C42" s="6"/>
      <c r="D42" s="6"/>
      <c r="E42" s="35"/>
      <c r="F42" s="6"/>
      <c r="G42" s="6"/>
      <c r="H42" s="6"/>
      <c r="I42" s="6"/>
      <c r="J42" s="6"/>
      <c r="K42" s="6"/>
      <c r="L42" s="6" t="s">
        <v>233</v>
      </c>
      <c r="M42" s="6">
        <v>200</v>
      </c>
      <c r="N42" s="6"/>
      <c r="O42" s="31"/>
    </row>
    <row r="43" spans="1:15" ht="26.4" outlineLevel="1">
      <c r="A43" s="6"/>
      <c r="B43" s="6"/>
      <c r="C43" s="6"/>
      <c r="D43" s="6"/>
      <c r="E43" s="35"/>
      <c r="F43" s="6"/>
      <c r="G43" s="6"/>
      <c r="H43" s="6"/>
      <c r="I43" s="6"/>
      <c r="J43" s="6"/>
      <c r="K43" s="6"/>
      <c r="L43" s="6" t="s">
        <v>233</v>
      </c>
      <c r="M43" s="6">
        <v>200</v>
      </c>
      <c r="N43" s="6"/>
      <c r="O43" s="31"/>
    </row>
    <row r="44" spans="1:15" ht="26.4" outlineLevel="1">
      <c r="A44" s="6"/>
      <c r="B44" s="6"/>
      <c r="C44" s="6"/>
      <c r="D44" s="6"/>
      <c r="E44" s="35"/>
      <c r="F44" s="6"/>
      <c r="G44" s="6"/>
      <c r="H44" s="6"/>
      <c r="I44" s="6"/>
      <c r="J44" s="6"/>
      <c r="K44" s="6"/>
      <c r="L44" s="6" t="s">
        <v>233</v>
      </c>
      <c r="M44" s="6">
        <v>200</v>
      </c>
      <c r="N44" s="6"/>
      <c r="O44" s="31"/>
    </row>
    <row r="45" spans="1:15" ht="26.4" outlineLevel="1">
      <c r="A45" s="6"/>
      <c r="B45" s="6"/>
      <c r="C45" s="6"/>
      <c r="D45" s="6"/>
      <c r="E45" s="35"/>
      <c r="F45" s="6"/>
      <c r="G45" s="6"/>
      <c r="H45" s="6"/>
      <c r="I45" s="6"/>
      <c r="J45" s="6"/>
      <c r="K45" s="6"/>
      <c r="L45" s="6" t="s">
        <v>233</v>
      </c>
      <c r="M45" s="6">
        <v>200</v>
      </c>
      <c r="N45" s="6"/>
      <c r="O45" s="31"/>
    </row>
    <row r="46" spans="1:15" ht="26.4" outlineLevel="1">
      <c r="A46" s="6"/>
      <c r="B46" s="6"/>
      <c r="C46" s="6"/>
      <c r="D46" s="6"/>
      <c r="E46" s="35"/>
      <c r="F46" s="6"/>
      <c r="G46" s="6"/>
      <c r="H46" s="6"/>
      <c r="I46" s="6"/>
      <c r="J46" s="6"/>
      <c r="K46" s="6"/>
      <c r="L46" s="6" t="s">
        <v>233</v>
      </c>
      <c r="M46" s="6">
        <v>200</v>
      </c>
      <c r="N46" s="6"/>
      <c r="O46" s="31"/>
    </row>
    <row r="47" spans="1:15" ht="26.4" outlineLevel="1">
      <c r="A47" s="6"/>
      <c r="B47" s="6"/>
      <c r="C47" s="6"/>
      <c r="D47" s="6"/>
      <c r="E47" s="35"/>
      <c r="F47" s="6"/>
      <c r="G47" s="6"/>
      <c r="H47" s="6"/>
      <c r="I47" s="6"/>
      <c r="J47" s="6"/>
      <c r="K47" s="6"/>
      <c r="L47" s="6" t="s">
        <v>233</v>
      </c>
      <c r="M47" s="6">
        <v>200</v>
      </c>
      <c r="N47" s="6"/>
      <c r="O47" s="31"/>
    </row>
    <row r="48" spans="1:15" ht="26.4">
      <c r="A48" s="6"/>
      <c r="B48" s="6"/>
      <c r="C48" s="6"/>
      <c r="D48" s="6"/>
      <c r="E48" s="35"/>
      <c r="F48" s="6"/>
      <c r="G48" s="6"/>
      <c r="H48" s="6"/>
      <c r="I48" s="6"/>
      <c r="J48" s="6"/>
      <c r="K48" s="6"/>
      <c r="L48" s="6" t="s">
        <v>233</v>
      </c>
      <c r="M48" s="6">
        <v>200</v>
      </c>
      <c r="N48" s="6"/>
      <c r="O48" s="31"/>
    </row>
    <row r="49" spans="1:15" ht="26.4">
      <c r="A49" s="6"/>
      <c r="B49" s="6"/>
      <c r="C49" s="6"/>
      <c r="D49" s="6"/>
      <c r="E49" s="35"/>
      <c r="F49" s="6"/>
      <c r="G49" s="6"/>
      <c r="H49" s="6"/>
      <c r="I49" s="6"/>
      <c r="J49" s="6"/>
      <c r="K49" s="6"/>
      <c r="L49" s="6" t="s">
        <v>233</v>
      </c>
      <c r="M49" s="6">
        <v>200</v>
      </c>
      <c r="N49" s="6"/>
      <c r="O49" s="31"/>
    </row>
    <row r="50" spans="1:15">
      <c r="A50" s="6"/>
      <c r="B50" s="6"/>
      <c r="C50" s="6"/>
      <c r="D50" s="6"/>
      <c r="E50" s="35"/>
      <c r="F50" s="6"/>
      <c r="G50" s="6"/>
      <c r="H50" s="6"/>
      <c r="I50" s="6"/>
      <c r="J50" s="6"/>
      <c r="K50" s="6"/>
      <c r="L50" s="6"/>
      <c r="M50" s="6"/>
      <c r="N50" s="6"/>
      <c r="O50" s="31"/>
    </row>
    <row r="51" spans="1:15">
      <c r="A51" s="6"/>
      <c r="B51" s="6"/>
      <c r="C51" s="6"/>
      <c r="D51" s="6"/>
      <c r="E51" s="35"/>
      <c r="F51" s="6"/>
      <c r="G51" s="6"/>
      <c r="H51" s="6"/>
      <c r="I51" s="6"/>
      <c r="J51" s="6"/>
      <c r="K51" s="6"/>
      <c r="L51" s="6"/>
      <c r="M51" s="6"/>
      <c r="N51" s="6"/>
      <c r="O51" s="31"/>
    </row>
    <row r="52" spans="1:15">
      <c r="A52" s="6"/>
      <c r="B52" s="6"/>
      <c r="C52" s="6"/>
      <c r="D52" s="6"/>
      <c r="E52" s="35"/>
      <c r="F52" s="6"/>
      <c r="G52" s="6"/>
      <c r="H52" s="6"/>
      <c r="I52" s="6"/>
      <c r="J52" s="6"/>
      <c r="K52" s="6"/>
      <c r="L52" s="6"/>
      <c r="M52" s="6"/>
      <c r="N52" s="6"/>
      <c r="O52" s="31"/>
    </row>
    <row r="53" spans="1:15">
      <c r="A53" s="6"/>
      <c r="B53" s="6"/>
      <c r="C53" s="6"/>
      <c r="D53" s="6"/>
      <c r="E53" s="35"/>
      <c r="F53" s="6"/>
      <c r="G53" s="6"/>
      <c r="H53" s="6"/>
      <c r="I53" s="6"/>
      <c r="J53" s="6"/>
      <c r="K53" s="6"/>
      <c r="L53" s="6"/>
      <c r="M53" s="6"/>
      <c r="N53" s="6"/>
      <c r="O53" s="31"/>
    </row>
    <row r="54" spans="1:15">
      <c r="A54" s="6"/>
      <c r="B54" s="6"/>
      <c r="C54" s="6"/>
      <c r="D54" s="6"/>
      <c r="E54" s="35"/>
      <c r="F54" s="6"/>
      <c r="G54" s="6"/>
      <c r="H54" s="6"/>
      <c r="I54" s="6"/>
      <c r="J54" s="6"/>
      <c r="K54" s="6"/>
      <c r="L54" s="6"/>
      <c r="M54" s="6"/>
      <c r="N54" s="6"/>
      <c r="O54" s="31"/>
    </row>
    <row r="55" spans="1:15">
      <c r="A55" s="6"/>
      <c r="B55" s="6"/>
      <c r="C55" s="6"/>
      <c r="D55" s="6"/>
      <c r="E55" s="35"/>
      <c r="F55" s="6"/>
      <c r="G55" s="6"/>
      <c r="H55" s="6"/>
      <c r="I55" s="6"/>
      <c r="J55" s="6"/>
      <c r="K55" s="6"/>
      <c r="L55" s="6"/>
      <c r="M55" s="6"/>
      <c r="N55" s="6"/>
      <c r="O55" s="31"/>
    </row>
    <row r="56" spans="1:15">
      <c r="A56" s="6"/>
      <c r="B56" s="6"/>
      <c r="C56" s="6"/>
      <c r="D56" s="6"/>
      <c r="E56" s="35"/>
      <c r="F56" s="6"/>
      <c r="G56" s="6"/>
      <c r="H56" s="6"/>
      <c r="I56" s="6"/>
      <c r="J56" s="6"/>
      <c r="K56" s="6"/>
      <c r="L56" s="6"/>
      <c r="M56" s="6"/>
      <c r="N56" s="6"/>
      <c r="O56" s="31"/>
    </row>
    <row r="57" spans="1:15">
      <c r="A57" s="6"/>
      <c r="B57" s="6"/>
      <c r="C57" s="6"/>
      <c r="D57" s="6"/>
      <c r="E57" s="35"/>
      <c r="F57" s="6"/>
      <c r="G57" s="6"/>
      <c r="H57" s="6"/>
      <c r="I57" s="6"/>
      <c r="J57" s="6"/>
      <c r="K57" s="6"/>
      <c r="L57" s="6"/>
      <c r="M57" s="6"/>
      <c r="N57" s="6"/>
      <c r="O57" s="31"/>
    </row>
    <row r="58" spans="1:15">
      <c r="A58" s="6"/>
      <c r="B58" s="6"/>
      <c r="C58" s="6"/>
      <c r="D58" s="6"/>
      <c r="E58" s="35"/>
      <c r="F58" s="6"/>
      <c r="G58" s="6"/>
      <c r="H58" s="6"/>
      <c r="I58" s="6"/>
      <c r="J58" s="6"/>
      <c r="K58" s="6"/>
      <c r="L58" s="6"/>
      <c r="M58" s="6"/>
      <c r="N58" s="6"/>
      <c r="O58" s="31"/>
    </row>
    <row r="59" spans="1:15">
      <c r="A59" s="6"/>
      <c r="B59" s="6"/>
      <c r="C59" s="6"/>
      <c r="D59" s="6"/>
      <c r="E59" s="35"/>
      <c r="F59" s="6"/>
      <c r="G59" s="6"/>
      <c r="H59" s="6"/>
      <c r="I59" s="6"/>
      <c r="J59" s="6"/>
      <c r="K59" s="6"/>
      <c r="L59" s="6"/>
      <c r="M59" s="6"/>
      <c r="N59" s="6"/>
      <c r="O59" s="31"/>
    </row>
    <row r="60" spans="1:15">
      <c r="A60" s="6"/>
      <c r="B60" s="6"/>
      <c r="C60" s="6"/>
      <c r="D60" s="6"/>
      <c r="E60" s="35"/>
      <c r="F60" s="6"/>
      <c r="G60" s="6"/>
      <c r="H60" s="6"/>
      <c r="I60" s="6"/>
      <c r="J60" s="6"/>
      <c r="K60" s="6"/>
      <c r="L60" s="6"/>
      <c r="M60" s="6"/>
      <c r="N60" s="6"/>
      <c r="O60" s="31"/>
    </row>
    <row r="61" spans="1:15">
      <c r="A61" s="6"/>
      <c r="B61" s="6"/>
      <c r="C61" s="6"/>
      <c r="D61" s="6"/>
      <c r="E61" s="35"/>
      <c r="F61" s="6"/>
      <c r="G61" s="6"/>
      <c r="H61" s="6"/>
      <c r="I61" s="6"/>
      <c r="J61" s="6"/>
      <c r="K61" s="6"/>
      <c r="L61" s="6"/>
      <c r="M61" s="6"/>
      <c r="N61" s="6"/>
      <c r="O61" s="31"/>
    </row>
    <row r="62" spans="1:15">
      <c r="A62" s="6"/>
      <c r="B62" s="6"/>
      <c r="C62" s="6"/>
      <c r="D62" s="6"/>
      <c r="E62" s="35"/>
      <c r="F62" s="6"/>
      <c r="G62" s="6"/>
      <c r="H62" s="6"/>
      <c r="I62" s="6"/>
      <c r="J62" s="6"/>
      <c r="K62" s="6"/>
      <c r="L62" s="6"/>
      <c r="M62" s="6"/>
      <c r="N62" s="6"/>
      <c r="O62" s="31"/>
    </row>
    <row r="63" spans="1:15">
      <c r="A63" s="6"/>
      <c r="B63" s="6"/>
      <c r="C63" s="6"/>
      <c r="D63" s="6"/>
      <c r="E63" s="35"/>
      <c r="F63" s="6"/>
      <c r="G63" s="6"/>
      <c r="H63" s="6"/>
      <c r="I63" s="6"/>
      <c r="J63" s="6"/>
      <c r="K63" s="6"/>
      <c r="L63" s="6"/>
      <c r="M63" s="6"/>
      <c r="N63" s="6"/>
      <c r="O63" s="31"/>
    </row>
    <row r="64" spans="1:15">
      <c r="A64" s="6"/>
      <c r="B64" s="6"/>
      <c r="C64" s="6"/>
      <c r="D64" s="6"/>
      <c r="E64" s="35"/>
      <c r="F64" s="6"/>
      <c r="G64" s="6"/>
      <c r="H64" s="6"/>
      <c r="I64" s="6"/>
      <c r="J64" s="6"/>
      <c r="K64" s="6"/>
      <c r="L64" s="6"/>
      <c r="M64" s="6"/>
      <c r="N64" s="6"/>
      <c r="O64" s="31"/>
    </row>
    <row r="65" spans="1:15">
      <c r="A65" s="6"/>
      <c r="B65" s="6"/>
      <c r="C65" s="6"/>
      <c r="D65" s="6"/>
      <c r="E65" s="35"/>
      <c r="F65" s="6"/>
      <c r="G65" s="6"/>
      <c r="H65" s="6"/>
      <c r="I65" s="6"/>
      <c r="J65" s="6"/>
      <c r="K65" s="6"/>
      <c r="L65" s="6"/>
      <c r="M65" s="6"/>
      <c r="N65" s="6"/>
      <c r="O65" s="31"/>
    </row>
    <row r="66" spans="1:15">
      <c r="A66" s="6"/>
      <c r="B66" s="6"/>
      <c r="C66" s="6"/>
      <c r="D66" s="6"/>
      <c r="E66" s="35"/>
      <c r="F66" s="6"/>
      <c r="G66" s="6"/>
      <c r="H66" s="6"/>
      <c r="I66" s="6"/>
      <c r="J66" s="6"/>
      <c r="K66" s="6"/>
      <c r="L66" s="6"/>
      <c r="M66" s="6"/>
      <c r="N66" s="6"/>
      <c r="O66" s="31"/>
    </row>
    <row r="67" spans="1:15">
      <c r="A67" s="6"/>
      <c r="B67" s="6"/>
      <c r="C67" s="6"/>
      <c r="D67" s="6"/>
      <c r="E67" s="35"/>
      <c r="F67" s="6"/>
      <c r="G67" s="6"/>
      <c r="H67" s="6"/>
      <c r="I67" s="6"/>
      <c r="J67" s="6"/>
      <c r="K67" s="6"/>
      <c r="L67" s="6"/>
      <c r="M67" s="6"/>
      <c r="N67" s="6"/>
      <c r="O67" s="31"/>
    </row>
    <row r="68" spans="1:15">
      <c r="A68" s="6"/>
      <c r="B68" s="6"/>
      <c r="C68" s="6"/>
      <c r="D68" s="6"/>
      <c r="E68" s="35"/>
      <c r="F68" s="6"/>
      <c r="G68" s="6"/>
      <c r="H68" s="6"/>
      <c r="I68" s="6"/>
      <c r="J68" s="6"/>
      <c r="K68" s="6"/>
      <c r="L68" s="6"/>
      <c r="M68" s="6"/>
      <c r="N68" s="6"/>
      <c r="O68" s="31"/>
    </row>
    <row r="69" spans="1:15">
      <c r="A69" s="6"/>
      <c r="B69" s="6"/>
      <c r="C69" s="6"/>
      <c r="D69" s="6"/>
      <c r="E69" s="35"/>
      <c r="F69" s="6"/>
      <c r="G69" s="6"/>
      <c r="H69" s="6"/>
      <c r="I69" s="6"/>
      <c r="J69" s="6"/>
      <c r="K69" s="6"/>
      <c r="L69" s="6"/>
      <c r="M69" s="6"/>
      <c r="N69" s="6"/>
      <c r="O69" s="31"/>
    </row>
    <row r="70" spans="1:15" outlineLevel="1">
      <c r="A70" s="6"/>
      <c r="B70" s="6"/>
      <c r="C70" s="6"/>
      <c r="D70" s="6"/>
      <c r="E70" s="35"/>
      <c r="F70" s="6"/>
      <c r="G70" s="6"/>
      <c r="H70" s="6"/>
      <c r="I70" s="6"/>
      <c r="J70" s="6"/>
      <c r="K70" s="6"/>
      <c r="L70" s="6"/>
      <c r="M70" s="6"/>
      <c r="N70" s="6"/>
      <c r="O70" s="31"/>
    </row>
    <row r="71" spans="1:15" outlineLevel="1">
      <c r="A71" s="6"/>
      <c r="B71" s="6"/>
      <c r="C71" s="6"/>
      <c r="D71" s="6"/>
      <c r="E71" s="35"/>
      <c r="F71" s="6"/>
      <c r="G71" s="6"/>
      <c r="H71" s="6"/>
      <c r="I71" s="6"/>
      <c r="J71" s="6"/>
      <c r="K71" s="6"/>
      <c r="L71" s="6"/>
      <c r="M71" s="6"/>
      <c r="N71" s="6"/>
      <c r="O71" s="31"/>
    </row>
    <row r="72" spans="1:15" outlineLevel="1">
      <c r="A72" s="6"/>
      <c r="B72" s="6"/>
      <c r="C72" s="6"/>
      <c r="D72" s="6"/>
      <c r="E72" s="35"/>
      <c r="F72" s="6"/>
      <c r="G72" s="6"/>
      <c r="H72" s="6"/>
      <c r="I72" s="6"/>
      <c r="J72" s="6"/>
      <c r="K72" s="6"/>
      <c r="L72" s="6"/>
      <c r="M72" s="6"/>
      <c r="N72" s="6"/>
      <c r="O72" s="31"/>
    </row>
    <row r="73" spans="1:15" outlineLevel="1">
      <c r="A73" s="6"/>
      <c r="B73" s="6"/>
      <c r="C73" s="6"/>
      <c r="D73" s="6"/>
      <c r="E73" s="35"/>
      <c r="F73" s="6"/>
      <c r="G73" s="6"/>
      <c r="H73" s="6"/>
      <c r="I73" s="6"/>
      <c r="J73" s="6"/>
      <c r="K73" s="6"/>
      <c r="L73" s="6"/>
      <c r="M73" s="6"/>
      <c r="N73" s="6"/>
      <c r="O73" s="31"/>
    </row>
    <row r="74" spans="1:15" outlineLevel="1">
      <c r="A74" s="6"/>
      <c r="B74" s="6"/>
      <c r="C74" s="6"/>
      <c r="D74" s="6"/>
      <c r="E74" s="35"/>
      <c r="F74" s="6"/>
      <c r="G74" s="6"/>
      <c r="H74" s="6"/>
      <c r="I74" s="6"/>
      <c r="J74" s="6"/>
      <c r="K74" s="6"/>
      <c r="L74" s="6"/>
      <c r="M74" s="6"/>
      <c r="N74" s="6"/>
      <c r="O74" s="31"/>
    </row>
    <row r="75" spans="1:15" outlineLevel="1">
      <c r="A75" s="6"/>
      <c r="B75" s="6"/>
      <c r="C75" s="6"/>
      <c r="D75" s="6"/>
      <c r="E75" s="35"/>
      <c r="F75" s="6"/>
      <c r="G75" s="6"/>
      <c r="H75" s="6"/>
      <c r="I75" s="6"/>
      <c r="J75" s="6"/>
      <c r="K75" s="6"/>
      <c r="L75" s="6"/>
      <c r="M75" s="6"/>
      <c r="N75" s="6"/>
      <c r="O75" s="31"/>
    </row>
    <row r="76" spans="1:15" outlineLevel="1">
      <c r="A76" s="6"/>
      <c r="B76" s="6"/>
      <c r="C76" s="6"/>
      <c r="D76" s="6"/>
      <c r="E76" s="35"/>
      <c r="F76" s="6"/>
      <c r="G76" s="6"/>
      <c r="H76" s="6"/>
      <c r="I76" s="6"/>
      <c r="J76" s="6"/>
      <c r="K76" s="6"/>
      <c r="L76" s="6"/>
      <c r="M76" s="6"/>
      <c r="N76" s="6"/>
      <c r="O76" s="31"/>
    </row>
    <row r="77" spans="1:15" outlineLevel="1">
      <c r="A77" s="6"/>
      <c r="B77" s="6"/>
      <c r="C77" s="6"/>
      <c r="D77" s="6"/>
      <c r="E77" s="35"/>
      <c r="F77" s="6"/>
      <c r="G77" s="6"/>
      <c r="H77" s="6"/>
      <c r="I77" s="6"/>
      <c r="J77" s="6"/>
      <c r="K77" s="6"/>
      <c r="L77" s="6"/>
      <c r="M77" s="6"/>
      <c r="N77" s="6"/>
      <c r="O77" s="31"/>
    </row>
    <row r="78" spans="1:15" outlineLevel="1">
      <c r="A78" s="6"/>
      <c r="B78" s="6"/>
      <c r="C78" s="6"/>
      <c r="D78" s="6"/>
      <c r="E78" s="35"/>
      <c r="F78" s="6"/>
      <c r="G78" s="6"/>
      <c r="H78" s="6"/>
      <c r="I78" s="6"/>
      <c r="J78" s="6"/>
      <c r="K78" s="6"/>
      <c r="L78" s="6"/>
      <c r="M78" s="6"/>
      <c r="N78" s="6"/>
      <c r="O78" s="31"/>
    </row>
    <row r="79" spans="1:15" outlineLevel="1">
      <c r="A79" s="6"/>
      <c r="B79" s="6"/>
      <c r="C79" s="6"/>
      <c r="D79" s="6"/>
      <c r="E79" s="35"/>
      <c r="F79" s="6"/>
      <c r="G79" s="6"/>
      <c r="H79" s="6"/>
      <c r="I79" s="6"/>
      <c r="J79" s="6"/>
      <c r="K79" s="6"/>
      <c r="L79" s="6"/>
      <c r="M79" s="6"/>
      <c r="N79" s="6"/>
      <c r="O79" s="31"/>
    </row>
    <row r="80" spans="1:15" outlineLevel="1">
      <c r="A80" s="6"/>
      <c r="B80" s="6"/>
      <c r="C80" s="6"/>
      <c r="D80" s="6"/>
      <c r="E80" s="35"/>
      <c r="F80" s="6"/>
      <c r="G80" s="6"/>
      <c r="H80" s="6"/>
      <c r="I80" s="6"/>
      <c r="J80" s="6"/>
      <c r="K80" s="6"/>
      <c r="L80" s="6"/>
      <c r="M80" s="6"/>
      <c r="N80" s="6"/>
      <c r="O80" s="31"/>
    </row>
    <row r="81" spans="1:15" outlineLevel="1">
      <c r="A81" s="6"/>
      <c r="B81" s="6"/>
      <c r="C81" s="6"/>
      <c r="D81" s="6"/>
      <c r="E81" s="35"/>
      <c r="F81" s="6"/>
      <c r="G81" s="6"/>
      <c r="H81" s="6"/>
      <c r="I81" s="6"/>
      <c r="J81" s="6"/>
      <c r="K81" s="6"/>
      <c r="L81" s="6"/>
      <c r="M81" s="6"/>
      <c r="N81" s="6"/>
      <c r="O81" s="31"/>
    </row>
    <row r="82" spans="1:15" outlineLevel="1">
      <c r="A82" s="6"/>
      <c r="B82" s="6"/>
      <c r="C82" s="6"/>
      <c r="D82" s="6"/>
      <c r="E82" s="35"/>
      <c r="F82" s="6"/>
      <c r="G82" s="6"/>
      <c r="H82" s="6"/>
      <c r="I82" s="6"/>
      <c r="J82" s="6"/>
      <c r="K82" s="6"/>
      <c r="L82" s="6"/>
      <c r="M82" s="6"/>
      <c r="N82" s="6"/>
      <c r="O82" s="31"/>
    </row>
    <row r="83" spans="1:15" outlineLevel="1">
      <c r="A83" s="6"/>
      <c r="B83" s="6"/>
      <c r="C83" s="6"/>
      <c r="D83" s="6"/>
      <c r="E83" s="35"/>
      <c r="F83" s="6"/>
      <c r="G83" s="6"/>
      <c r="H83" s="6"/>
      <c r="I83" s="6"/>
      <c r="J83" s="6"/>
      <c r="K83" s="6"/>
      <c r="L83" s="6"/>
      <c r="M83" s="6"/>
      <c r="N83" s="6"/>
      <c r="O83" s="31"/>
    </row>
    <row r="84" spans="1:15" outlineLevel="1">
      <c r="A84" s="6"/>
      <c r="B84" s="6"/>
      <c r="C84" s="6"/>
      <c r="D84" s="6"/>
      <c r="E84" s="35"/>
      <c r="F84" s="6"/>
      <c r="G84" s="6"/>
      <c r="H84" s="6"/>
      <c r="I84" s="6"/>
      <c r="J84" s="6"/>
      <c r="K84" s="6"/>
      <c r="L84" s="6"/>
      <c r="M84" s="6"/>
      <c r="N84" s="6"/>
      <c r="O84" s="31"/>
    </row>
    <row r="85" spans="1:15" outlineLevel="1">
      <c r="A85" s="6"/>
      <c r="B85" s="6"/>
      <c r="C85" s="6"/>
      <c r="D85" s="6"/>
      <c r="E85" s="35"/>
      <c r="F85" s="6"/>
      <c r="G85" s="6"/>
      <c r="H85" s="6"/>
      <c r="I85" s="6"/>
      <c r="J85" s="6"/>
      <c r="K85" s="6"/>
      <c r="L85" s="6"/>
      <c r="M85" s="6"/>
      <c r="N85" s="6"/>
      <c r="O85" s="31"/>
    </row>
    <row r="86" spans="1:15" outlineLevel="1">
      <c r="A86" s="6"/>
      <c r="B86" s="6"/>
      <c r="C86" s="6"/>
      <c r="D86" s="6"/>
      <c r="E86" s="35"/>
      <c r="F86" s="6"/>
      <c r="G86" s="6"/>
      <c r="H86" s="6"/>
      <c r="I86" s="6"/>
      <c r="J86" s="6"/>
      <c r="K86" s="6"/>
      <c r="L86" s="6"/>
      <c r="M86" s="6"/>
      <c r="N86" s="6"/>
      <c r="O86" s="31"/>
    </row>
    <row r="87" spans="1:15" outlineLevel="1">
      <c r="A87" s="6"/>
      <c r="B87" s="6"/>
      <c r="C87" s="6"/>
      <c r="D87" s="6"/>
      <c r="E87" s="35"/>
      <c r="F87" s="6"/>
      <c r="G87" s="6"/>
      <c r="H87" s="6"/>
      <c r="I87" s="6"/>
      <c r="J87" s="6"/>
      <c r="K87" s="6"/>
      <c r="L87" s="6"/>
      <c r="M87" s="6"/>
      <c r="N87" s="6"/>
      <c r="O87" s="31"/>
    </row>
    <row r="88" spans="1:15" outlineLevel="1">
      <c r="A88" s="6"/>
      <c r="B88" s="6"/>
      <c r="C88" s="6"/>
      <c r="D88" s="6"/>
      <c r="E88" s="35"/>
      <c r="F88" s="6"/>
      <c r="G88" s="6"/>
      <c r="H88" s="6"/>
      <c r="I88" s="6"/>
      <c r="J88" s="6"/>
      <c r="K88" s="6"/>
      <c r="L88" s="6"/>
      <c r="M88" s="6"/>
      <c r="N88" s="6"/>
      <c r="O88" s="31"/>
    </row>
    <row r="89" spans="1:15" outlineLevel="1">
      <c r="A89" s="6"/>
      <c r="B89" s="6"/>
      <c r="C89" s="6"/>
      <c r="D89" s="6"/>
      <c r="E89" s="35"/>
      <c r="F89" s="6"/>
      <c r="G89" s="6"/>
      <c r="H89" s="6"/>
      <c r="I89" s="6"/>
      <c r="J89" s="6"/>
      <c r="K89" s="6"/>
      <c r="L89" s="6"/>
      <c r="M89" s="6"/>
      <c r="N89" s="6"/>
      <c r="O89" s="31"/>
    </row>
    <row r="90" spans="1:15" outlineLevel="1">
      <c r="A90" s="6"/>
      <c r="B90" s="6"/>
      <c r="C90" s="6"/>
      <c r="D90" s="6"/>
      <c r="E90" s="35"/>
      <c r="F90" s="6"/>
      <c r="G90" s="6"/>
      <c r="H90" s="6"/>
      <c r="I90" s="6"/>
      <c r="J90" s="6"/>
      <c r="K90" s="6"/>
      <c r="L90" s="6"/>
      <c r="M90" s="6"/>
      <c r="N90" s="6"/>
      <c r="O90" s="31"/>
    </row>
    <row r="91" spans="1:15" outlineLevel="1">
      <c r="A91" s="6"/>
      <c r="B91" s="6"/>
      <c r="C91" s="6"/>
      <c r="D91" s="6"/>
      <c r="E91" s="35"/>
      <c r="F91" s="6"/>
      <c r="G91" s="6"/>
      <c r="H91" s="6"/>
      <c r="I91" s="6"/>
      <c r="J91" s="6"/>
      <c r="K91" s="6"/>
      <c r="L91" s="6"/>
      <c r="M91" s="6"/>
      <c r="N91" s="6"/>
      <c r="O91" s="31"/>
    </row>
    <row r="92" spans="1:15">
      <c r="A92" s="6" t="s">
        <v>167</v>
      </c>
      <c r="B92" s="6"/>
      <c r="C92" s="6"/>
      <c r="D92" s="6"/>
      <c r="E92" s="6"/>
      <c r="F92" s="6"/>
      <c r="G92" s="6"/>
      <c r="H92" s="6"/>
      <c r="I92" s="6"/>
      <c r="J92" s="6"/>
      <c r="K92" s="6"/>
      <c r="L92" s="6"/>
      <c r="M92" s="6"/>
      <c r="N92" s="6"/>
      <c r="O92" s="31" t="s">
        <v>16</v>
      </c>
    </row>
    <row r="93" spans="1:15">
      <c r="A93" s="6" t="s">
        <v>172</v>
      </c>
      <c r="B93" s="6"/>
      <c r="C93" s="6"/>
      <c r="D93" s="6"/>
      <c r="E93" s="6"/>
      <c r="F93" s="6"/>
      <c r="G93" s="6"/>
      <c r="H93" s="6"/>
      <c r="I93" s="6"/>
      <c r="J93" s="6"/>
      <c r="K93" s="6"/>
      <c r="L93" s="6"/>
      <c r="M93" s="6"/>
      <c r="N93" s="6"/>
      <c r="O93" s="31"/>
    </row>
    <row r="94" spans="1:15">
      <c r="A94" s="6" t="s">
        <v>177</v>
      </c>
      <c r="B94" s="6"/>
      <c r="C94" s="6"/>
      <c r="D94" s="6"/>
      <c r="E94" s="6"/>
      <c r="F94" s="6"/>
      <c r="G94" s="6"/>
      <c r="H94" s="6"/>
      <c r="I94" s="6"/>
      <c r="J94" s="6"/>
      <c r="K94" s="6"/>
      <c r="L94" s="6"/>
      <c r="M94" s="6"/>
      <c r="N94" s="6"/>
      <c r="O94" s="31"/>
    </row>
    <row r="95" spans="1:15">
      <c r="A95" s="6" t="s">
        <v>181</v>
      </c>
      <c r="B95" s="6"/>
      <c r="C95" s="6"/>
      <c r="D95" s="6"/>
      <c r="E95" s="6"/>
      <c r="F95" s="6"/>
      <c r="G95" s="6"/>
      <c r="H95" s="6"/>
      <c r="I95" s="6"/>
      <c r="J95" s="6"/>
      <c r="K95" s="6"/>
      <c r="L95" s="6"/>
      <c r="M95" s="6"/>
      <c r="N95" s="6"/>
      <c r="O95" s="31"/>
    </row>
    <row r="96" spans="1:15">
      <c r="A96" s="6" t="s">
        <v>187</v>
      </c>
      <c r="B96" s="6"/>
      <c r="C96" s="6"/>
      <c r="D96" s="6"/>
      <c r="E96" s="6"/>
      <c r="F96" s="6"/>
      <c r="G96" s="6"/>
      <c r="H96" s="6"/>
      <c r="I96" s="6"/>
      <c r="J96" s="6"/>
      <c r="K96" s="6"/>
      <c r="L96" s="6"/>
      <c r="M96" s="6"/>
      <c r="N96" s="6"/>
      <c r="O96" s="31"/>
    </row>
    <row r="97" spans="1:15">
      <c r="A97" s="6" t="s">
        <v>191</v>
      </c>
      <c r="B97" s="6"/>
      <c r="C97" s="6"/>
      <c r="D97" s="6"/>
      <c r="E97" s="6"/>
      <c r="F97" s="6"/>
      <c r="G97" s="6"/>
      <c r="H97" s="6"/>
      <c r="I97" s="6"/>
      <c r="J97" s="6"/>
      <c r="K97" s="6"/>
      <c r="L97" s="6"/>
      <c r="M97" s="6"/>
      <c r="N97" s="6"/>
      <c r="O97" s="31"/>
    </row>
    <row r="98" spans="1:15">
      <c r="A98" s="6" t="s">
        <v>196</v>
      </c>
      <c r="B98" s="6"/>
      <c r="C98" s="6"/>
      <c r="D98" s="6"/>
      <c r="E98" s="6"/>
      <c r="F98" s="6"/>
      <c r="G98" s="6"/>
      <c r="H98" s="6"/>
      <c r="I98" s="6"/>
      <c r="J98" s="6"/>
      <c r="K98" s="6"/>
      <c r="L98" s="6"/>
      <c r="M98" s="6"/>
      <c r="N98" s="6"/>
      <c r="O98" s="31"/>
    </row>
    <row r="99" spans="1:15">
      <c r="A99" s="6" t="s">
        <v>200</v>
      </c>
      <c r="B99" s="6"/>
      <c r="C99" s="6"/>
      <c r="D99" s="6"/>
      <c r="E99" s="6"/>
      <c r="F99" s="6"/>
      <c r="G99" s="6"/>
      <c r="H99" s="6"/>
      <c r="I99" s="6"/>
      <c r="J99" s="6"/>
      <c r="K99" s="6"/>
      <c r="L99" s="6"/>
      <c r="M99" s="6"/>
      <c r="N99" s="6"/>
      <c r="O99" s="31"/>
    </row>
    <row r="100" spans="1:15">
      <c r="A100" s="6" t="s">
        <v>208</v>
      </c>
      <c r="B100" s="6"/>
      <c r="C100" s="6"/>
      <c r="D100" s="6"/>
      <c r="E100" s="6"/>
      <c r="F100" s="6"/>
      <c r="G100" s="6"/>
      <c r="H100" s="6"/>
      <c r="I100" s="6"/>
      <c r="J100" s="6"/>
      <c r="K100" s="6"/>
      <c r="L100" s="6"/>
      <c r="M100" s="6"/>
      <c r="N100" s="6"/>
      <c r="O100" s="31"/>
    </row>
    <row r="101" spans="1:15">
      <c r="A101" s="6" t="s">
        <v>213</v>
      </c>
      <c r="B101" s="6"/>
      <c r="C101" s="6"/>
      <c r="D101" s="6"/>
      <c r="E101" s="6"/>
      <c r="F101" s="6"/>
      <c r="G101" s="6"/>
      <c r="H101" s="6"/>
      <c r="I101" s="6"/>
      <c r="J101" s="6"/>
      <c r="K101" s="6"/>
      <c r="L101" s="6"/>
      <c r="M101" s="6"/>
      <c r="N101" s="6"/>
      <c r="O101" s="31"/>
    </row>
    <row r="102" spans="1:15">
      <c r="A102" s="6" t="s">
        <v>220</v>
      </c>
      <c r="B102" s="6"/>
      <c r="C102" s="6"/>
      <c r="D102" s="6"/>
      <c r="E102" s="6"/>
      <c r="F102" s="6"/>
      <c r="G102" s="6"/>
      <c r="H102" s="6"/>
      <c r="I102" s="6"/>
      <c r="J102" s="6"/>
      <c r="K102" s="6"/>
      <c r="L102" s="6"/>
      <c r="M102" s="6"/>
      <c r="N102" s="6"/>
      <c r="O102" s="31"/>
    </row>
    <row r="103" spans="1:15">
      <c r="A103" s="6" t="s">
        <v>226</v>
      </c>
      <c r="B103" s="6"/>
      <c r="C103" s="6"/>
      <c r="D103" s="6"/>
      <c r="E103" s="6"/>
      <c r="F103" s="6"/>
      <c r="G103" s="6"/>
      <c r="H103" s="6"/>
      <c r="I103" s="6"/>
      <c r="J103" s="6"/>
      <c r="K103" s="6"/>
      <c r="L103" s="6"/>
      <c r="M103" s="6"/>
      <c r="N103" s="6"/>
      <c r="O103" s="31"/>
    </row>
    <row r="104" spans="1:15">
      <c r="A104" s="6" t="s">
        <v>232</v>
      </c>
      <c r="B104" s="6"/>
      <c r="C104" s="6"/>
      <c r="D104" s="6"/>
      <c r="E104" s="6"/>
      <c r="F104" s="6"/>
      <c r="G104" s="6"/>
      <c r="H104" s="6"/>
      <c r="I104" s="6"/>
      <c r="J104" s="6"/>
      <c r="K104" s="6"/>
      <c r="L104" s="6"/>
      <c r="M104" s="6"/>
      <c r="N104" s="6"/>
      <c r="O104" s="31"/>
    </row>
    <row r="105" spans="1:15">
      <c r="A105" s="6" t="s">
        <v>234</v>
      </c>
      <c r="B105" s="6"/>
      <c r="C105" s="6"/>
      <c r="D105" s="6"/>
      <c r="E105" s="6"/>
      <c r="F105" s="6"/>
      <c r="G105" s="6"/>
      <c r="H105" s="6"/>
      <c r="I105" s="6"/>
      <c r="J105" s="6"/>
      <c r="K105" s="6"/>
      <c r="L105" s="6"/>
      <c r="M105" s="6"/>
      <c r="N105" s="6"/>
      <c r="O105" s="31"/>
    </row>
    <row r="106" spans="1:15">
      <c r="A106" s="6" t="s">
        <v>235</v>
      </c>
      <c r="B106" s="6"/>
      <c r="C106" s="6"/>
      <c r="D106" s="6"/>
      <c r="E106" s="6"/>
      <c r="F106" s="6"/>
      <c r="G106" s="6"/>
      <c r="H106" s="6"/>
      <c r="I106" s="6"/>
      <c r="J106" s="6"/>
      <c r="K106" s="6"/>
      <c r="L106" s="6"/>
      <c r="M106" s="6"/>
      <c r="N106" s="6"/>
      <c r="O106" s="31"/>
    </row>
    <row r="107" spans="1:15">
      <c r="A107" s="6" t="s">
        <v>236</v>
      </c>
      <c r="B107" s="6"/>
      <c r="C107" s="6"/>
      <c r="D107" s="6"/>
      <c r="E107" s="6"/>
      <c r="F107" s="6"/>
      <c r="G107" s="6"/>
      <c r="H107" s="6"/>
      <c r="I107" s="6"/>
      <c r="J107" s="6"/>
      <c r="K107" s="6"/>
      <c r="L107" s="6"/>
      <c r="M107" s="6"/>
      <c r="N107" s="6"/>
      <c r="O107" s="31"/>
    </row>
    <row r="108" spans="1:15">
      <c r="A108" s="6" t="s">
        <v>237</v>
      </c>
      <c r="B108" s="6"/>
      <c r="C108" s="6"/>
      <c r="D108" s="6"/>
      <c r="E108" s="6"/>
      <c r="F108" s="6"/>
      <c r="G108" s="6"/>
      <c r="H108" s="6"/>
      <c r="I108" s="6"/>
      <c r="J108" s="6"/>
      <c r="K108" s="6"/>
      <c r="L108" s="6"/>
      <c r="M108" s="6"/>
      <c r="N108" s="6"/>
      <c r="O108" s="31"/>
    </row>
    <row r="109" spans="1:15">
      <c r="A109" s="6"/>
      <c r="B109" s="6"/>
      <c r="C109" s="6"/>
      <c r="D109" s="6"/>
      <c r="E109" s="6"/>
      <c r="F109" s="6"/>
      <c r="G109" s="6"/>
      <c r="H109" s="6"/>
      <c r="I109" s="6"/>
      <c r="J109" s="6"/>
      <c r="K109" s="6"/>
      <c r="L109" s="6"/>
      <c r="M109" s="6"/>
      <c r="N109" s="6"/>
      <c r="O109" s="31"/>
    </row>
    <row r="110" spans="1:15">
      <c r="O110" s="36"/>
    </row>
    <row r="111" spans="1:15">
      <c r="O111" s="36"/>
    </row>
    <row r="112" spans="1:15">
      <c r="O112" s="36"/>
    </row>
    <row r="113" spans="15:15">
      <c r="O113" s="36"/>
    </row>
    <row r="114" spans="15:15">
      <c r="O114" s="36"/>
    </row>
    <row r="115" spans="15:15">
      <c r="O115" s="36"/>
    </row>
    <row r="116" spans="15:15">
      <c r="O116" s="36"/>
    </row>
    <row r="117" spans="15:15">
      <c r="O117" s="36"/>
    </row>
    <row r="118" spans="15:15">
      <c r="O118" s="36"/>
    </row>
    <row r="119" spans="15:15">
      <c r="O119" s="36"/>
    </row>
    <row r="120" spans="15:15">
      <c r="O120" s="36"/>
    </row>
    <row r="121" spans="15:15">
      <c r="O121" s="36"/>
    </row>
    <row r="122" spans="15:15">
      <c r="O122" s="36"/>
    </row>
    <row r="123" spans="15:15">
      <c r="O123" s="36"/>
    </row>
    <row r="124" spans="15:15">
      <c r="O124" s="36"/>
    </row>
    <row r="125" spans="15:15">
      <c r="O125" s="36"/>
    </row>
    <row r="126" spans="15:15">
      <c r="O126" s="36"/>
    </row>
    <row r="127" spans="15:15">
      <c r="O127" s="36"/>
    </row>
    <row r="128" spans="15:15">
      <c r="O128" s="36"/>
    </row>
    <row r="129" spans="15:15">
      <c r="O129" s="36"/>
    </row>
    <row r="130" spans="15:15">
      <c r="O130" s="36"/>
    </row>
    <row r="131" spans="15:15">
      <c r="O131" s="36"/>
    </row>
    <row r="132" spans="15:15">
      <c r="O132" s="36"/>
    </row>
    <row r="133" spans="15:15">
      <c r="O133" s="36"/>
    </row>
    <row r="134" spans="15:15">
      <c r="O134" s="36"/>
    </row>
    <row r="135" spans="15:15">
      <c r="O135" s="36"/>
    </row>
    <row r="136" spans="15:15">
      <c r="O136" s="36"/>
    </row>
    <row r="137" spans="15:15">
      <c r="O137" s="36"/>
    </row>
    <row r="138" spans="15:15">
      <c r="O138" s="36"/>
    </row>
    <row r="139" spans="15:15">
      <c r="O139" s="36"/>
    </row>
    <row r="140" spans="15:15">
      <c r="O140" s="36"/>
    </row>
    <row r="141" spans="15:15">
      <c r="O141" s="36"/>
    </row>
    <row r="142" spans="15:15">
      <c r="O142" s="36"/>
    </row>
    <row r="143" spans="15:15">
      <c r="O143" s="36"/>
    </row>
    <row r="144" spans="15:15">
      <c r="O144" s="36"/>
    </row>
    <row r="145" spans="15:15">
      <c r="O145" s="36"/>
    </row>
    <row r="146" spans="15:15">
      <c r="O146" s="36"/>
    </row>
    <row r="147" spans="15:15">
      <c r="O147" s="36"/>
    </row>
    <row r="148" spans="15:15">
      <c r="O148" s="36"/>
    </row>
    <row r="149" spans="15:15">
      <c r="O149" s="36"/>
    </row>
    <row r="150" spans="15:15">
      <c r="O150" s="36"/>
    </row>
    <row r="151" spans="15:15">
      <c r="O151" s="36"/>
    </row>
    <row r="152" spans="15:15">
      <c r="O152" s="36"/>
    </row>
    <row r="153" spans="15:15">
      <c r="O153" s="36"/>
    </row>
    <row r="154" spans="15:15">
      <c r="O154" s="36"/>
    </row>
    <row r="155" spans="15:15">
      <c r="O155" s="36"/>
    </row>
    <row r="156" spans="15:15">
      <c r="O156" s="36"/>
    </row>
    <row r="157" spans="15:15">
      <c r="O157" s="36"/>
    </row>
    <row r="158" spans="15:15">
      <c r="O158" s="36"/>
    </row>
    <row r="159" spans="15:15">
      <c r="O159" s="36"/>
    </row>
    <row r="160" spans="15:15">
      <c r="O160" s="36"/>
    </row>
    <row r="161" spans="15:15">
      <c r="O161" s="36"/>
    </row>
    <row r="162" spans="15:15">
      <c r="O162" s="36"/>
    </row>
    <row r="163" spans="15:15">
      <c r="O163" s="36"/>
    </row>
    <row r="164" spans="15:15">
      <c r="O164" s="36"/>
    </row>
    <row r="165" spans="15:15">
      <c r="O165" s="36"/>
    </row>
    <row r="166" spans="15:15">
      <c r="O166" s="36"/>
    </row>
    <row r="167" spans="15:15">
      <c r="O167" s="36"/>
    </row>
    <row r="168" spans="15:15">
      <c r="O168" s="36"/>
    </row>
    <row r="169" spans="15:15">
      <c r="O169" s="36"/>
    </row>
    <row r="170" spans="15:15">
      <c r="O170" s="36"/>
    </row>
    <row r="171" spans="15:15">
      <c r="O171" s="36"/>
    </row>
    <row r="172" spans="15:15">
      <c r="O172" s="36"/>
    </row>
    <row r="173" spans="15:15">
      <c r="O173" s="36"/>
    </row>
    <row r="174" spans="15:15">
      <c r="O174" s="36"/>
    </row>
    <row r="175" spans="15:15">
      <c r="O175" s="36"/>
    </row>
    <row r="176" spans="15:15">
      <c r="O176" s="36"/>
    </row>
    <row r="177" spans="15:15">
      <c r="O177" s="36"/>
    </row>
    <row r="178" spans="15:15">
      <c r="O178" s="36"/>
    </row>
    <row r="179" spans="15:15">
      <c r="O179" s="36"/>
    </row>
    <row r="180" spans="15:15">
      <c r="O180" s="36"/>
    </row>
    <row r="181" spans="15:15">
      <c r="O181" s="36"/>
    </row>
    <row r="182" spans="15:15">
      <c r="O182" s="36"/>
    </row>
    <row r="183" spans="15:15">
      <c r="O183" s="36"/>
    </row>
    <row r="184" spans="15:15">
      <c r="O184" s="36"/>
    </row>
    <row r="185" spans="15:15">
      <c r="O185" s="36"/>
    </row>
    <row r="186" spans="15:15">
      <c r="O186" s="36"/>
    </row>
    <row r="187" spans="15:15">
      <c r="O187" s="36"/>
    </row>
    <row r="188" spans="15:15">
      <c r="O188" s="36"/>
    </row>
    <row r="189" spans="15:15">
      <c r="O189" s="36"/>
    </row>
    <row r="190" spans="15:15">
      <c r="O190" s="36"/>
    </row>
    <row r="191" spans="15:15">
      <c r="O191" s="36"/>
    </row>
    <row r="192" spans="15:15">
      <c r="O192" s="36"/>
    </row>
    <row r="193" spans="15:15">
      <c r="O193" s="36"/>
    </row>
    <row r="194" spans="15:15">
      <c r="O194" s="36"/>
    </row>
    <row r="195" spans="15:15">
      <c r="O195" s="36"/>
    </row>
    <row r="196" spans="15:15">
      <c r="O196" s="36"/>
    </row>
    <row r="197" spans="15:15">
      <c r="O197" s="36"/>
    </row>
    <row r="198" spans="15:15">
      <c r="O198" s="36"/>
    </row>
    <row r="199" spans="15:15">
      <c r="O199" s="36"/>
    </row>
    <row r="200" spans="15:15">
      <c r="O200" s="36"/>
    </row>
    <row r="201" spans="15:15">
      <c r="O201" s="36"/>
    </row>
    <row r="202" spans="15:15">
      <c r="O202" s="36"/>
    </row>
    <row r="203" spans="15:15">
      <c r="O203" s="36"/>
    </row>
    <row r="204" spans="15:15">
      <c r="O204" s="36"/>
    </row>
    <row r="205" spans="15:15">
      <c r="O205" s="36"/>
    </row>
    <row r="206" spans="15:15">
      <c r="O206" s="36"/>
    </row>
    <row r="207" spans="15:15">
      <c r="O207" s="36"/>
    </row>
    <row r="208" spans="15:15">
      <c r="O208" s="36"/>
    </row>
    <row r="209" spans="15:15">
      <c r="O209" s="36"/>
    </row>
    <row r="210" spans="15:15">
      <c r="O210" s="36"/>
    </row>
    <row r="211" spans="15:15">
      <c r="O211" s="36"/>
    </row>
    <row r="212" spans="15:15">
      <c r="O212" s="36"/>
    </row>
    <row r="213" spans="15:15">
      <c r="O213" s="36"/>
    </row>
    <row r="214" spans="15:15">
      <c r="O214" s="36"/>
    </row>
    <row r="215" spans="15:15">
      <c r="O215" s="36"/>
    </row>
    <row r="216" spans="15:15">
      <c r="O216" s="36"/>
    </row>
    <row r="217" spans="15:15">
      <c r="O217" s="36"/>
    </row>
    <row r="218" spans="15:15">
      <c r="O218" s="36"/>
    </row>
    <row r="219" spans="15:15">
      <c r="O219" s="36"/>
    </row>
    <row r="220" spans="15:15">
      <c r="O220" s="36"/>
    </row>
    <row r="221" spans="15:15">
      <c r="O221" s="36"/>
    </row>
    <row r="222" spans="15:15">
      <c r="O222" s="36"/>
    </row>
    <row r="223" spans="15:15">
      <c r="O223" s="36"/>
    </row>
    <row r="224" spans="15:15">
      <c r="O224" s="36"/>
    </row>
    <row r="225" spans="15:15">
      <c r="O225" s="36"/>
    </row>
    <row r="226" spans="15:15">
      <c r="O226" s="36"/>
    </row>
    <row r="227" spans="15:15">
      <c r="O227" s="36"/>
    </row>
    <row r="228" spans="15:15">
      <c r="O228" s="36"/>
    </row>
    <row r="229" spans="15:15">
      <c r="O229" s="36"/>
    </row>
    <row r="230" spans="15:15">
      <c r="O230" s="36"/>
    </row>
    <row r="231" spans="15:15">
      <c r="O231" s="36"/>
    </row>
    <row r="232" spans="15:15">
      <c r="O232" s="36"/>
    </row>
    <row r="233" spans="15:15">
      <c r="O233" s="36"/>
    </row>
    <row r="234" spans="15:15">
      <c r="O234" s="36"/>
    </row>
    <row r="235" spans="15:15">
      <c r="O235" s="36"/>
    </row>
    <row r="236" spans="15:15">
      <c r="O236" s="36"/>
    </row>
    <row r="237" spans="15:15">
      <c r="O237" s="36"/>
    </row>
    <row r="238" spans="15:15">
      <c r="O238" s="36"/>
    </row>
    <row r="239" spans="15:15">
      <c r="O239" s="36"/>
    </row>
    <row r="240" spans="15:15">
      <c r="O240" s="36"/>
    </row>
    <row r="241" spans="15:15">
      <c r="O241" s="36"/>
    </row>
    <row r="242" spans="15:15">
      <c r="O242" s="36"/>
    </row>
    <row r="243" spans="15:15">
      <c r="O243" s="36"/>
    </row>
    <row r="244" spans="15:15">
      <c r="O244" s="36"/>
    </row>
    <row r="245" spans="15:15">
      <c r="O245" s="36"/>
    </row>
    <row r="246" spans="15:15">
      <c r="O246" s="36"/>
    </row>
    <row r="247" spans="15:15">
      <c r="O247" s="36"/>
    </row>
    <row r="248" spans="15:15">
      <c r="O248" s="36"/>
    </row>
    <row r="249" spans="15:15">
      <c r="O249" s="36"/>
    </row>
    <row r="250" spans="15:15">
      <c r="O250" s="36"/>
    </row>
    <row r="251" spans="15:15">
      <c r="O251" s="36"/>
    </row>
    <row r="252" spans="15:15">
      <c r="O252" s="36"/>
    </row>
    <row r="253" spans="15:15">
      <c r="O253" s="36"/>
    </row>
    <row r="254" spans="15:15">
      <c r="O254" s="36"/>
    </row>
    <row r="255" spans="15:15">
      <c r="O255" s="36"/>
    </row>
    <row r="256" spans="15:15">
      <c r="O256" s="36"/>
    </row>
    <row r="257" spans="15:15">
      <c r="O257" s="36"/>
    </row>
    <row r="258" spans="15:15">
      <c r="O258" s="36"/>
    </row>
    <row r="259" spans="15:15">
      <c r="O259" s="36"/>
    </row>
    <row r="260" spans="15:15">
      <c r="O260" s="36"/>
    </row>
    <row r="261" spans="15:15">
      <c r="O261" s="36"/>
    </row>
    <row r="262" spans="15:15">
      <c r="O262" s="36"/>
    </row>
    <row r="263" spans="15:15">
      <c r="O263" s="36"/>
    </row>
    <row r="264" spans="15:15">
      <c r="O264" s="36"/>
    </row>
    <row r="265" spans="15:15">
      <c r="O265" s="36"/>
    </row>
    <row r="266" spans="15:15">
      <c r="O266" s="36"/>
    </row>
    <row r="267" spans="15:15">
      <c r="O267" s="36"/>
    </row>
    <row r="268" spans="15:15">
      <c r="O268" s="36"/>
    </row>
    <row r="269" spans="15:15">
      <c r="O269" s="36"/>
    </row>
    <row r="270" spans="15:15">
      <c r="O270" s="36"/>
    </row>
    <row r="271" spans="15:15">
      <c r="O271" s="36"/>
    </row>
    <row r="272" spans="15:15">
      <c r="O272" s="36"/>
    </row>
    <row r="273" spans="15:15">
      <c r="O273" s="36"/>
    </row>
    <row r="274" spans="15:15">
      <c r="O274" s="36"/>
    </row>
    <row r="275" spans="15:15">
      <c r="O275" s="36"/>
    </row>
    <row r="276" spans="15:15">
      <c r="O276" s="36"/>
    </row>
    <row r="277" spans="15:15">
      <c r="O277" s="36"/>
    </row>
    <row r="278" spans="15:15">
      <c r="O278" s="36"/>
    </row>
    <row r="279" spans="15:15">
      <c r="O279" s="36"/>
    </row>
    <row r="280" spans="15:15">
      <c r="O280" s="36"/>
    </row>
    <row r="281" spans="15:15">
      <c r="O281" s="36"/>
    </row>
    <row r="282" spans="15:15">
      <c r="O282" s="36"/>
    </row>
    <row r="283" spans="15:15">
      <c r="O283" s="36"/>
    </row>
    <row r="284" spans="15:15">
      <c r="O284" s="36"/>
    </row>
    <row r="285" spans="15:15">
      <c r="O285" s="36"/>
    </row>
    <row r="286" spans="15:15">
      <c r="O286" s="36"/>
    </row>
    <row r="287" spans="15:15">
      <c r="O287" s="36"/>
    </row>
    <row r="288" spans="15:15">
      <c r="O288" s="36"/>
    </row>
    <row r="289" spans="15:15">
      <c r="O289" s="36"/>
    </row>
    <row r="290" spans="15:15">
      <c r="O290" s="36"/>
    </row>
    <row r="291" spans="15:15">
      <c r="O291" s="36"/>
    </row>
    <row r="292" spans="15:15">
      <c r="O292" s="36"/>
    </row>
    <row r="293" spans="15:15">
      <c r="O293" s="36"/>
    </row>
    <row r="294" spans="15:15">
      <c r="O294" s="36"/>
    </row>
    <row r="295" spans="15:15">
      <c r="O295" s="36"/>
    </row>
    <row r="296" spans="15:15">
      <c r="O296" s="36"/>
    </row>
    <row r="297" spans="15:15">
      <c r="O297" s="36"/>
    </row>
    <row r="298" spans="15:15">
      <c r="O298" s="36"/>
    </row>
    <row r="299" spans="15:15">
      <c r="O299" s="36"/>
    </row>
    <row r="300" spans="15:15">
      <c r="O300" s="36"/>
    </row>
    <row r="301" spans="15:15">
      <c r="O301" s="36"/>
    </row>
    <row r="302" spans="15:15">
      <c r="O302" s="36"/>
    </row>
    <row r="303" spans="15:15">
      <c r="O303" s="36"/>
    </row>
    <row r="304" spans="15:15">
      <c r="O304" s="36"/>
    </row>
    <row r="305" spans="15:15">
      <c r="O305" s="36"/>
    </row>
    <row r="306" spans="15:15">
      <c r="O306" s="36"/>
    </row>
    <row r="307" spans="15:15">
      <c r="O307" s="36"/>
    </row>
    <row r="308" spans="15:15">
      <c r="O308" s="36"/>
    </row>
    <row r="309" spans="15:15">
      <c r="O309" s="36"/>
    </row>
    <row r="310" spans="15:15">
      <c r="O310" s="36"/>
    </row>
    <row r="311" spans="15:15">
      <c r="O311" s="36"/>
    </row>
    <row r="312" spans="15:15">
      <c r="O312" s="36"/>
    </row>
    <row r="313" spans="15:15">
      <c r="O313" s="36"/>
    </row>
    <row r="314" spans="15:15">
      <c r="O314" s="36"/>
    </row>
    <row r="315" spans="15:15">
      <c r="O315" s="36"/>
    </row>
    <row r="316" spans="15:15">
      <c r="O316" s="36"/>
    </row>
    <row r="317" spans="15:15">
      <c r="O317" s="36"/>
    </row>
    <row r="318" spans="15:15">
      <c r="O318" s="36"/>
    </row>
    <row r="319" spans="15:15">
      <c r="O319" s="36"/>
    </row>
    <row r="320" spans="15:15">
      <c r="O320" s="36"/>
    </row>
    <row r="321" spans="15:15">
      <c r="O321" s="36"/>
    </row>
    <row r="322" spans="15:15">
      <c r="O322" s="36"/>
    </row>
    <row r="323" spans="15:15">
      <c r="O323" s="36"/>
    </row>
    <row r="324" spans="15:15">
      <c r="O324" s="36"/>
    </row>
    <row r="325" spans="15:15">
      <c r="O325" s="36"/>
    </row>
    <row r="326" spans="15:15">
      <c r="O326" s="36"/>
    </row>
    <row r="327" spans="15:15">
      <c r="O327" s="36"/>
    </row>
    <row r="328" spans="15:15">
      <c r="O328" s="36"/>
    </row>
    <row r="329" spans="15:15">
      <c r="O329" s="36"/>
    </row>
    <row r="330" spans="15:15">
      <c r="O330" s="36"/>
    </row>
    <row r="331" spans="15:15">
      <c r="O331" s="36"/>
    </row>
    <row r="332" spans="15:15">
      <c r="O332" s="36"/>
    </row>
    <row r="333" spans="15:15">
      <c r="O333" s="36"/>
    </row>
    <row r="334" spans="15:15">
      <c r="O334" s="36"/>
    </row>
    <row r="335" spans="15:15">
      <c r="O335" s="36"/>
    </row>
    <row r="336" spans="15:15">
      <c r="O336" s="36"/>
    </row>
    <row r="337" spans="15:15">
      <c r="O337" s="36"/>
    </row>
    <row r="338" spans="15:15">
      <c r="O338" s="36"/>
    </row>
    <row r="339" spans="15:15">
      <c r="O339" s="36"/>
    </row>
    <row r="340" spans="15:15">
      <c r="O340" s="36"/>
    </row>
    <row r="341" spans="15:15">
      <c r="O341" s="36"/>
    </row>
    <row r="342" spans="15:15">
      <c r="O342" s="36"/>
    </row>
    <row r="343" spans="15:15">
      <c r="O343" s="36"/>
    </row>
    <row r="344" spans="15:15">
      <c r="O344" s="36"/>
    </row>
    <row r="345" spans="15:15">
      <c r="O345" s="36"/>
    </row>
    <row r="346" spans="15:15">
      <c r="O346" s="36"/>
    </row>
    <row r="347" spans="15:15">
      <c r="O347" s="36"/>
    </row>
    <row r="348" spans="15:15">
      <c r="O348" s="36"/>
    </row>
    <row r="349" spans="15:15">
      <c r="O349" s="36"/>
    </row>
    <row r="350" spans="15:15">
      <c r="O350" s="36"/>
    </row>
    <row r="351" spans="15:15">
      <c r="O351" s="36"/>
    </row>
    <row r="352" spans="15:15">
      <c r="O352" s="36"/>
    </row>
    <row r="353" spans="15:15">
      <c r="O353" s="36"/>
    </row>
    <row r="354" spans="15:15">
      <c r="O354" s="36"/>
    </row>
    <row r="355" spans="15:15">
      <c r="O355" s="36"/>
    </row>
    <row r="356" spans="15:15">
      <c r="O356" s="36"/>
    </row>
    <row r="357" spans="15:15">
      <c r="O357" s="36"/>
    </row>
    <row r="358" spans="15:15">
      <c r="O358" s="36"/>
    </row>
    <row r="359" spans="15:15">
      <c r="O359" s="36"/>
    </row>
    <row r="360" spans="15:15">
      <c r="O360" s="36"/>
    </row>
    <row r="361" spans="15:15">
      <c r="O361" s="36"/>
    </row>
    <row r="362" spans="15:15">
      <c r="O362" s="36"/>
    </row>
    <row r="363" spans="15:15">
      <c r="O363" s="36"/>
    </row>
    <row r="364" spans="15:15">
      <c r="O364" s="36"/>
    </row>
    <row r="365" spans="15:15">
      <c r="O365" s="36"/>
    </row>
    <row r="366" spans="15:15">
      <c r="O366" s="36"/>
    </row>
    <row r="367" spans="15:15">
      <c r="O367" s="36"/>
    </row>
    <row r="368" spans="15:15">
      <c r="O368" s="36"/>
    </row>
    <row r="369" spans="15:15">
      <c r="O369" s="36"/>
    </row>
    <row r="370" spans="15:15">
      <c r="O370" s="36"/>
    </row>
    <row r="371" spans="15:15">
      <c r="O371" s="36"/>
    </row>
    <row r="372" spans="15:15">
      <c r="O372" s="36"/>
    </row>
    <row r="373" spans="15:15">
      <c r="O373" s="36"/>
    </row>
    <row r="374" spans="15:15">
      <c r="O374" s="36"/>
    </row>
    <row r="375" spans="15:15">
      <c r="O375" s="36"/>
    </row>
    <row r="376" spans="15:15">
      <c r="O376" s="36"/>
    </row>
    <row r="377" spans="15:15">
      <c r="O377" s="36"/>
    </row>
    <row r="378" spans="15:15">
      <c r="O378" s="36"/>
    </row>
    <row r="379" spans="15:15">
      <c r="O379" s="36"/>
    </row>
    <row r="380" spans="15:15">
      <c r="O380" s="36"/>
    </row>
    <row r="381" spans="15:15">
      <c r="O381" s="36"/>
    </row>
    <row r="382" spans="15:15">
      <c r="O382" s="36"/>
    </row>
    <row r="383" spans="15:15">
      <c r="O383" s="36"/>
    </row>
    <row r="384" spans="15:15">
      <c r="O384" s="36"/>
    </row>
    <row r="385" spans="15:15">
      <c r="O385" s="36"/>
    </row>
    <row r="386" spans="15:15">
      <c r="O386" s="36"/>
    </row>
    <row r="387" spans="15:15">
      <c r="O387" s="36"/>
    </row>
    <row r="388" spans="15:15">
      <c r="O388" s="36"/>
    </row>
    <row r="389" spans="15:15">
      <c r="O389" s="36"/>
    </row>
    <row r="390" spans="15:15">
      <c r="O390" s="36"/>
    </row>
    <row r="391" spans="15:15">
      <c r="O391" s="36"/>
    </row>
    <row r="392" spans="15:15">
      <c r="O392" s="36"/>
    </row>
    <row r="393" spans="15:15">
      <c r="O393" s="36"/>
    </row>
    <row r="394" spans="15:15">
      <c r="O394" s="36"/>
    </row>
    <row r="395" spans="15:15">
      <c r="O395" s="36"/>
    </row>
    <row r="396" spans="15:15">
      <c r="O396" s="36"/>
    </row>
    <row r="397" spans="15:15">
      <c r="O397" s="36"/>
    </row>
    <row r="398" spans="15:15">
      <c r="O398" s="36"/>
    </row>
    <row r="399" spans="15:15">
      <c r="O399" s="36"/>
    </row>
    <row r="400" spans="15:15">
      <c r="O400" s="36"/>
    </row>
    <row r="401" spans="15:15">
      <c r="O401" s="36"/>
    </row>
    <row r="402" spans="15:15">
      <c r="O402" s="36"/>
    </row>
    <row r="403" spans="15:15">
      <c r="O403" s="36"/>
    </row>
    <row r="404" spans="15:15">
      <c r="O404" s="36"/>
    </row>
    <row r="405" spans="15:15">
      <c r="O405" s="36"/>
    </row>
    <row r="406" spans="15:15">
      <c r="O406" s="36"/>
    </row>
    <row r="407" spans="15:15">
      <c r="O407" s="36"/>
    </row>
    <row r="408" spans="15:15">
      <c r="O408" s="36"/>
    </row>
    <row r="409" spans="15:15">
      <c r="O409" s="36"/>
    </row>
    <row r="410" spans="15:15">
      <c r="O410" s="36"/>
    </row>
    <row r="411" spans="15:15">
      <c r="O411" s="36"/>
    </row>
    <row r="412" spans="15:15">
      <c r="O412" s="36"/>
    </row>
    <row r="413" spans="15:15">
      <c r="O413" s="36"/>
    </row>
    <row r="414" spans="15:15">
      <c r="O414" s="36"/>
    </row>
    <row r="415" spans="15:15">
      <c r="O415" s="36"/>
    </row>
    <row r="416" spans="15:15">
      <c r="O416" s="36"/>
    </row>
    <row r="417" spans="15:15">
      <c r="O417" s="36"/>
    </row>
    <row r="418" spans="15:15">
      <c r="O418" s="36"/>
    </row>
    <row r="419" spans="15:15">
      <c r="O419" s="36"/>
    </row>
    <row r="420" spans="15:15">
      <c r="O420" s="36"/>
    </row>
    <row r="421" spans="15:15">
      <c r="O421" s="36"/>
    </row>
    <row r="422" spans="15:15">
      <c r="O422" s="36"/>
    </row>
    <row r="423" spans="15:15">
      <c r="O423" s="36"/>
    </row>
    <row r="424" spans="15:15">
      <c r="O424" s="36"/>
    </row>
    <row r="425" spans="15:15">
      <c r="O425" s="36"/>
    </row>
    <row r="426" spans="15:15">
      <c r="O426" s="36"/>
    </row>
    <row r="427" spans="15:15">
      <c r="O427" s="36"/>
    </row>
    <row r="428" spans="15:15">
      <c r="O428" s="36"/>
    </row>
    <row r="429" spans="15:15">
      <c r="O429" s="36"/>
    </row>
    <row r="430" spans="15:15">
      <c r="O430" s="36"/>
    </row>
    <row r="431" spans="15:15">
      <c r="O431" s="36"/>
    </row>
    <row r="432" spans="15:15">
      <c r="O432" s="36"/>
    </row>
    <row r="433" spans="15:15">
      <c r="O433" s="36"/>
    </row>
    <row r="434" spans="15:15">
      <c r="O434" s="36"/>
    </row>
    <row r="435" spans="15:15">
      <c r="O435" s="36"/>
    </row>
    <row r="436" spans="15:15">
      <c r="O436" s="36"/>
    </row>
    <row r="437" spans="15:15">
      <c r="O437" s="36"/>
    </row>
    <row r="438" spans="15:15">
      <c r="O438" s="36"/>
    </row>
    <row r="439" spans="15:15">
      <c r="O439" s="36"/>
    </row>
    <row r="440" spans="15:15">
      <c r="O440" s="36"/>
    </row>
    <row r="441" spans="15:15">
      <c r="O441" s="36"/>
    </row>
    <row r="442" spans="15:15">
      <c r="O442" s="36"/>
    </row>
    <row r="443" spans="15:15">
      <c r="O443" s="36"/>
    </row>
    <row r="444" spans="15:15">
      <c r="O444" s="36"/>
    </row>
    <row r="445" spans="15:15">
      <c r="O445" s="36"/>
    </row>
    <row r="446" spans="15:15">
      <c r="O446" s="36"/>
    </row>
    <row r="447" spans="15:15">
      <c r="O447" s="36"/>
    </row>
    <row r="448" spans="15:15">
      <c r="O448" s="36"/>
    </row>
    <row r="449" spans="15:15">
      <c r="O449" s="36"/>
    </row>
    <row r="450" spans="15:15">
      <c r="O450" s="36"/>
    </row>
    <row r="451" spans="15:15">
      <c r="O451" s="36"/>
    </row>
    <row r="452" spans="15:15">
      <c r="O452" s="36"/>
    </row>
    <row r="453" spans="15:15">
      <c r="O453" s="36"/>
    </row>
    <row r="454" spans="15:15">
      <c r="O454" s="36"/>
    </row>
    <row r="455" spans="15:15">
      <c r="O455" s="36"/>
    </row>
    <row r="456" spans="15:15">
      <c r="O456" s="36"/>
    </row>
    <row r="457" spans="15:15">
      <c r="O457" s="36"/>
    </row>
    <row r="458" spans="15:15">
      <c r="O458" s="36"/>
    </row>
    <row r="459" spans="15:15">
      <c r="O459" s="36"/>
    </row>
    <row r="460" spans="15:15">
      <c r="O460" s="36"/>
    </row>
    <row r="461" spans="15:15">
      <c r="O461" s="36"/>
    </row>
    <row r="462" spans="15:15">
      <c r="O462" s="36"/>
    </row>
    <row r="463" spans="15:15">
      <c r="O463" s="36"/>
    </row>
    <row r="464" spans="15:15">
      <c r="O464" s="36"/>
    </row>
    <row r="465" spans="15:15">
      <c r="O465" s="36"/>
    </row>
    <row r="466" spans="15:15">
      <c r="O466" s="36"/>
    </row>
    <row r="467" spans="15:15">
      <c r="O467" s="36"/>
    </row>
    <row r="468" spans="15:15">
      <c r="O468" s="36"/>
    </row>
    <row r="469" spans="15:15">
      <c r="O469" s="36"/>
    </row>
    <row r="470" spans="15:15">
      <c r="O470" s="36"/>
    </row>
    <row r="471" spans="15:15">
      <c r="O471" s="36"/>
    </row>
    <row r="472" spans="15:15">
      <c r="O472" s="36"/>
    </row>
    <row r="473" spans="15:15">
      <c r="O473" s="36"/>
    </row>
    <row r="474" spans="15:15">
      <c r="O474" s="36"/>
    </row>
    <row r="475" spans="15:15">
      <c r="O475" s="36"/>
    </row>
    <row r="476" spans="15:15">
      <c r="O476" s="36"/>
    </row>
    <row r="477" spans="15:15">
      <c r="O477" s="36"/>
    </row>
    <row r="478" spans="15:15">
      <c r="O478" s="36"/>
    </row>
    <row r="479" spans="15:15">
      <c r="O479" s="36"/>
    </row>
    <row r="480" spans="15:15">
      <c r="O480" s="36"/>
    </row>
    <row r="481" spans="15:15">
      <c r="O481" s="36"/>
    </row>
    <row r="482" spans="15:15">
      <c r="O482" s="36"/>
    </row>
    <row r="483" spans="15:15">
      <c r="O483" s="36"/>
    </row>
    <row r="484" spans="15:15">
      <c r="O484" s="36"/>
    </row>
    <row r="485" spans="15:15">
      <c r="O485" s="36"/>
    </row>
    <row r="486" spans="15:15">
      <c r="O486" s="36"/>
    </row>
    <row r="487" spans="15:15">
      <c r="O487" s="36"/>
    </row>
    <row r="488" spans="15:15">
      <c r="O488" s="36"/>
    </row>
    <row r="489" spans="15:15">
      <c r="O489" s="36"/>
    </row>
    <row r="490" spans="15:15">
      <c r="O490" s="36"/>
    </row>
    <row r="491" spans="15:15">
      <c r="O491" s="36"/>
    </row>
    <row r="492" spans="15:15">
      <c r="O492" s="36"/>
    </row>
    <row r="493" spans="15:15">
      <c r="O493" s="36"/>
    </row>
    <row r="494" spans="15:15">
      <c r="O494" s="36"/>
    </row>
    <row r="495" spans="15:15">
      <c r="O495" s="36"/>
    </row>
    <row r="496" spans="15:15">
      <c r="O496" s="36"/>
    </row>
    <row r="497" spans="15:15">
      <c r="O497" s="36"/>
    </row>
    <row r="498" spans="15:15">
      <c r="O498" s="36"/>
    </row>
    <row r="499" spans="15:15">
      <c r="O499" s="36"/>
    </row>
    <row r="500" spans="15:15">
      <c r="O500" s="36"/>
    </row>
    <row r="501" spans="15:15">
      <c r="O501" s="36"/>
    </row>
    <row r="502" spans="15:15">
      <c r="O502" s="36"/>
    </row>
    <row r="503" spans="15:15">
      <c r="O503" s="36"/>
    </row>
    <row r="504" spans="15:15">
      <c r="O504" s="36"/>
    </row>
    <row r="505" spans="15:15">
      <c r="O505" s="36"/>
    </row>
    <row r="506" spans="15:15">
      <c r="O506" s="36"/>
    </row>
    <row r="507" spans="15:15">
      <c r="O507" s="36"/>
    </row>
    <row r="508" spans="15:15">
      <c r="O508" s="36"/>
    </row>
    <row r="509" spans="15:15">
      <c r="O509" s="36"/>
    </row>
    <row r="510" spans="15:15">
      <c r="O510" s="36"/>
    </row>
    <row r="511" spans="15:15">
      <c r="O511" s="36"/>
    </row>
    <row r="512" spans="15:15">
      <c r="O512" s="36"/>
    </row>
    <row r="513" spans="15:15">
      <c r="O513" s="36"/>
    </row>
    <row r="514" spans="15:15">
      <c r="O514" s="36"/>
    </row>
    <row r="515" spans="15:15">
      <c r="O515" s="36"/>
    </row>
    <row r="516" spans="15:15">
      <c r="O516" s="36"/>
    </row>
    <row r="517" spans="15:15">
      <c r="O517" s="36"/>
    </row>
    <row r="518" spans="15:15">
      <c r="O518" s="36"/>
    </row>
    <row r="519" spans="15:15">
      <c r="O519" s="36"/>
    </row>
    <row r="520" spans="15:15">
      <c r="O520" s="36"/>
    </row>
    <row r="521" spans="15:15">
      <c r="O521" s="36"/>
    </row>
    <row r="522" spans="15:15">
      <c r="O522" s="36"/>
    </row>
    <row r="523" spans="15:15">
      <c r="O523" s="36"/>
    </row>
    <row r="524" spans="15:15">
      <c r="O524" s="36"/>
    </row>
    <row r="525" spans="15:15">
      <c r="O525" s="36"/>
    </row>
    <row r="526" spans="15:15">
      <c r="O526" s="36"/>
    </row>
    <row r="527" spans="15:15">
      <c r="O527" s="36"/>
    </row>
    <row r="528" spans="15:15">
      <c r="O528" s="36"/>
    </row>
    <row r="529" spans="15:15">
      <c r="O529" s="36"/>
    </row>
    <row r="530" spans="15:15">
      <c r="O530" s="36"/>
    </row>
    <row r="531" spans="15:15">
      <c r="O531" s="36"/>
    </row>
    <row r="532" spans="15:15">
      <c r="O532" s="36"/>
    </row>
    <row r="533" spans="15:15">
      <c r="O533" s="36"/>
    </row>
    <row r="534" spans="15:15">
      <c r="O534" s="36"/>
    </row>
    <row r="535" spans="15:15">
      <c r="O535" s="36"/>
    </row>
    <row r="536" spans="15:15">
      <c r="O536" s="36"/>
    </row>
    <row r="537" spans="15:15">
      <c r="O537" s="36"/>
    </row>
    <row r="538" spans="15:15">
      <c r="O538" s="36"/>
    </row>
    <row r="539" spans="15:15">
      <c r="O539" s="36"/>
    </row>
    <row r="540" spans="15:15">
      <c r="O540" s="36"/>
    </row>
    <row r="541" spans="15:15">
      <c r="O541" s="36"/>
    </row>
    <row r="542" spans="15:15">
      <c r="O542" s="36"/>
    </row>
    <row r="543" spans="15:15">
      <c r="O543" s="36"/>
    </row>
    <row r="544" spans="15:15">
      <c r="O544" s="36"/>
    </row>
    <row r="545" spans="15:15">
      <c r="O545" s="36"/>
    </row>
    <row r="546" spans="15:15">
      <c r="O546" s="36"/>
    </row>
    <row r="547" spans="15:15">
      <c r="O547" s="36"/>
    </row>
    <row r="548" spans="15:15">
      <c r="O548" s="36"/>
    </row>
    <row r="549" spans="15:15">
      <c r="O549" s="36"/>
    </row>
    <row r="550" spans="15:15">
      <c r="O550" s="36"/>
    </row>
    <row r="551" spans="15:15">
      <c r="O551" s="36"/>
    </row>
    <row r="552" spans="15:15">
      <c r="O552" s="36"/>
    </row>
    <row r="553" spans="15:15">
      <c r="O553" s="36"/>
    </row>
    <row r="554" spans="15:15">
      <c r="O554" s="36"/>
    </row>
    <row r="555" spans="15:15">
      <c r="O555" s="36"/>
    </row>
    <row r="556" spans="15:15">
      <c r="O556" s="36"/>
    </row>
    <row r="557" spans="15:15">
      <c r="O557" s="36"/>
    </row>
    <row r="558" spans="15:15">
      <c r="O558" s="36"/>
    </row>
    <row r="559" spans="15:15">
      <c r="O559" s="36"/>
    </row>
    <row r="560" spans="15:15">
      <c r="O560" s="36"/>
    </row>
    <row r="561" spans="15:15">
      <c r="O561" s="36"/>
    </row>
    <row r="562" spans="15:15">
      <c r="O562" s="36"/>
    </row>
    <row r="563" spans="15:15">
      <c r="O563" s="36"/>
    </row>
    <row r="564" spans="15:15">
      <c r="O564" s="36"/>
    </row>
    <row r="565" spans="15:15">
      <c r="O565" s="36"/>
    </row>
    <row r="566" spans="15:15">
      <c r="O566" s="36"/>
    </row>
    <row r="567" spans="15:15">
      <c r="O567" s="36"/>
    </row>
    <row r="568" spans="15:15">
      <c r="O568" s="36"/>
    </row>
    <row r="569" spans="15:15">
      <c r="O569" s="36"/>
    </row>
    <row r="570" spans="15:15">
      <c r="O570" s="36"/>
    </row>
    <row r="571" spans="15:15">
      <c r="O571" s="36"/>
    </row>
    <row r="572" spans="15:15">
      <c r="O572" s="36"/>
    </row>
    <row r="573" spans="15:15">
      <c r="O573" s="36"/>
    </row>
    <row r="574" spans="15:15">
      <c r="O574" s="36"/>
    </row>
    <row r="575" spans="15:15">
      <c r="O575" s="36"/>
    </row>
    <row r="576" spans="15:15">
      <c r="O576" s="36"/>
    </row>
    <row r="577" spans="15:15">
      <c r="O577" s="36"/>
    </row>
    <row r="578" spans="15:15">
      <c r="O578" s="36"/>
    </row>
    <row r="579" spans="15:15">
      <c r="O579" s="36"/>
    </row>
    <row r="580" spans="15:15">
      <c r="O580" s="36"/>
    </row>
    <row r="581" spans="15:15">
      <c r="O581" s="36"/>
    </row>
    <row r="582" spans="15:15">
      <c r="O582" s="36"/>
    </row>
    <row r="583" spans="15:15">
      <c r="O583" s="36"/>
    </row>
    <row r="584" spans="15:15">
      <c r="O584" s="36"/>
    </row>
    <row r="585" spans="15:15">
      <c r="O585" s="36"/>
    </row>
    <row r="586" spans="15:15">
      <c r="O586" s="36"/>
    </row>
    <row r="587" spans="15:15">
      <c r="O587" s="36"/>
    </row>
    <row r="588" spans="15:15">
      <c r="O588" s="36"/>
    </row>
    <row r="589" spans="15:15">
      <c r="O589" s="36"/>
    </row>
    <row r="590" spans="15:15">
      <c r="O590" s="36"/>
    </row>
    <row r="591" spans="15:15">
      <c r="O591" s="36"/>
    </row>
    <row r="592" spans="15:15">
      <c r="O592" s="36"/>
    </row>
    <row r="593" spans="15:15">
      <c r="O593" s="36"/>
    </row>
    <row r="594" spans="15:15">
      <c r="O594" s="36"/>
    </row>
    <row r="595" spans="15:15">
      <c r="O595" s="36"/>
    </row>
    <row r="596" spans="15:15">
      <c r="O596" s="36"/>
    </row>
    <row r="597" spans="15:15">
      <c r="O597" s="36"/>
    </row>
    <row r="598" spans="15:15">
      <c r="O598" s="36"/>
    </row>
    <row r="599" spans="15:15">
      <c r="O599" s="36"/>
    </row>
    <row r="600" spans="15:15">
      <c r="O600" s="36"/>
    </row>
    <row r="601" spans="15:15">
      <c r="O601" s="36"/>
    </row>
    <row r="602" spans="15:15">
      <c r="O602" s="36"/>
    </row>
    <row r="603" spans="15:15">
      <c r="O603" s="36"/>
    </row>
    <row r="604" spans="15:15">
      <c r="O604" s="36"/>
    </row>
    <row r="605" spans="15:15">
      <c r="O605" s="36"/>
    </row>
    <row r="606" spans="15:15">
      <c r="O606" s="36"/>
    </row>
    <row r="607" spans="15:15">
      <c r="O607" s="36"/>
    </row>
    <row r="608" spans="15:15">
      <c r="O608" s="36"/>
    </row>
    <row r="609" spans="15:15">
      <c r="O609" s="36"/>
    </row>
    <row r="610" spans="15:15">
      <c r="O610" s="36"/>
    </row>
    <row r="611" spans="15:15">
      <c r="O611" s="36"/>
    </row>
    <row r="612" spans="15:15">
      <c r="O612" s="36"/>
    </row>
    <row r="613" spans="15:15">
      <c r="O613" s="36"/>
    </row>
    <row r="614" spans="15:15">
      <c r="O614" s="36"/>
    </row>
    <row r="615" spans="15:15">
      <c r="O615" s="36"/>
    </row>
    <row r="616" spans="15:15">
      <c r="O616" s="36"/>
    </row>
    <row r="617" spans="15:15">
      <c r="O617" s="36"/>
    </row>
    <row r="618" spans="15:15">
      <c r="O618" s="36"/>
    </row>
    <row r="619" spans="15:15">
      <c r="O619" s="36"/>
    </row>
    <row r="620" spans="15:15">
      <c r="O620" s="36"/>
    </row>
    <row r="621" spans="15:15">
      <c r="O621" s="36"/>
    </row>
    <row r="622" spans="15:15">
      <c r="O622" s="36"/>
    </row>
    <row r="623" spans="15:15">
      <c r="O623" s="36"/>
    </row>
    <row r="624" spans="15:15">
      <c r="O624" s="36"/>
    </row>
    <row r="625" spans="15:15">
      <c r="O625" s="36"/>
    </row>
    <row r="626" spans="15:15">
      <c r="O626" s="36"/>
    </row>
    <row r="627" spans="15:15">
      <c r="O627" s="36"/>
    </row>
    <row r="628" spans="15:15">
      <c r="O628" s="36"/>
    </row>
    <row r="629" spans="15:15">
      <c r="O629" s="36"/>
    </row>
    <row r="630" spans="15:15">
      <c r="O630" s="36"/>
    </row>
    <row r="631" spans="15:15">
      <c r="O631" s="36"/>
    </row>
    <row r="632" spans="15:15">
      <c r="O632" s="36"/>
    </row>
    <row r="633" spans="15:15">
      <c r="O633" s="36"/>
    </row>
    <row r="634" spans="15:15">
      <c r="O634" s="36"/>
    </row>
    <row r="635" spans="15:15">
      <c r="O635" s="36"/>
    </row>
    <row r="636" spans="15:15">
      <c r="O636" s="36"/>
    </row>
    <row r="637" spans="15:15">
      <c r="O637" s="36"/>
    </row>
    <row r="638" spans="15:15">
      <c r="O638" s="36"/>
    </row>
    <row r="639" spans="15:15">
      <c r="O639" s="36"/>
    </row>
    <row r="640" spans="15:15">
      <c r="O640" s="36"/>
    </row>
    <row r="641" spans="15:15">
      <c r="O641" s="36"/>
    </row>
    <row r="642" spans="15:15">
      <c r="O642" s="36"/>
    </row>
    <row r="643" spans="15:15">
      <c r="O643" s="36"/>
    </row>
    <row r="644" spans="15:15">
      <c r="O644" s="36"/>
    </row>
    <row r="645" spans="15:15">
      <c r="O645" s="36"/>
    </row>
    <row r="646" spans="15:15">
      <c r="O646" s="36"/>
    </row>
    <row r="647" spans="15:15">
      <c r="O647" s="36"/>
    </row>
    <row r="648" spans="15:15">
      <c r="O648" s="36"/>
    </row>
    <row r="649" spans="15:15">
      <c r="O649" s="36"/>
    </row>
    <row r="650" spans="15:15">
      <c r="O650" s="36"/>
    </row>
    <row r="651" spans="15:15">
      <c r="O651" s="36"/>
    </row>
    <row r="652" spans="15:15">
      <c r="O652" s="36"/>
    </row>
    <row r="653" spans="15:15">
      <c r="O653" s="36"/>
    </row>
    <row r="654" spans="15:15">
      <c r="O654" s="36"/>
    </row>
    <row r="655" spans="15:15">
      <c r="O655" s="36"/>
    </row>
    <row r="656" spans="15:15">
      <c r="O656" s="36"/>
    </row>
    <row r="657" spans="15:15">
      <c r="O657" s="36"/>
    </row>
    <row r="658" spans="15:15">
      <c r="O658" s="36"/>
    </row>
    <row r="659" spans="15:15">
      <c r="O659" s="36"/>
    </row>
    <row r="660" spans="15:15">
      <c r="O660" s="36"/>
    </row>
    <row r="661" spans="15:15">
      <c r="O661" s="36"/>
    </row>
    <row r="662" spans="15:15">
      <c r="O662" s="36"/>
    </row>
    <row r="663" spans="15:15">
      <c r="O663" s="36"/>
    </row>
    <row r="664" spans="15:15">
      <c r="O664" s="36"/>
    </row>
    <row r="665" spans="15:15">
      <c r="O665" s="36"/>
    </row>
    <row r="666" spans="15:15">
      <c r="O666" s="36"/>
    </row>
    <row r="667" spans="15:15">
      <c r="O667" s="36"/>
    </row>
    <row r="668" spans="15:15">
      <c r="O668" s="36"/>
    </row>
    <row r="669" spans="15:15">
      <c r="O669" s="36"/>
    </row>
    <row r="670" spans="15:15">
      <c r="O670" s="36"/>
    </row>
    <row r="671" spans="15:15">
      <c r="O671" s="36"/>
    </row>
    <row r="672" spans="15:15">
      <c r="O672" s="36"/>
    </row>
    <row r="673" spans="15:15">
      <c r="O673" s="36"/>
    </row>
    <row r="674" spans="15:15">
      <c r="O674" s="36"/>
    </row>
    <row r="675" spans="15:15">
      <c r="O675" s="36"/>
    </row>
    <row r="676" spans="15:15">
      <c r="O676" s="36"/>
    </row>
    <row r="677" spans="15:15">
      <c r="O677" s="36"/>
    </row>
    <row r="678" spans="15:15">
      <c r="O678" s="36"/>
    </row>
    <row r="679" spans="15:15">
      <c r="O679" s="36"/>
    </row>
    <row r="680" spans="15:15">
      <c r="O680" s="36"/>
    </row>
    <row r="681" spans="15:15">
      <c r="O681" s="36"/>
    </row>
    <row r="682" spans="15:15">
      <c r="O682" s="36"/>
    </row>
    <row r="683" spans="15:15">
      <c r="O683" s="36"/>
    </row>
    <row r="684" spans="15:15">
      <c r="O684" s="36"/>
    </row>
    <row r="685" spans="15:15">
      <c r="O685" s="36"/>
    </row>
    <row r="686" spans="15:15">
      <c r="O686" s="36"/>
    </row>
    <row r="687" spans="15:15">
      <c r="O687" s="36"/>
    </row>
    <row r="688" spans="15:15">
      <c r="O688" s="36"/>
    </row>
    <row r="689" spans="15:15">
      <c r="O689" s="36"/>
    </row>
    <row r="690" spans="15:15">
      <c r="O690" s="36"/>
    </row>
    <row r="691" spans="15:15">
      <c r="O691" s="36"/>
    </row>
    <row r="692" spans="15:15">
      <c r="O692" s="36"/>
    </row>
    <row r="693" spans="15:15">
      <c r="O693" s="36"/>
    </row>
    <row r="694" spans="15:15">
      <c r="O694" s="36"/>
    </row>
    <row r="695" spans="15:15">
      <c r="O695" s="36"/>
    </row>
    <row r="696" spans="15:15">
      <c r="O696" s="36"/>
    </row>
    <row r="697" spans="15:15">
      <c r="O697" s="36"/>
    </row>
    <row r="698" spans="15:15">
      <c r="O698" s="36"/>
    </row>
    <row r="699" spans="15:15">
      <c r="O699" s="36"/>
    </row>
    <row r="700" spans="15:15">
      <c r="O700" s="36"/>
    </row>
    <row r="701" spans="15:15">
      <c r="O701" s="36"/>
    </row>
    <row r="702" spans="15:15">
      <c r="O702" s="36"/>
    </row>
    <row r="703" spans="15:15">
      <c r="O703" s="36"/>
    </row>
    <row r="704" spans="15:15">
      <c r="O704" s="36"/>
    </row>
    <row r="705" spans="15:15">
      <c r="O705" s="36"/>
    </row>
    <row r="706" spans="15:15">
      <c r="O706" s="36"/>
    </row>
    <row r="707" spans="15:15">
      <c r="O707" s="36"/>
    </row>
    <row r="708" spans="15:15">
      <c r="O708" s="36"/>
    </row>
    <row r="709" spans="15:15">
      <c r="O709" s="36"/>
    </row>
    <row r="710" spans="15:15">
      <c r="O710" s="36"/>
    </row>
    <row r="711" spans="15:15">
      <c r="O711" s="36"/>
    </row>
    <row r="712" spans="15:15">
      <c r="O712" s="36"/>
    </row>
    <row r="713" spans="15:15">
      <c r="O713" s="36"/>
    </row>
    <row r="714" spans="15:15">
      <c r="O714" s="36"/>
    </row>
    <row r="715" spans="15:15">
      <c r="O715" s="36"/>
    </row>
    <row r="716" spans="15:15">
      <c r="O716" s="36"/>
    </row>
    <row r="717" spans="15:15">
      <c r="O717" s="36"/>
    </row>
    <row r="718" spans="15:15">
      <c r="O718" s="36"/>
    </row>
    <row r="719" spans="15:15">
      <c r="O719" s="36"/>
    </row>
    <row r="720" spans="15:15">
      <c r="O720" s="36"/>
    </row>
    <row r="721" spans="15:15">
      <c r="O721" s="36"/>
    </row>
    <row r="722" spans="15:15">
      <c r="O722" s="36"/>
    </row>
    <row r="723" spans="15:15">
      <c r="O723" s="36"/>
    </row>
    <row r="724" spans="15:15">
      <c r="O724" s="36"/>
    </row>
    <row r="725" spans="15:15">
      <c r="O725" s="36"/>
    </row>
    <row r="726" spans="15:15">
      <c r="O726" s="36"/>
    </row>
    <row r="727" spans="15:15">
      <c r="O727" s="36"/>
    </row>
    <row r="728" spans="15:15">
      <c r="O728" s="36"/>
    </row>
    <row r="729" spans="15:15">
      <c r="O729" s="36"/>
    </row>
    <row r="730" spans="15:15">
      <c r="O730" s="36"/>
    </row>
    <row r="731" spans="15:15">
      <c r="O731" s="36"/>
    </row>
    <row r="732" spans="15:15">
      <c r="O732" s="36"/>
    </row>
    <row r="733" spans="15:15">
      <c r="O733" s="36"/>
    </row>
    <row r="734" spans="15:15">
      <c r="O734" s="36"/>
    </row>
    <row r="735" spans="15:15">
      <c r="O735" s="36"/>
    </row>
    <row r="736" spans="15:15">
      <c r="O736" s="36"/>
    </row>
    <row r="737" spans="15:15">
      <c r="O737" s="36"/>
    </row>
    <row r="738" spans="15:15">
      <c r="O738" s="36"/>
    </row>
    <row r="739" spans="15:15">
      <c r="O739" s="36"/>
    </row>
    <row r="740" spans="15:15">
      <c r="O740" s="36"/>
    </row>
    <row r="741" spans="15:15">
      <c r="O741" s="36"/>
    </row>
    <row r="742" spans="15:15">
      <c r="O742" s="36"/>
    </row>
    <row r="743" spans="15:15">
      <c r="O743" s="36"/>
    </row>
    <row r="744" spans="15:15">
      <c r="O744" s="36"/>
    </row>
    <row r="745" spans="15:15">
      <c r="O745" s="36"/>
    </row>
    <row r="746" spans="15:15">
      <c r="O746" s="36"/>
    </row>
    <row r="747" spans="15:15">
      <c r="O747" s="36"/>
    </row>
    <row r="748" spans="15:15">
      <c r="O748" s="36"/>
    </row>
    <row r="749" spans="15:15">
      <c r="O749" s="36"/>
    </row>
    <row r="750" spans="15:15">
      <c r="O750" s="36"/>
    </row>
    <row r="751" spans="15:15">
      <c r="O751" s="36"/>
    </row>
    <row r="752" spans="15:15">
      <c r="O752" s="36"/>
    </row>
    <row r="753" spans="15:15">
      <c r="O753" s="36"/>
    </row>
    <row r="754" spans="15:15">
      <c r="O754" s="36"/>
    </row>
    <row r="755" spans="15:15">
      <c r="O755" s="36"/>
    </row>
    <row r="756" spans="15:15">
      <c r="O756" s="36"/>
    </row>
    <row r="757" spans="15:15">
      <c r="O757" s="36"/>
    </row>
    <row r="758" spans="15:15">
      <c r="O758" s="36"/>
    </row>
    <row r="759" spans="15:15">
      <c r="O759" s="36"/>
    </row>
    <row r="760" spans="15:15">
      <c r="O760" s="36"/>
    </row>
    <row r="761" spans="15:15">
      <c r="O761" s="36"/>
    </row>
    <row r="762" spans="15:15">
      <c r="O762" s="36"/>
    </row>
    <row r="763" spans="15:15">
      <c r="O763" s="36"/>
    </row>
    <row r="764" spans="15:15">
      <c r="O764" s="36"/>
    </row>
    <row r="765" spans="15:15">
      <c r="O765" s="36"/>
    </row>
    <row r="766" spans="15:15">
      <c r="O766" s="36"/>
    </row>
    <row r="767" spans="15:15">
      <c r="O767" s="36"/>
    </row>
    <row r="768" spans="15:15">
      <c r="O768" s="36"/>
    </row>
    <row r="769" spans="15:15">
      <c r="O769" s="36"/>
    </row>
    <row r="770" spans="15:15">
      <c r="O770" s="36"/>
    </row>
    <row r="771" spans="15:15">
      <c r="O771" s="36"/>
    </row>
    <row r="772" spans="15:15">
      <c r="O772" s="36"/>
    </row>
    <row r="773" spans="15:15">
      <c r="O773" s="36"/>
    </row>
    <row r="774" spans="15:15">
      <c r="O774" s="36"/>
    </row>
    <row r="775" spans="15:15">
      <c r="O775" s="36"/>
    </row>
    <row r="776" spans="15:15">
      <c r="O776" s="36"/>
    </row>
    <row r="777" spans="15:15">
      <c r="O777" s="36"/>
    </row>
    <row r="778" spans="15:15">
      <c r="O778" s="36"/>
    </row>
    <row r="779" spans="15:15">
      <c r="O779" s="36"/>
    </row>
    <row r="780" spans="15:15">
      <c r="O780" s="36"/>
    </row>
    <row r="781" spans="15:15">
      <c r="O781" s="36"/>
    </row>
    <row r="782" spans="15:15">
      <c r="O782" s="36"/>
    </row>
    <row r="783" spans="15:15">
      <c r="O783" s="36"/>
    </row>
    <row r="784" spans="15:15">
      <c r="O784" s="36"/>
    </row>
    <row r="785" spans="15:15">
      <c r="O785" s="36"/>
    </row>
    <row r="786" spans="15:15">
      <c r="O786" s="36"/>
    </row>
    <row r="787" spans="15:15">
      <c r="O787" s="36"/>
    </row>
    <row r="788" spans="15:15">
      <c r="O788" s="36"/>
    </row>
    <row r="789" spans="15:15">
      <c r="O789" s="36"/>
    </row>
    <row r="790" spans="15:15">
      <c r="O790" s="36"/>
    </row>
    <row r="791" spans="15:15">
      <c r="O791" s="36"/>
    </row>
    <row r="792" spans="15:15">
      <c r="O792" s="36"/>
    </row>
    <row r="793" spans="15:15">
      <c r="O793" s="36"/>
    </row>
    <row r="794" spans="15:15">
      <c r="O794" s="36"/>
    </row>
    <row r="795" spans="15:15">
      <c r="O795" s="36"/>
    </row>
    <row r="796" spans="15:15">
      <c r="O796" s="36"/>
    </row>
    <row r="797" spans="15:15">
      <c r="O797" s="36"/>
    </row>
    <row r="798" spans="15:15">
      <c r="O798" s="36"/>
    </row>
    <row r="799" spans="15:15">
      <c r="O799" s="36"/>
    </row>
    <row r="800" spans="15:15">
      <c r="O800" s="36"/>
    </row>
    <row r="801" spans="15:15">
      <c r="O801" s="36"/>
    </row>
    <row r="802" spans="15:15">
      <c r="O802" s="36"/>
    </row>
    <row r="803" spans="15:15">
      <c r="O803" s="36"/>
    </row>
    <row r="804" spans="15:15">
      <c r="O804" s="36"/>
    </row>
    <row r="805" spans="15:15">
      <c r="O805" s="36"/>
    </row>
    <row r="806" spans="15:15">
      <c r="O806" s="36"/>
    </row>
    <row r="807" spans="15:15">
      <c r="O807" s="36"/>
    </row>
    <row r="808" spans="15:15">
      <c r="O808" s="36"/>
    </row>
    <row r="809" spans="15:15">
      <c r="O809" s="36"/>
    </row>
    <row r="810" spans="15:15">
      <c r="O810" s="36"/>
    </row>
    <row r="811" spans="15:15">
      <c r="O811" s="36"/>
    </row>
    <row r="812" spans="15:15">
      <c r="O812" s="36"/>
    </row>
    <row r="813" spans="15:15">
      <c r="O813" s="36"/>
    </row>
    <row r="814" spans="15:15">
      <c r="O814" s="36"/>
    </row>
    <row r="815" spans="15:15">
      <c r="O815" s="36"/>
    </row>
    <row r="816" spans="15:15">
      <c r="O816" s="36"/>
    </row>
    <row r="817" spans="15:15">
      <c r="O817" s="36"/>
    </row>
    <row r="818" spans="15:15">
      <c r="O818" s="36"/>
    </row>
    <row r="819" spans="15:15">
      <c r="O819" s="36"/>
    </row>
    <row r="820" spans="15:15">
      <c r="O820" s="36"/>
    </row>
    <row r="821" spans="15:15">
      <c r="O821" s="36"/>
    </row>
    <row r="822" spans="15:15">
      <c r="O822" s="36"/>
    </row>
    <row r="823" spans="15:15">
      <c r="O823" s="36"/>
    </row>
    <row r="824" spans="15:15">
      <c r="O824" s="36"/>
    </row>
    <row r="825" spans="15:15">
      <c r="O825" s="36"/>
    </row>
    <row r="826" spans="15:15">
      <c r="O826" s="36"/>
    </row>
    <row r="827" spans="15:15">
      <c r="O827" s="36"/>
    </row>
    <row r="828" spans="15:15">
      <c r="O828" s="36"/>
    </row>
    <row r="829" spans="15:15">
      <c r="O829" s="36"/>
    </row>
    <row r="830" spans="15:15">
      <c r="O830" s="36"/>
    </row>
    <row r="831" spans="15:15">
      <c r="O831" s="36"/>
    </row>
    <row r="832" spans="15:15">
      <c r="O832" s="36"/>
    </row>
    <row r="833" spans="15:15">
      <c r="O833" s="36"/>
    </row>
    <row r="834" spans="15:15">
      <c r="O834" s="36"/>
    </row>
    <row r="835" spans="15:15">
      <c r="O835" s="36"/>
    </row>
    <row r="836" spans="15:15">
      <c r="O836" s="36"/>
    </row>
    <row r="837" spans="15:15">
      <c r="O837" s="36"/>
    </row>
    <row r="838" spans="15:15">
      <c r="O838" s="36"/>
    </row>
    <row r="839" spans="15:15">
      <c r="O839" s="36"/>
    </row>
    <row r="840" spans="15:15">
      <c r="O840" s="36"/>
    </row>
    <row r="841" spans="15:15">
      <c r="O841" s="36"/>
    </row>
    <row r="842" spans="15:15">
      <c r="O842" s="36"/>
    </row>
    <row r="843" spans="15:15">
      <c r="O843" s="36"/>
    </row>
    <row r="844" spans="15:15">
      <c r="O844" s="36"/>
    </row>
    <row r="845" spans="15:15">
      <c r="O845" s="36"/>
    </row>
    <row r="846" spans="15:15">
      <c r="O846" s="36"/>
    </row>
    <row r="847" spans="15:15">
      <c r="O847" s="36"/>
    </row>
    <row r="848" spans="15:15">
      <c r="O848" s="36"/>
    </row>
    <row r="849" spans="15:15">
      <c r="O849" s="36"/>
    </row>
    <row r="850" spans="15:15">
      <c r="O850" s="36"/>
    </row>
    <row r="851" spans="15:15">
      <c r="O851" s="36"/>
    </row>
    <row r="852" spans="15:15">
      <c r="O852" s="36"/>
    </row>
    <row r="853" spans="15:15">
      <c r="O853" s="36"/>
    </row>
    <row r="854" spans="15:15">
      <c r="O854" s="36"/>
    </row>
    <row r="855" spans="15:15">
      <c r="O855" s="36"/>
    </row>
    <row r="856" spans="15:15">
      <c r="O856" s="36"/>
    </row>
    <row r="857" spans="15:15">
      <c r="O857" s="36"/>
    </row>
    <row r="858" spans="15:15">
      <c r="O858" s="36"/>
    </row>
    <row r="859" spans="15:15">
      <c r="O859" s="36"/>
    </row>
    <row r="860" spans="15:15">
      <c r="O860" s="36"/>
    </row>
    <row r="861" spans="15:15">
      <c r="O861" s="36"/>
    </row>
    <row r="862" spans="15:15">
      <c r="O862" s="36"/>
    </row>
    <row r="863" spans="15:15">
      <c r="O863" s="36"/>
    </row>
    <row r="864" spans="15:15">
      <c r="O864" s="36"/>
    </row>
    <row r="865" spans="15:15">
      <c r="O865" s="36"/>
    </row>
    <row r="866" spans="15:15">
      <c r="O866" s="36"/>
    </row>
    <row r="867" spans="15:15">
      <c r="O867" s="36"/>
    </row>
    <row r="868" spans="15:15">
      <c r="O868" s="36"/>
    </row>
    <row r="869" spans="15:15">
      <c r="O869" s="36"/>
    </row>
    <row r="870" spans="15:15">
      <c r="O870" s="36"/>
    </row>
    <row r="871" spans="15:15">
      <c r="O871" s="36"/>
    </row>
    <row r="872" spans="15:15">
      <c r="O872" s="36"/>
    </row>
    <row r="873" spans="15:15">
      <c r="O873" s="36"/>
    </row>
    <row r="874" spans="15:15">
      <c r="O874" s="36"/>
    </row>
    <row r="875" spans="15:15">
      <c r="O875" s="36"/>
    </row>
    <row r="876" spans="15:15">
      <c r="O876" s="36"/>
    </row>
    <row r="877" spans="15:15">
      <c r="O877" s="36"/>
    </row>
    <row r="878" spans="15:15">
      <c r="O878" s="36"/>
    </row>
    <row r="879" spans="15:15">
      <c r="O879" s="36"/>
    </row>
    <row r="880" spans="15:15">
      <c r="O880" s="36"/>
    </row>
    <row r="881" spans="15:15">
      <c r="O881" s="36"/>
    </row>
    <row r="882" spans="15:15">
      <c r="O882" s="36"/>
    </row>
    <row r="883" spans="15:15">
      <c r="O883" s="36"/>
    </row>
    <row r="884" spans="15:15">
      <c r="O884" s="36"/>
    </row>
    <row r="885" spans="15:15">
      <c r="O885" s="36"/>
    </row>
    <row r="886" spans="15:15">
      <c r="O886" s="36"/>
    </row>
    <row r="887" spans="15:15">
      <c r="O887" s="36"/>
    </row>
    <row r="888" spans="15:15">
      <c r="O888" s="36"/>
    </row>
    <row r="889" spans="15:15">
      <c r="O889" s="36"/>
    </row>
    <row r="890" spans="15:15">
      <c r="O890" s="36"/>
    </row>
    <row r="891" spans="15:15">
      <c r="O891" s="36"/>
    </row>
    <row r="892" spans="15:15">
      <c r="O892" s="36"/>
    </row>
    <row r="893" spans="15:15">
      <c r="O893" s="36"/>
    </row>
    <row r="894" spans="15:15">
      <c r="O894" s="36"/>
    </row>
    <row r="895" spans="15:15">
      <c r="O895" s="36"/>
    </row>
    <row r="896" spans="15:15">
      <c r="O896" s="36"/>
    </row>
    <row r="897" spans="15:15">
      <c r="O897" s="36"/>
    </row>
    <row r="898" spans="15:15">
      <c r="O898" s="36"/>
    </row>
    <row r="899" spans="15:15">
      <c r="O899" s="36"/>
    </row>
    <row r="900" spans="15:15">
      <c r="O900" s="36"/>
    </row>
    <row r="901" spans="15:15">
      <c r="O901" s="36"/>
    </row>
    <row r="902" spans="15:15">
      <c r="O902" s="36"/>
    </row>
    <row r="903" spans="15:15">
      <c r="O903" s="36"/>
    </row>
    <row r="904" spans="15:15">
      <c r="O904" s="36"/>
    </row>
    <row r="905" spans="15:15">
      <c r="O905" s="36"/>
    </row>
    <row r="906" spans="15:15">
      <c r="O906" s="36"/>
    </row>
    <row r="907" spans="15:15">
      <c r="O907" s="36"/>
    </row>
    <row r="908" spans="15:15">
      <c r="O908" s="36"/>
    </row>
    <row r="909" spans="15:15">
      <c r="O909" s="36"/>
    </row>
    <row r="910" spans="15:15">
      <c r="O910" s="36"/>
    </row>
    <row r="911" spans="15:15">
      <c r="O911" s="36"/>
    </row>
    <row r="912" spans="15:15">
      <c r="O912" s="36"/>
    </row>
    <row r="913" spans="15:15">
      <c r="O913" s="36"/>
    </row>
    <row r="914" spans="15:15">
      <c r="O914" s="36"/>
    </row>
    <row r="915" spans="15:15">
      <c r="O915" s="36"/>
    </row>
    <row r="916" spans="15:15">
      <c r="O916" s="36"/>
    </row>
    <row r="917" spans="15:15">
      <c r="O917" s="36"/>
    </row>
    <row r="918" spans="15:15">
      <c r="O918" s="36"/>
    </row>
    <row r="919" spans="15:15">
      <c r="O919" s="36"/>
    </row>
    <row r="920" spans="15:15">
      <c r="O920" s="36"/>
    </row>
    <row r="921" spans="15:15">
      <c r="O921" s="36"/>
    </row>
    <row r="922" spans="15:15">
      <c r="O922" s="36"/>
    </row>
    <row r="923" spans="15:15">
      <c r="O923" s="36"/>
    </row>
    <row r="924" spans="15:15">
      <c r="O924" s="36"/>
    </row>
    <row r="925" spans="15:15">
      <c r="O925" s="36"/>
    </row>
    <row r="926" spans="15:15">
      <c r="O926" s="36"/>
    </row>
    <row r="927" spans="15:15">
      <c r="O927" s="36"/>
    </row>
    <row r="928" spans="15:15">
      <c r="O928" s="36"/>
    </row>
    <row r="929" spans="15:15">
      <c r="O929" s="36"/>
    </row>
    <row r="930" spans="15:15">
      <c r="O930" s="36"/>
    </row>
    <row r="931" spans="15:15">
      <c r="O931" s="36"/>
    </row>
    <row r="932" spans="15:15">
      <c r="O932" s="36"/>
    </row>
    <row r="933" spans="15:15">
      <c r="O933" s="36"/>
    </row>
    <row r="934" spans="15:15">
      <c r="O934" s="36"/>
    </row>
    <row r="935" spans="15:15">
      <c r="O935" s="36"/>
    </row>
    <row r="936" spans="15:15">
      <c r="O936" s="36"/>
    </row>
    <row r="937" spans="15:15">
      <c r="O937" s="36"/>
    </row>
    <row r="938" spans="15:15">
      <c r="O938" s="36"/>
    </row>
    <row r="939" spans="15:15">
      <c r="O939" s="36"/>
    </row>
    <row r="940" spans="15:15">
      <c r="O940" s="36"/>
    </row>
    <row r="941" spans="15:15">
      <c r="O941" s="36"/>
    </row>
    <row r="942" spans="15:15">
      <c r="O942" s="36"/>
    </row>
    <row r="943" spans="15:15">
      <c r="O943" s="36"/>
    </row>
    <row r="944" spans="15:15">
      <c r="O944" s="36"/>
    </row>
    <row r="945" spans="15:15">
      <c r="O945" s="36"/>
    </row>
    <row r="946" spans="15:15">
      <c r="O946" s="36"/>
    </row>
    <row r="947" spans="15:15">
      <c r="O947" s="36"/>
    </row>
    <row r="948" spans="15:15">
      <c r="O948" s="36"/>
    </row>
    <row r="949" spans="15:15">
      <c r="O949" s="36"/>
    </row>
    <row r="950" spans="15:15">
      <c r="O950" s="36"/>
    </row>
    <row r="951" spans="15:15">
      <c r="O951" s="36"/>
    </row>
    <row r="952" spans="15:15">
      <c r="O952" s="36"/>
    </row>
    <row r="953" spans="15:15">
      <c r="O953" s="36"/>
    </row>
    <row r="954" spans="15:15">
      <c r="O954" s="36"/>
    </row>
    <row r="955" spans="15:15">
      <c r="O955" s="36"/>
    </row>
    <row r="956" spans="15:15">
      <c r="O956" s="36"/>
    </row>
    <row r="957" spans="15:15">
      <c r="O957" s="36"/>
    </row>
    <row r="958" spans="15:15">
      <c r="O958" s="36"/>
    </row>
    <row r="959" spans="15:15">
      <c r="O959" s="36"/>
    </row>
    <row r="960" spans="15:15">
      <c r="O960" s="36"/>
    </row>
    <row r="961" spans="15:15">
      <c r="O961" s="36"/>
    </row>
    <row r="962" spans="15:15">
      <c r="O962" s="36"/>
    </row>
    <row r="963" spans="15:15">
      <c r="O963" s="36"/>
    </row>
    <row r="964" spans="15:15">
      <c r="O964" s="36"/>
    </row>
    <row r="965" spans="15:15">
      <c r="O965" s="36"/>
    </row>
    <row r="966" spans="15:15">
      <c r="O966" s="36"/>
    </row>
    <row r="967" spans="15:15">
      <c r="O967" s="36"/>
    </row>
    <row r="968" spans="15:15">
      <c r="O968" s="36"/>
    </row>
    <row r="969" spans="15:15">
      <c r="O969" s="36"/>
    </row>
    <row r="970" spans="15:15">
      <c r="O970" s="36"/>
    </row>
    <row r="971" spans="15:15">
      <c r="O971" s="36"/>
    </row>
    <row r="972" spans="15:15">
      <c r="O972" s="36"/>
    </row>
    <row r="973" spans="15:15">
      <c r="O973" s="36"/>
    </row>
    <row r="974" spans="15:15">
      <c r="O974" s="36"/>
    </row>
    <row r="975" spans="15:15">
      <c r="O975" s="36"/>
    </row>
    <row r="976" spans="15:15">
      <c r="O976" s="36"/>
    </row>
    <row r="977" spans="15:15">
      <c r="O977" s="36"/>
    </row>
    <row r="978" spans="15:15">
      <c r="O978" s="36"/>
    </row>
    <row r="979" spans="15:15">
      <c r="O979" s="36"/>
    </row>
    <row r="980" spans="15:15">
      <c r="O980" s="36"/>
    </row>
    <row r="981" spans="15:15">
      <c r="O981" s="36"/>
    </row>
    <row r="982" spans="15:15">
      <c r="O982" s="36"/>
    </row>
    <row r="983" spans="15:15">
      <c r="O983" s="36"/>
    </row>
    <row r="984" spans="15:15">
      <c r="O984" s="36"/>
    </row>
    <row r="985" spans="15:15">
      <c r="O985" s="36"/>
    </row>
    <row r="986" spans="15:15">
      <c r="O986" s="36"/>
    </row>
    <row r="987" spans="15:15">
      <c r="O987" s="36"/>
    </row>
    <row r="988" spans="15:15">
      <c r="O988" s="36"/>
    </row>
    <row r="989" spans="15:15">
      <c r="O989" s="36"/>
    </row>
    <row r="990" spans="15:15">
      <c r="O990" s="36"/>
    </row>
    <row r="991" spans="15:15">
      <c r="O991" s="36"/>
    </row>
    <row r="992" spans="15:15">
      <c r="O992" s="36"/>
    </row>
    <row r="993" spans="15:15">
      <c r="O993" s="36"/>
    </row>
    <row r="994" spans="15:15">
      <c r="O994" s="36"/>
    </row>
    <row r="995" spans="15:15">
      <c r="O995" s="36"/>
    </row>
    <row r="996" spans="15:15">
      <c r="O996" s="36"/>
    </row>
    <row r="997" spans="15:15">
      <c r="O997" s="36"/>
    </row>
    <row r="998" spans="15:15">
      <c r="O998" s="36"/>
    </row>
    <row r="999" spans="15:15">
      <c r="O999" s="36"/>
    </row>
    <row r="1000" spans="15:15">
      <c r="O1000" s="36"/>
    </row>
    <row r="1001" spans="15:15">
      <c r="O1001" s="36"/>
    </row>
    <row r="1002" spans="15:15">
      <c r="O1002" s="36"/>
    </row>
    <row r="1003" spans="15:15">
      <c r="O1003" s="36"/>
    </row>
    <row r="1004" spans="15:15">
      <c r="O1004" s="36"/>
    </row>
    <row r="1005" spans="15:15">
      <c r="O1005" s="36"/>
    </row>
    <row r="1006" spans="15:15">
      <c r="O1006" s="36"/>
    </row>
    <row r="1007" spans="15:15">
      <c r="O1007" s="36"/>
    </row>
    <row r="1008" spans="15:15">
      <c r="O1008" s="36"/>
    </row>
    <row r="1009" spans="15:15">
      <c r="O1009" s="36"/>
    </row>
    <row r="1010" spans="15:15">
      <c r="O1010" s="36"/>
    </row>
    <row r="1011" spans="15:15">
      <c r="O1011" s="36"/>
    </row>
    <row r="1012" spans="15:15">
      <c r="O1012" s="36"/>
    </row>
    <row r="1013" spans="15:15">
      <c r="O1013" s="36"/>
    </row>
    <row r="1014" spans="15:15">
      <c r="O1014" s="36"/>
    </row>
    <row r="1015" spans="15:15">
      <c r="O1015" s="36"/>
    </row>
    <row r="1016" spans="15:15">
      <c r="O1016" s="36"/>
    </row>
    <row r="1017" spans="15:15">
      <c r="O1017" s="36"/>
    </row>
    <row r="1018" spans="15:15">
      <c r="O1018" s="36"/>
    </row>
    <row r="1019" spans="15:15">
      <c r="O1019" s="36"/>
    </row>
    <row r="1020" spans="15:15">
      <c r="O1020" s="36"/>
    </row>
    <row r="1021" spans="15:15">
      <c r="O1021" s="36"/>
    </row>
    <row r="1022" spans="15:15">
      <c r="O1022" s="36"/>
    </row>
    <row r="1023" spans="15:15">
      <c r="O1023" s="36"/>
    </row>
    <row r="1024" spans="15:15">
      <c r="O1024" s="36"/>
    </row>
    <row r="1025" spans="15:15">
      <c r="O1025" s="36"/>
    </row>
    <row r="1026" spans="15:15">
      <c r="O1026" s="36"/>
    </row>
    <row r="1027" spans="15:15">
      <c r="O1027" s="36"/>
    </row>
    <row r="1028" spans="15:15">
      <c r="O1028" s="36"/>
    </row>
    <row r="1029" spans="15:15">
      <c r="O1029" s="36"/>
    </row>
    <row r="1030" spans="15:15">
      <c r="O1030" s="36"/>
    </row>
    <row r="1031" spans="15:15">
      <c r="O1031" s="36"/>
    </row>
    <row r="1032" spans="15:15">
      <c r="O1032" s="36"/>
    </row>
    <row r="1033" spans="15:15">
      <c r="O1033" s="36"/>
    </row>
    <row r="1034" spans="15:15">
      <c r="O1034" s="36"/>
    </row>
    <row r="1035" spans="15:15">
      <c r="O1035" s="36"/>
    </row>
    <row r="1036" spans="15:15">
      <c r="O1036" s="36"/>
    </row>
    <row r="1037" spans="15:15">
      <c r="O1037" s="36"/>
    </row>
    <row r="1038" spans="15:15">
      <c r="O1038" s="36"/>
    </row>
    <row r="1039" spans="15:15">
      <c r="O1039" s="36"/>
    </row>
    <row r="1040" spans="15:15">
      <c r="O1040" s="36"/>
    </row>
    <row r="1041" spans="15:15">
      <c r="O1041" s="36"/>
    </row>
    <row r="1042" spans="15:15">
      <c r="O1042" s="36"/>
    </row>
    <row r="1043" spans="15:15">
      <c r="O1043" s="36"/>
    </row>
    <row r="1044" spans="15:15">
      <c r="O1044" s="36"/>
    </row>
    <row r="1045" spans="15:15">
      <c r="O1045" s="36"/>
    </row>
    <row r="1046" spans="15:15">
      <c r="O1046" s="36"/>
    </row>
    <row r="1047" spans="15:15">
      <c r="O1047" s="36"/>
    </row>
    <row r="1048" spans="15:15">
      <c r="O1048" s="36"/>
    </row>
    <row r="1049" spans="15:15">
      <c r="O1049" s="36"/>
    </row>
    <row r="1050" spans="15:15">
      <c r="O1050" s="36"/>
    </row>
    <row r="1051" spans="15:15">
      <c r="O1051" s="36"/>
    </row>
    <row r="1052" spans="15:15">
      <c r="O1052" s="36"/>
    </row>
    <row r="1053" spans="15:15">
      <c r="O1053" s="36"/>
    </row>
    <row r="1054" spans="15:15">
      <c r="O1054" s="36"/>
    </row>
    <row r="1055" spans="15:15">
      <c r="O1055" s="36"/>
    </row>
    <row r="1056" spans="15:15">
      <c r="O1056" s="36"/>
    </row>
    <row r="1057" spans="15:15">
      <c r="O1057" s="36"/>
    </row>
    <row r="1058" spans="15:15">
      <c r="O1058" s="36"/>
    </row>
    <row r="1059" spans="15:15">
      <c r="O1059" s="36"/>
    </row>
    <row r="1060" spans="15:15">
      <c r="O1060" s="36"/>
    </row>
    <row r="1061" spans="15:15">
      <c r="O1061" s="36"/>
    </row>
    <row r="1062" spans="15:15">
      <c r="O1062" s="36"/>
    </row>
    <row r="1063" spans="15:15">
      <c r="O1063" s="36"/>
    </row>
    <row r="1064" spans="15:15">
      <c r="O1064" s="36"/>
    </row>
    <row r="1065" spans="15:15">
      <c r="O1065" s="36"/>
    </row>
    <row r="1066" spans="15:15">
      <c r="O1066" s="36"/>
    </row>
    <row r="1067" spans="15:15">
      <c r="O1067" s="36"/>
    </row>
    <row r="1068" spans="15:15">
      <c r="O1068" s="36"/>
    </row>
    <row r="1069" spans="15:15">
      <c r="O1069" s="36"/>
    </row>
    <row r="1070" spans="15:15">
      <c r="O1070" s="36"/>
    </row>
    <row r="1071" spans="15:15">
      <c r="O1071" s="36"/>
    </row>
    <row r="1072" spans="15:15">
      <c r="O1072" s="36"/>
    </row>
    <row r="1073" spans="15:15">
      <c r="O1073" s="36"/>
    </row>
    <row r="1074" spans="15:15">
      <c r="O1074" s="36"/>
    </row>
    <row r="1075" spans="15:15">
      <c r="O1075" s="36"/>
    </row>
    <row r="1076" spans="15:15">
      <c r="O1076" s="36"/>
    </row>
    <row r="1077" spans="15:15">
      <c r="O1077" s="36"/>
    </row>
    <row r="1078" spans="15:15">
      <c r="O1078" s="36"/>
    </row>
    <row r="1079" spans="15:15">
      <c r="O1079" s="36"/>
    </row>
    <row r="1080" spans="15:15">
      <c r="O1080" s="36"/>
    </row>
    <row r="1081" spans="15:15">
      <c r="O1081" s="36"/>
    </row>
    <row r="1082" spans="15:15">
      <c r="O1082" s="36"/>
    </row>
    <row r="1083" spans="15:15">
      <c r="O1083" s="36"/>
    </row>
    <row r="1084" spans="15:15">
      <c r="O1084" s="36"/>
    </row>
    <row r="1085" spans="15:15">
      <c r="O1085" s="36"/>
    </row>
    <row r="1086" spans="15:15">
      <c r="O1086" s="36"/>
    </row>
    <row r="1087" spans="15:15">
      <c r="O1087" s="36"/>
    </row>
    <row r="1088" spans="15:15">
      <c r="O1088" s="36"/>
    </row>
    <row r="1089" spans="15:15">
      <c r="O1089" s="36"/>
    </row>
  </sheetData>
  <mergeCells count="13">
    <mergeCell ref="O1:O2"/>
    <mergeCell ref="A1:A2"/>
    <mergeCell ref="B1:B2"/>
    <mergeCell ref="C1:C2"/>
    <mergeCell ref="D1:D2"/>
    <mergeCell ref="E1:E2"/>
    <mergeCell ref="F1:F2"/>
    <mergeCell ref="G1:G2"/>
    <mergeCell ref="H1:H2"/>
    <mergeCell ref="I1:I2"/>
    <mergeCell ref="J1:J2"/>
    <mergeCell ref="K1:L1"/>
    <mergeCell ref="M1:N1"/>
  </mergeCells>
  <dataValidations count="2">
    <dataValidation type="list" allowBlank="1" showErrorMessage="1" sqref="F3:F20 F22:F109">
      <formula1>"GET,POST,PUT,DELETE,PATCH"</formula1>
    </dataValidation>
    <dataValidation type="list" allowBlank="1" showErrorMessage="1" sqref="O3:O20 O22:O109">
      <formula1>"Pass,Fail"</formula1>
    </dataValidation>
  </dataValidations>
  <hyperlinks>
    <hyperlink ref="E3" r:id="rId1"/>
    <hyperlink ref="E4" r:id="rId2"/>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0000"/>
    <outlinePr summaryBelow="0" summaryRight="0"/>
  </sheetPr>
  <dimension ref="A1:I1000"/>
  <sheetViews>
    <sheetView workbookViewId="0">
      <pane ySplit="1" topLeftCell="A20" activePane="bottomLeft" state="frozen"/>
      <selection pane="bottomLeft" activeCell="B3" sqref="A1:H30"/>
    </sheetView>
  </sheetViews>
  <sheetFormatPr defaultColWidth="12.6640625" defaultRowHeight="15" customHeight="1"/>
  <cols>
    <col min="1" max="1" width="7.6640625" customWidth="1"/>
    <col min="2" max="2" width="124.88671875" customWidth="1"/>
    <col min="3" max="3" width="15.21875" customWidth="1"/>
    <col min="4" max="4" width="34" customWidth="1"/>
    <col min="5" max="5" width="18" customWidth="1"/>
    <col min="6" max="6" width="45.6640625" customWidth="1"/>
    <col min="7" max="7" width="39" customWidth="1"/>
    <col min="8" max="8" width="11.88671875" customWidth="1"/>
  </cols>
  <sheetData>
    <row r="1" spans="1:9" ht="13.8">
      <c r="A1" s="11" t="s">
        <v>0</v>
      </c>
      <c r="B1" s="11" t="s">
        <v>1</v>
      </c>
      <c r="C1" s="11" t="s">
        <v>2</v>
      </c>
      <c r="D1" s="11" t="s">
        <v>3</v>
      </c>
      <c r="E1" s="11" t="s">
        <v>238</v>
      </c>
      <c r="F1" s="11" t="s">
        <v>9</v>
      </c>
      <c r="G1" s="11" t="s">
        <v>10</v>
      </c>
      <c r="H1" s="38" t="s">
        <v>11</v>
      </c>
    </row>
    <row r="2" spans="1:9" ht="26.4">
      <c r="A2" s="6" t="s">
        <v>239</v>
      </c>
      <c r="B2" s="6" t="s">
        <v>240</v>
      </c>
      <c r="C2" s="6"/>
      <c r="D2" s="39" t="s">
        <v>241</v>
      </c>
      <c r="E2" s="6"/>
      <c r="F2" s="6" t="s">
        <v>242</v>
      </c>
      <c r="G2" s="6" t="s">
        <v>243</v>
      </c>
      <c r="H2" s="31" t="s">
        <v>15</v>
      </c>
    </row>
    <row r="3" spans="1:9" ht="13.2">
      <c r="A3" s="6" t="s">
        <v>244</v>
      </c>
      <c r="B3" s="6" t="s">
        <v>245</v>
      </c>
      <c r="C3" s="6"/>
      <c r="D3" s="6" t="s">
        <v>246</v>
      </c>
      <c r="E3" s="6"/>
      <c r="F3" s="6" t="s">
        <v>247</v>
      </c>
      <c r="G3" s="6" t="s">
        <v>248</v>
      </c>
      <c r="H3" s="31" t="s">
        <v>15</v>
      </c>
    </row>
    <row r="4" spans="1:9" ht="92.4">
      <c r="A4" s="6" t="s">
        <v>249</v>
      </c>
      <c r="B4" s="6" t="s">
        <v>250</v>
      </c>
      <c r="C4" s="6"/>
      <c r="D4" s="6" t="s">
        <v>251</v>
      </c>
      <c r="E4" s="6" t="s">
        <v>252</v>
      </c>
      <c r="F4" s="6" t="s">
        <v>253</v>
      </c>
      <c r="G4" s="6" t="s">
        <v>254</v>
      </c>
      <c r="H4" s="31" t="s">
        <v>16</v>
      </c>
      <c r="I4" s="10"/>
    </row>
    <row r="5" spans="1:9" ht="79.2">
      <c r="A5" s="6" t="s">
        <v>255</v>
      </c>
      <c r="B5" s="6" t="s">
        <v>256</v>
      </c>
      <c r="C5" s="6"/>
      <c r="D5" s="6" t="s">
        <v>257</v>
      </c>
      <c r="E5" s="6" t="s">
        <v>258</v>
      </c>
      <c r="F5" s="6" t="s">
        <v>259</v>
      </c>
      <c r="G5" s="6" t="s">
        <v>260</v>
      </c>
      <c r="H5" s="31" t="s">
        <v>16</v>
      </c>
    </row>
    <row r="6" spans="1:9" ht="79.2">
      <c r="A6" s="6" t="s">
        <v>261</v>
      </c>
      <c r="B6" s="6" t="s">
        <v>262</v>
      </c>
      <c r="C6" s="6"/>
      <c r="D6" s="6" t="s">
        <v>263</v>
      </c>
      <c r="E6" s="6" t="s">
        <v>264</v>
      </c>
      <c r="F6" s="6" t="s">
        <v>265</v>
      </c>
      <c r="G6" s="6" t="s">
        <v>266</v>
      </c>
      <c r="H6" s="31" t="s">
        <v>16</v>
      </c>
    </row>
    <row r="7" spans="1:9" ht="39.6">
      <c r="A7" s="6" t="s">
        <v>267</v>
      </c>
      <c r="B7" s="6" t="s">
        <v>268</v>
      </c>
      <c r="C7" s="6"/>
      <c r="D7" s="6" t="s">
        <v>269</v>
      </c>
      <c r="E7" s="6"/>
      <c r="F7" s="6" t="s">
        <v>270</v>
      </c>
      <c r="G7" s="6" t="s">
        <v>271</v>
      </c>
      <c r="H7" s="31" t="s">
        <v>15</v>
      </c>
    </row>
    <row r="8" spans="1:9" ht="92.4">
      <c r="A8" s="6" t="s">
        <v>272</v>
      </c>
      <c r="B8" s="6" t="s">
        <v>273</v>
      </c>
      <c r="C8" s="6"/>
      <c r="D8" s="6" t="s">
        <v>274</v>
      </c>
      <c r="E8" s="6"/>
      <c r="F8" s="6" t="s">
        <v>275</v>
      </c>
      <c r="G8" s="6" t="s">
        <v>276</v>
      </c>
      <c r="H8" s="31" t="s">
        <v>15</v>
      </c>
    </row>
    <row r="9" spans="1:9" ht="52.8">
      <c r="A9" s="6" t="s">
        <v>277</v>
      </c>
      <c r="B9" s="6" t="s">
        <v>278</v>
      </c>
      <c r="C9" s="6"/>
      <c r="D9" s="6" t="s">
        <v>279</v>
      </c>
      <c r="E9" s="6"/>
      <c r="F9" s="6" t="s">
        <v>280</v>
      </c>
      <c r="G9" s="6" t="s">
        <v>281</v>
      </c>
      <c r="H9" s="31" t="s">
        <v>15</v>
      </c>
    </row>
    <row r="10" spans="1:9" ht="52.8">
      <c r="A10" s="6" t="s">
        <v>282</v>
      </c>
      <c r="B10" s="6" t="s">
        <v>283</v>
      </c>
      <c r="C10" s="6"/>
      <c r="D10" s="6" t="s">
        <v>284</v>
      </c>
      <c r="E10" s="6"/>
      <c r="F10" s="6" t="s">
        <v>285</v>
      </c>
      <c r="G10" s="6" t="s">
        <v>286</v>
      </c>
      <c r="H10" s="31" t="s">
        <v>15</v>
      </c>
    </row>
    <row r="11" spans="1:9" ht="52.8">
      <c r="A11" s="6" t="s">
        <v>287</v>
      </c>
      <c r="B11" s="6" t="s">
        <v>288</v>
      </c>
      <c r="C11" s="6"/>
      <c r="D11" s="6" t="s">
        <v>289</v>
      </c>
      <c r="E11" s="6"/>
      <c r="F11" s="6" t="s">
        <v>290</v>
      </c>
      <c r="G11" s="6" t="s">
        <v>291</v>
      </c>
      <c r="H11" s="31" t="s">
        <v>15</v>
      </c>
    </row>
    <row r="12" spans="1:9" ht="52.8">
      <c r="A12" s="6" t="s">
        <v>292</v>
      </c>
      <c r="B12" s="6" t="s">
        <v>293</v>
      </c>
      <c r="C12" s="6"/>
      <c r="D12" s="6" t="s">
        <v>294</v>
      </c>
      <c r="E12" s="6"/>
      <c r="F12" s="6" t="s">
        <v>295</v>
      </c>
      <c r="G12" s="6" t="s">
        <v>296</v>
      </c>
      <c r="H12" s="31" t="s">
        <v>15</v>
      </c>
    </row>
    <row r="13" spans="1:9" ht="52.8">
      <c r="A13" s="6" t="s">
        <v>297</v>
      </c>
      <c r="B13" s="6" t="s">
        <v>298</v>
      </c>
      <c r="C13" s="6"/>
      <c r="D13" s="6" t="s">
        <v>299</v>
      </c>
      <c r="E13" s="6"/>
      <c r="F13" s="6" t="s">
        <v>300</v>
      </c>
      <c r="G13" s="6" t="s">
        <v>301</v>
      </c>
      <c r="H13" s="31" t="s">
        <v>15</v>
      </c>
    </row>
    <row r="14" spans="1:9" ht="66">
      <c r="A14" s="6" t="s">
        <v>302</v>
      </c>
      <c r="B14" s="6" t="s">
        <v>303</v>
      </c>
      <c r="C14" s="6"/>
      <c r="D14" s="6" t="s">
        <v>304</v>
      </c>
      <c r="E14" s="6"/>
      <c r="F14" s="6" t="s">
        <v>305</v>
      </c>
      <c r="G14" s="6" t="s">
        <v>306</v>
      </c>
      <c r="H14" s="31" t="s">
        <v>15</v>
      </c>
    </row>
    <row r="15" spans="1:9" ht="92.4">
      <c r="A15" s="6" t="s">
        <v>307</v>
      </c>
      <c r="B15" s="6" t="s">
        <v>308</v>
      </c>
      <c r="C15" s="6"/>
      <c r="D15" s="6" t="s">
        <v>309</v>
      </c>
      <c r="E15" s="6"/>
      <c r="F15" s="6" t="s">
        <v>310</v>
      </c>
      <c r="G15" s="6" t="s">
        <v>311</v>
      </c>
      <c r="H15" s="31" t="s">
        <v>15</v>
      </c>
    </row>
    <row r="16" spans="1:9" ht="92.4">
      <c r="A16" s="6" t="s">
        <v>312</v>
      </c>
      <c r="B16" s="6" t="s">
        <v>313</v>
      </c>
      <c r="C16" s="6"/>
      <c r="D16" s="6" t="s">
        <v>314</v>
      </c>
      <c r="E16" s="6"/>
      <c r="F16" s="6" t="s">
        <v>315</v>
      </c>
      <c r="G16" s="6" t="s">
        <v>316</v>
      </c>
      <c r="H16" s="31" t="s">
        <v>15</v>
      </c>
    </row>
    <row r="17" spans="1:8" ht="92.4">
      <c r="A17" s="6" t="s">
        <v>317</v>
      </c>
      <c r="B17" s="6" t="s">
        <v>318</v>
      </c>
      <c r="C17" s="6"/>
      <c r="D17" s="6" t="s">
        <v>319</v>
      </c>
      <c r="E17" s="6"/>
      <c r="F17" s="6" t="s">
        <v>305</v>
      </c>
      <c r="G17" s="6" t="s">
        <v>320</v>
      </c>
      <c r="H17" s="31" t="s">
        <v>15</v>
      </c>
    </row>
    <row r="18" spans="1:8" ht="13.2">
      <c r="A18" s="6" t="s">
        <v>321</v>
      </c>
      <c r="B18" s="6" t="s">
        <v>322</v>
      </c>
      <c r="C18" s="6"/>
      <c r="D18" s="6"/>
      <c r="E18" s="6"/>
      <c r="F18" s="6"/>
      <c r="G18" s="6"/>
      <c r="H18" s="31" t="s">
        <v>15</v>
      </c>
    </row>
    <row r="19" spans="1:8" ht="26.4">
      <c r="A19" s="6" t="s">
        <v>323</v>
      </c>
      <c r="B19" s="6" t="s">
        <v>324</v>
      </c>
      <c r="C19" s="6"/>
      <c r="D19" s="6" t="s">
        <v>325</v>
      </c>
      <c r="E19" s="6"/>
      <c r="F19" s="6" t="s">
        <v>326</v>
      </c>
      <c r="G19" s="6" t="s">
        <v>327</v>
      </c>
      <c r="H19" s="31" t="s">
        <v>15</v>
      </c>
    </row>
    <row r="20" spans="1:8" ht="52.8">
      <c r="A20" s="6" t="s">
        <v>328</v>
      </c>
      <c r="B20" s="6" t="s">
        <v>329</v>
      </c>
      <c r="C20" s="6"/>
      <c r="D20" s="6" t="s">
        <v>330</v>
      </c>
      <c r="E20" s="6"/>
      <c r="F20" s="6" t="s">
        <v>331</v>
      </c>
      <c r="G20" s="6" t="s">
        <v>332</v>
      </c>
      <c r="H20" s="31" t="s">
        <v>16</v>
      </c>
    </row>
    <row r="21" spans="1:8" ht="52.8">
      <c r="A21" s="6" t="s">
        <v>333</v>
      </c>
      <c r="B21" s="37" t="s">
        <v>334</v>
      </c>
      <c r="C21" s="6"/>
      <c r="D21" s="6" t="s">
        <v>335</v>
      </c>
      <c r="E21" s="6"/>
      <c r="F21" s="6" t="s">
        <v>336</v>
      </c>
      <c r="G21" s="6" t="s">
        <v>337</v>
      </c>
      <c r="H21" s="31" t="s">
        <v>16</v>
      </c>
    </row>
    <row r="22" spans="1:8" ht="52.8">
      <c r="A22" s="6" t="s">
        <v>338</v>
      </c>
      <c r="B22" s="37" t="s">
        <v>339</v>
      </c>
      <c r="C22" s="6"/>
      <c r="D22" s="6" t="s">
        <v>340</v>
      </c>
      <c r="E22" s="6"/>
      <c r="F22" s="6" t="s">
        <v>341</v>
      </c>
      <c r="G22" s="6" t="s">
        <v>342</v>
      </c>
      <c r="H22" s="31" t="s">
        <v>16</v>
      </c>
    </row>
    <row r="23" spans="1:8" ht="92.4">
      <c r="A23" s="6" t="s">
        <v>343</v>
      </c>
      <c r="B23" s="37" t="s">
        <v>344</v>
      </c>
      <c r="C23" s="6"/>
      <c r="D23" s="6" t="s">
        <v>345</v>
      </c>
      <c r="E23" s="6"/>
      <c r="F23" s="6" t="s">
        <v>346</v>
      </c>
      <c r="G23" s="6" t="s">
        <v>347</v>
      </c>
      <c r="H23" s="31" t="s">
        <v>15</v>
      </c>
    </row>
    <row r="24" spans="1:8" ht="39.6">
      <c r="A24" s="6" t="s">
        <v>348</v>
      </c>
      <c r="B24" s="37" t="s">
        <v>349</v>
      </c>
      <c r="C24" s="37"/>
      <c r="D24" s="37" t="s">
        <v>350</v>
      </c>
      <c r="E24" s="37"/>
      <c r="F24" s="37" t="s">
        <v>351</v>
      </c>
      <c r="G24" s="37" t="s">
        <v>352</v>
      </c>
      <c r="H24" s="31" t="s">
        <v>15</v>
      </c>
    </row>
    <row r="25" spans="1:8" ht="39.6">
      <c r="A25" s="6" t="s">
        <v>353</v>
      </c>
      <c r="B25" s="37" t="s">
        <v>354</v>
      </c>
      <c r="C25" s="37"/>
      <c r="D25" s="37" t="s">
        <v>355</v>
      </c>
      <c r="E25" s="37"/>
      <c r="F25" s="37" t="s">
        <v>356</v>
      </c>
      <c r="G25" s="37" t="s">
        <v>357</v>
      </c>
      <c r="H25" s="31" t="s">
        <v>16</v>
      </c>
    </row>
    <row r="26" spans="1:8" ht="39.6">
      <c r="A26" s="6" t="s">
        <v>358</v>
      </c>
      <c r="B26" s="37" t="s">
        <v>359</v>
      </c>
      <c r="C26" s="37"/>
      <c r="D26" s="37" t="s">
        <v>360</v>
      </c>
      <c r="E26" s="37"/>
      <c r="F26" s="37" t="s">
        <v>361</v>
      </c>
      <c r="G26" s="37" t="s">
        <v>362</v>
      </c>
      <c r="H26" s="31" t="s">
        <v>16</v>
      </c>
    </row>
    <row r="27" spans="1:8" ht="39.6">
      <c r="A27" s="6" t="s">
        <v>363</v>
      </c>
      <c r="B27" s="37" t="s">
        <v>364</v>
      </c>
      <c r="C27" s="37"/>
      <c r="D27" s="37" t="s">
        <v>365</v>
      </c>
      <c r="E27" s="37"/>
      <c r="F27" s="37" t="s">
        <v>366</v>
      </c>
      <c r="G27" s="37" t="s">
        <v>367</v>
      </c>
      <c r="H27" s="31" t="s">
        <v>15</v>
      </c>
    </row>
    <row r="28" spans="1:8" ht="39.6">
      <c r="A28" s="6" t="s">
        <v>368</v>
      </c>
      <c r="B28" s="37" t="s">
        <v>369</v>
      </c>
      <c r="C28" s="37"/>
      <c r="D28" s="37" t="s">
        <v>370</v>
      </c>
      <c r="E28" s="37"/>
      <c r="F28" s="37" t="s">
        <v>371</v>
      </c>
      <c r="G28" s="37" t="s">
        <v>372</v>
      </c>
      <c r="H28" s="31" t="s">
        <v>15</v>
      </c>
    </row>
    <row r="29" spans="1:8" ht="26.4">
      <c r="A29" s="6" t="s">
        <v>373</v>
      </c>
      <c r="B29" s="37" t="s">
        <v>374</v>
      </c>
      <c r="C29" s="37"/>
      <c r="D29" s="37" t="s">
        <v>375</v>
      </c>
      <c r="E29" s="37"/>
      <c r="F29" s="37" t="s">
        <v>376</v>
      </c>
      <c r="G29" s="37" t="s">
        <v>377</v>
      </c>
      <c r="H29" s="31" t="s">
        <v>15</v>
      </c>
    </row>
    <row r="30" spans="1:8" ht="13.2">
      <c r="A30" s="6" t="s">
        <v>378</v>
      </c>
      <c r="B30" s="37" t="s">
        <v>379</v>
      </c>
      <c r="C30" s="37"/>
      <c r="D30" s="37"/>
      <c r="E30" s="37"/>
      <c r="F30" s="37"/>
      <c r="G30" s="37"/>
      <c r="H30" s="31"/>
    </row>
    <row r="31" spans="1:8" ht="15.75" customHeight="1">
      <c r="A31" s="12"/>
      <c r="B31" s="14"/>
      <c r="C31" s="12"/>
      <c r="D31" s="12"/>
      <c r="E31" s="12"/>
      <c r="F31" s="12"/>
      <c r="G31" s="12"/>
      <c r="H31" s="13"/>
    </row>
    <row r="32" spans="1:8" ht="15.75" customHeight="1">
      <c r="A32" s="12"/>
      <c r="B32" s="14"/>
      <c r="C32" s="12"/>
      <c r="D32" s="12"/>
      <c r="E32" s="12"/>
      <c r="F32" s="12"/>
      <c r="G32" s="12"/>
      <c r="H32" s="13"/>
    </row>
    <row r="33" spans="1:8" ht="15.75" customHeight="1">
      <c r="A33" s="12"/>
      <c r="B33" s="14"/>
      <c r="C33" s="12"/>
      <c r="D33" s="12"/>
      <c r="E33" s="12"/>
      <c r="F33" s="12"/>
      <c r="G33" s="12"/>
      <c r="H33" s="13"/>
    </row>
    <row r="34" spans="1:8" ht="15.75" customHeight="1">
      <c r="A34" s="12"/>
      <c r="B34" s="14"/>
      <c r="C34" s="12"/>
      <c r="D34" s="12"/>
      <c r="E34" s="12"/>
      <c r="F34" s="12"/>
      <c r="G34" s="12"/>
      <c r="H34" s="13"/>
    </row>
    <row r="35" spans="1:8" ht="15.75" customHeight="1">
      <c r="A35" s="12"/>
      <c r="B35" s="14"/>
      <c r="C35" s="12"/>
      <c r="D35" s="12"/>
      <c r="E35" s="12"/>
      <c r="F35" s="12"/>
      <c r="G35" s="12"/>
      <c r="H35" s="13"/>
    </row>
    <row r="36" spans="1:8" ht="15.75" customHeight="1">
      <c r="A36" s="12"/>
      <c r="B36" s="14"/>
      <c r="C36" s="12"/>
      <c r="D36" s="12"/>
      <c r="E36" s="12"/>
      <c r="F36" s="12"/>
      <c r="G36" s="12"/>
      <c r="H36" s="13"/>
    </row>
    <row r="37" spans="1:8" ht="15.75" customHeight="1">
      <c r="A37" s="12"/>
      <c r="B37" s="14"/>
      <c r="C37" s="12"/>
      <c r="D37" s="12"/>
      <c r="E37" s="12"/>
      <c r="F37" s="12"/>
      <c r="G37" s="12"/>
      <c r="H37" s="13"/>
    </row>
    <row r="38" spans="1:8" ht="15.75" customHeight="1">
      <c r="A38" s="12"/>
      <c r="B38" s="14"/>
      <c r="C38" s="12"/>
      <c r="D38" s="12"/>
      <c r="E38" s="12"/>
      <c r="F38" s="12"/>
      <c r="G38" s="12"/>
      <c r="H38" s="13"/>
    </row>
    <row r="39" spans="1:8" ht="15.75" customHeight="1">
      <c r="A39" s="12"/>
      <c r="B39" s="14"/>
      <c r="C39" s="12"/>
      <c r="D39" s="12"/>
      <c r="E39" s="12"/>
      <c r="F39" s="12"/>
      <c r="G39" s="12"/>
      <c r="H39" s="13"/>
    </row>
    <row r="40" spans="1:8" ht="15.75" customHeight="1">
      <c r="A40" s="12"/>
      <c r="B40" s="14"/>
      <c r="C40" s="12"/>
      <c r="D40" s="12"/>
      <c r="E40" s="12"/>
      <c r="F40" s="12"/>
      <c r="G40" s="12"/>
      <c r="H40" s="13"/>
    </row>
    <row r="41" spans="1:8" ht="15.75" customHeight="1">
      <c r="A41" s="12"/>
      <c r="B41" s="14"/>
      <c r="C41" s="12"/>
      <c r="D41" s="12"/>
      <c r="E41" s="12"/>
      <c r="F41" s="12"/>
      <c r="G41" s="12"/>
      <c r="H41" s="13"/>
    </row>
    <row r="42" spans="1:8" ht="15.75" customHeight="1">
      <c r="A42" s="12"/>
      <c r="B42" s="14"/>
      <c r="C42" s="12"/>
      <c r="D42" s="12"/>
      <c r="E42" s="12"/>
      <c r="F42" s="12"/>
      <c r="G42" s="12"/>
      <c r="H42" s="13"/>
    </row>
    <row r="43" spans="1:8" ht="15.75" customHeight="1">
      <c r="A43" s="12"/>
      <c r="B43" s="14"/>
      <c r="C43" s="12"/>
      <c r="D43" s="12"/>
      <c r="E43" s="12"/>
      <c r="F43" s="12"/>
      <c r="G43" s="12"/>
      <c r="H43" s="13"/>
    </row>
    <row r="44" spans="1:8" ht="15.75" customHeight="1">
      <c r="A44" s="12"/>
      <c r="B44" s="14"/>
      <c r="C44" s="12"/>
      <c r="D44" s="12"/>
      <c r="E44" s="12"/>
      <c r="F44" s="12"/>
      <c r="G44" s="12"/>
      <c r="H44" s="13"/>
    </row>
    <row r="45" spans="1:8" ht="15.75" customHeight="1">
      <c r="A45" s="12"/>
      <c r="B45" s="14"/>
      <c r="C45" s="12"/>
      <c r="D45" s="12"/>
      <c r="E45" s="12"/>
      <c r="F45" s="12"/>
      <c r="G45" s="12"/>
      <c r="H45" s="13"/>
    </row>
    <row r="46" spans="1:8" ht="15.75" customHeight="1">
      <c r="A46" s="12"/>
      <c r="B46" s="14"/>
      <c r="C46" s="12"/>
      <c r="D46" s="12"/>
      <c r="E46" s="12"/>
      <c r="F46" s="12"/>
      <c r="G46" s="12"/>
      <c r="H46" s="13"/>
    </row>
    <row r="47" spans="1:8" ht="15.75" customHeight="1">
      <c r="A47" s="12"/>
      <c r="B47" s="14"/>
      <c r="C47" s="12"/>
      <c r="D47" s="12"/>
      <c r="E47" s="12"/>
      <c r="F47" s="12"/>
      <c r="G47" s="12"/>
      <c r="H47" s="13"/>
    </row>
    <row r="48" spans="1:8" ht="15.75" customHeight="1">
      <c r="A48" s="12"/>
      <c r="B48" s="14"/>
      <c r="C48" s="12"/>
      <c r="D48" s="12"/>
      <c r="E48" s="12"/>
      <c r="F48" s="12"/>
      <c r="G48" s="12"/>
      <c r="H48" s="13"/>
    </row>
    <row r="49" spans="1:8" ht="15.75" customHeight="1">
      <c r="A49" s="12"/>
      <c r="B49" s="14"/>
      <c r="C49" s="12"/>
      <c r="D49" s="12"/>
      <c r="E49" s="12"/>
      <c r="F49" s="12"/>
      <c r="G49" s="12"/>
      <c r="H49" s="13"/>
    </row>
    <row r="50" spans="1:8" ht="15.75" customHeight="1">
      <c r="A50" s="12"/>
      <c r="B50" s="14"/>
      <c r="C50" s="12"/>
      <c r="D50" s="12"/>
      <c r="E50" s="12"/>
      <c r="F50" s="12"/>
      <c r="G50" s="12"/>
      <c r="H50" s="13"/>
    </row>
    <row r="51" spans="1:8" ht="15.75" customHeight="1">
      <c r="A51" s="12"/>
      <c r="B51" s="14"/>
      <c r="C51" s="12"/>
      <c r="D51" s="12"/>
      <c r="E51" s="12"/>
      <c r="F51" s="12"/>
      <c r="G51" s="12"/>
      <c r="H51" s="13"/>
    </row>
    <row r="52" spans="1:8" ht="15.75" customHeight="1">
      <c r="A52" s="12"/>
      <c r="B52" s="14"/>
      <c r="C52" s="12"/>
      <c r="D52" s="12"/>
      <c r="E52" s="12"/>
      <c r="F52" s="12"/>
      <c r="G52" s="12"/>
      <c r="H52" s="13"/>
    </row>
    <row r="53" spans="1:8" ht="15.75" customHeight="1">
      <c r="A53" s="12"/>
      <c r="B53" s="14"/>
      <c r="C53" s="12"/>
      <c r="D53" s="12"/>
      <c r="E53" s="12"/>
      <c r="F53" s="12"/>
      <c r="G53" s="12"/>
      <c r="H53" s="13"/>
    </row>
    <row r="54" spans="1:8" ht="15.75" customHeight="1">
      <c r="A54" s="12"/>
      <c r="B54" s="14"/>
      <c r="C54" s="12"/>
      <c r="D54" s="12"/>
      <c r="E54" s="12"/>
      <c r="F54" s="12"/>
      <c r="G54" s="12"/>
      <c r="H54" s="13"/>
    </row>
    <row r="55" spans="1:8" ht="15.75" customHeight="1">
      <c r="A55" s="12"/>
      <c r="B55" s="14"/>
      <c r="C55" s="12"/>
      <c r="D55" s="12"/>
      <c r="E55" s="12"/>
      <c r="F55" s="12"/>
      <c r="G55" s="12"/>
      <c r="H55" s="13"/>
    </row>
    <row r="56" spans="1:8" ht="15.75" customHeight="1">
      <c r="A56" s="12"/>
      <c r="B56" s="14"/>
      <c r="C56" s="12"/>
      <c r="D56" s="12"/>
      <c r="E56" s="12"/>
      <c r="F56" s="12"/>
      <c r="G56" s="12"/>
      <c r="H56" s="13"/>
    </row>
    <row r="57" spans="1:8" ht="15.75" customHeight="1">
      <c r="A57" s="12"/>
      <c r="B57" s="14"/>
      <c r="C57" s="12"/>
      <c r="D57" s="12"/>
      <c r="E57" s="12"/>
      <c r="F57" s="12"/>
      <c r="G57" s="12"/>
      <c r="H57" s="13"/>
    </row>
    <row r="58" spans="1:8" ht="15.75" customHeight="1">
      <c r="A58" s="12"/>
      <c r="B58" s="14"/>
      <c r="C58" s="12"/>
      <c r="D58" s="12"/>
      <c r="E58" s="12"/>
      <c r="F58" s="12"/>
      <c r="G58" s="12"/>
      <c r="H58" s="13"/>
    </row>
    <row r="59" spans="1:8" ht="15.75" customHeight="1">
      <c r="A59" s="12"/>
      <c r="B59" s="14"/>
      <c r="C59" s="12"/>
      <c r="D59" s="12"/>
      <c r="E59" s="12"/>
      <c r="F59" s="12"/>
      <c r="G59" s="12"/>
      <c r="H59" s="13"/>
    </row>
    <row r="60" spans="1:8" ht="15.75" customHeight="1">
      <c r="A60" s="12"/>
      <c r="B60" s="14"/>
      <c r="C60" s="12"/>
      <c r="D60" s="12"/>
      <c r="E60" s="12"/>
      <c r="F60" s="12"/>
      <c r="G60" s="12"/>
      <c r="H60" s="13"/>
    </row>
    <row r="61" spans="1:8" ht="15.75" customHeight="1">
      <c r="A61" s="12"/>
      <c r="B61" s="14"/>
      <c r="C61" s="12"/>
      <c r="D61" s="12"/>
      <c r="E61" s="12"/>
      <c r="F61" s="12"/>
      <c r="G61" s="12"/>
      <c r="H61" s="13"/>
    </row>
    <row r="62" spans="1:8" ht="15.75" customHeight="1">
      <c r="A62" s="12"/>
      <c r="B62" s="14"/>
      <c r="C62" s="12"/>
      <c r="D62" s="12"/>
      <c r="E62" s="12"/>
      <c r="F62" s="12"/>
      <c r="G62" s="12"/>
      <c r="H62" s="13"/>
    </row>
    <row r="63" spans="1:8" ht="15.75" customHeight="1">
      <c r="A63" s="12"/>
      <c r="B63" s="14"/>
      <c r="C63" s="12"/>
      <c r="D63" s="12"/>
      <c r="E63" s="12"/>
      <c r="F63" s="12"/>
      <c r="G63" s="12"/>
      <c r="H63" s="13"/>
    </row>
    <row r="64" spans="1:8" ht="15.75" customHeight="1">
      <c r="A64" s="12"/>
      <c r="B64" s="14"/>
      <c r="C64" s="12"/>
      <c r="D64" s="12"/>
      <c r="E64" s="12"/>
      <c r="F64" s="12"/>
      <c r="G64" s="12"/>
      <c r="H64" s="13"/>
    </row>
    <row r="65" spans="1:8" ht="15.75" customHeight="1">
      <c r="A65" s="12"/>
      <c r="B65" s="14"/>
      <c r="C65" s="12"/>
      <c r="D65" s="12"/>
      <c r="E65" s="12"/>
      <c r="F65" s="12"/>
      <c r="G65" s="12"/>
      <c r="H65" s="13"/>
    </row>
    <row r="66" spans="1:8" ht="15.75" customHeight="1">
      <c r="A66" s="12"/>
      <c r="B66" s="14"/>
      <c r="C66" s="12"/>
      <c r="D66" s="12"/>
      <c r="E66" s="12"/>
      <c r="F66" s="12"/>
      <c r="G66" s="12"/>
      <c r="H66" s="13"/>
    </row>
    <row r="67" spans="1:8" ht="15.75" customHeight="1">
      <c r="A67" s="12"/>
      <c r="B67" s="14"/>
      <c r="C67" s="12"/>
      <c r="D67" s="12"/>
      <c r="E67" s="12"/>
      <c r="F67" s="12"/>
      <c r="G67" s="12"/>
      <c r="H67" s="13"/>
    </row>
    <row r="68" spans="1:8" ht="15.75" customHeight="1">
      <c r="A68" s="12"/>
      <c r="B68" s="14"/>
      <c r="C68" s="12"/>
      <c r="D68" s="12"/>
      <c r="E68" s="12"/>
      <c r="F68" s="12"/>
      <c r="G68" s="12"/>
      <c r="H68" s="13"/>
    </row>
    <row r="69" spans="1:8" ht="15.75" customHeight="1">
      <c r="A69" s="12"/>
      <c r="B69" s="14"/>
      <c r="C69" s="12"/>
      <c r="D69" s="12"/>
      <c r="E69" s="12"/>
      <c r="F69" s="12"/>
      <c r="G69" s="12"/>
      <c r="H69" s="13"/>
    </row>
    <row r="70" spans="1:8" ht="15.75" customHeight="1">
      <c r="A70" s="12"/>
      <c r="B70" s="14"/>
      <c r="C70" s="12"/>
      <c r="D70" s="12"/>
      <c r="E70" s="12"/>
      <c r="F70" s="12"/>
      <c r="G70" s="12"/>
      <c r="H70" s="13"/>
    </row>
    <row r="71" spans="1:8" ht="15.75" customHeight="1">
      <c r="A71" s="12"/>
      <c r="B71" s="14"/>
      <c r="C71" s="12"/>
      <c r="D71" s="12"/>
      <c r="E71" s="12"/>
      <c r="F71" s="12"/>
      <c r="G71" s="12"/>
      <c r="H71" s="13"/>
    </row>
    <row r="72" spans="1:8" ht="15.75" customHeight="1">
      <c r="A72" s="12"/>
      <c r="B72" s="14"/>
      <c r="C72" s="12"/>
      <c r="D72" s="12"/>
      <c r="E72" s="12"/>
      <c r="F72" s="12"/>
      <c r="G72" s="12"/>
      <c r="H72" s="13"/>
    </row>
    <row r="73" spans="1:8" ht="15.75" customHeight="1">
      <c r="A73" s="12"/>
      <c r="B73" s="14"/>
      <c r="C73" s="12"/>
      <c r="D73" s="12"/>
      <c r="E73" s="12"/>
      <c r="F73" s="12"/>
      <c r="G73" s="12"/>
      <c r="H73" s="13"/>
    </row>
    <row r="74" spans="1:8" ht="15.75" customHeight="1">
      <c r="A74" s="12"/>
      <c r="B74" s="14"/>
      <c r="C74" s="12"/>
      <c r="D74" s="12"/>
      <c r="E74" s="12"/>
      <c r="F74" s="12"/>
      <c r="G74" s="12"/>
      <c r="H74" s="13"/>
    </row>
    <row r="75" spans="1:8" ht="15.75" customHeight="1">
      <c r="A75" s="12"/>
      <c r="B75" s="14"/>
      <c r="C75" s="12"/>
      <c r="D75" s="12"/>
      <c r="E75" s="12"/>
      <c r="F75" s="12"/>
      <c r="G75" s="12"/>
      <c r="H75" s="13"/>
    </row>
    <row r="76" spans="1:8" ht="15.75" customHeight="1">
      <c r="A76" s="12"/>
      <c r="B76" s="14"/>
      <c r="C76" s="12"/>
      <c r="D76" s="12"/>
      <c r="E76" s="12"/>
      <c r="F76" s="12"/>
      <c r="G76" s="12"/>
      <c r="H76" s="13"/>
    </row>
    <row r="77" spans="1:8" ht="15.75" customHeight="1">
      <c r="A77" s="12"/>
      <c r="B77" s="14"/>
      <c r="C77" s="12"/>
      <c r="D77" s="12"/>
      <c r="E77" s="12"/>
      <c r="F77" s="12"/>
      <c r="G77" s="12"/>
      <c r="H77" s="13"/>
    </row>
    <row r="78" spans="1:8" ht="15.75" customHeight="1">
      <c r="A78" s="12"/>
      <c r="B78" s="14"/>
      <c r="C78" s="12"/>
      <c r="D78" s="12"/>
      <c r="E78" s="12"/>
      <c r="F78" s="12"/>
      <c r="G78" s="12"/>
      <c r="H78" s="13"/>
    </row>
    <row r="79" spans="1:8" ht="15.75" customHeight="1">
      <c r="A79" s="12"/>
      <c r="B79" s="14"/>
      <c r="C79" s="12"/>
      <c r="D79" s="12"/>
      <c r="E79" s="12"/>
      <c r="F79" s="12"/>
      <c r="G79" s="12"/>
      <c r="H79" s="13"/>
    </row>
    <row r="80" spans="1:8" ht="15.75" customHeight="1">
      <c r="A80" s="12"/>
      <c r="B80" s="14"/>
      <c r="C80" s="12"/>
      <c r="D80" s="12"/>
      <c r="E80" s="12"/>
      <c r="F80" s="12"/>
      <c r="G80" s="12"/>
      <c r="H80" s="13"/>
    </row>
    <row r="81" spans="1:8" ht="15.75" customHeight="1">
      <c r="A81" s="12"/>
      <c r="B81" s="14"/>
      <c r="C81" s="12"/>
      <c r="D81" s="12"/>
      <c r="E81" s="12"/>
      <c r="F81" s="12"/>
      <c r="G81" s="12"/>
      <c r="H81" s="13"/>
    </row>
    <row r="82" spans="1:8" ht="15.75" customHeight="1">
      <c r="A82" s="12"/>
      <c r="B82" s="14"/>
      <c r="C82" s="12"/>
      <c r="D82" s="12"/>
      <c r="E82" s="12"/>
      <c r="F82" s="12"/>
      <c r="G82" s="12"/>
      <c r="H82" s="13"/>
    </row>
    <row r="83" spans="1:8" ht="15.75" customHeight="1">
      <c r="A83" s="12"/>
      <c r="B83" s="14"/>
      <c r="C83" s="12"/>
      <c r="D83" s="12"/>
      <c r="E83" s="12"/>
      <c r="F83" s="12"/>
      <c r="G83" s="12"/>
      <c r="H83" s="13"/>
    </row>
    <row r="84" spans="1:8" ht="15.75" customHeight="1">
      <c r="A84" s="12"/>
      <c r="B84" s="14"/>
      <c r="C84" s="12"/>
      <c r="D84" s="12"/>
      <c r="E84" s="12"/>
      <c r="F84" s="12"/>
      <c r="G84" s="12"/>
      <c r="H84" s="13"/>
    </row>
    <row r="85" spans="1:8" ht="15.75" customHeight="1">
      <c r="A85" s="12"/>
      <c r="B85" s="14"/>
      <c r="C85" s="12"/>
      <c r="D85" s="12"/>
      <c r="E85" s="12"/>
      <c r="F85" s="12"/>
      <c r="G85" s="12"/>
      <c r="H85" s="13"/>
    </row>
    <row r="86" spans="1:8" ht="15.75" customHeight="1">
      <c r="A86" s="12"/>
      <c r="B86" s="14"/>
      <c r="C86" s="12"/>
      <c r="D86" s="12"/>
      <c r="E86" s="12"/>
      <c r="F86" s="12"/>
      <c r="G86" s="12"/>
      <c r="H86" s="13"/>
    </row>
    <row r="87" spans="1:8" ht="15.75" customHeight="1">
      <c r="A87" s="12"/>
      <c r="B87" s="14"/>
      <c r="C87" s="12"/>
      <c r="D87" s="12"/>
      <c r="E87" s="12"/>
      <c r="F87" s="12"/>
      <c r="G87" s="12"/>
      <c r="H87" s="13"/>
    </row>
    <row r="88" spans="1:8" ht="15.75" customHeight="1">
      <c r="A88" s="12"/>
      <c r="B88" s="14"/>
      <c r="C88" s="12"/>
      <c r="D88" s="12"/>
      <c r="E88" s="12"/>
      <c r="F88" s="12"/>
      <c r="G88" s="12"/>
      <c r="H88" s="13"/>
    </row>
    <row r="89" spans="1:8" ht="15.75" customHeight="1">
      <c r="A89" s="12"/>
      <c r="B89" s="14"/>
      <c r="C89" s="12"/>
      <c r="D89" s="12"/>
      <c r="E89" s="12"/>
      <c r="F89" s="12"/>
      <c r="G89" s="12"/>
      <c r="H89" s="13"/>
    </row>
    <row r="90" spans="1:8" ht="15.75" customHeight="1">
      <c r="A90" s="12"/>
      <c r="B90" s="14"/>
      <c r="C90" s="12"/>
      <c r="D90" s="12"/>
      <c r="E90" s="12"/>
      <c r="F90" s="12"/>
      <c r="G90" s="12"/>
      <c r="H90" s="13"/>
    </row>
    <row r="91" spans="1:8" ht="15.75" customHeight="1">
      <c r="A91" s="12"/>
      <c r="B91" s="14"/>
      <c r="C91" s="12"/>
      <c r="D91" s="12"/>
      <c r="E91" s="12"/>
      <c r="F91" s="12"/>
      <c r="G91" s="12"/>
      <c r="H91" s="13"/>
    </row>
    <row r="92" spans="1:8" ht="15.75" customHeight="1">
      <c r="A92" s="12"/>
      <c r="B92" s="14"/>
      <c r="C92" s="12"/>
      <c r="D92" s="12"/>
      <c r="E92" s="12"/>
      <c r="F92" s="12"/>
      <c r="G92" s="12"/>
      <c r="H92" s="13"/>
    </row>
    <row r="93" spans="1:8" ht="15.75" customHeight="1">
      <c r="A93" s="12"/>
      <c r="B93" s="14"/>
      <c r="C93" s="12"/>
      <c r="D93" s="12"/>
      <c r="E93" s="12"/>
      <c r="F93" s="12"/>
      <c r="G93" s="12"/>
      <c r="H93" s="13"/>
    </row>
    <row r="94" spans="1:8" ht="15.75" customHeight="1">
      <c r="A94" s="12"/>
      <c r="B94" s="14"/>
      <c r="C94" s="12"/>
      <c r="D94" s="12"/>
      <c r="E94" s="12"/>
      <c r="F94" s="12"/>
      <c r="G94" s="12"/>
      <c r="H94" s="13"/>
    </row>
    <row r="95" spans="1:8" ht="15.75" customHeight="1">
      <c r="A95" s="12"/>
      <c r="B95" s="14"/>
      <c r="C95" s="12"/>
      <c r="D95" s="12"/>
      <c r="E95" s="12"/>
      <c r="F95" s="12"/>
      <c r="G95" s="12"/>
      <c r="H95" s="13"/>
    </row>
    <row r="96" spans="1:8" ht="15.75" customHeight="1">
      <c r="A96" s="12"/>
      <c r="B96" s="14"/>
      <c r="C96" s="12"/>
      <c r="D96" s="12"/>
      <c r="E96" s="12"/>
      <c r="F96" s="12"/>
      <c r="G96" s="12"/>
      <c r="H96" s="13"/>
    </row>
    <row r="97" spans="1:8" ht="15.75" customHeight="1">
      <c r="A97" s="12"/>
      <c r="B97" s="14"/>
      <c r="C97" s="12"/>
      <c r="D97" s="12"/>
      <c r="E97" s="12"/>
      <c r="F97" s="12"/>
      <c r="G97" s="12"/>
      <c r="H97" s="13"/>
    </row>
    <row r="98" spans="1:8" ht="15.75" customHeight="1">
      <c r="A98" s="12"/>
      <c r="B98" s="14"/>
      <c r="C98" s="12"/>
      <c r="D98" s="12"/>
      <c r="E98" s="12"/>
      <c r="F98" s="12"/>
      <c r="G98" s="12"/>
      <c r="H98" s="13"/>
    </row>
    <row r="99" spans="1:8" ht="15.75" customHeight="1">
      <c r="A99" s="12"/>
      <c r="B99" s="14"/>
      <c r="C99" s="12"/>
      <c r="D99" s="12"/>
      <c r="E99" s="12"/>
      <c r="F99" s="12"/>
      <c r="G99" s="12"/>
      <c r="H99" s="13"/>
    </row>
    <row r="100" spans="1:8" ht="15.75" customHeight="1">
      <c r="A100" s="12"/>
      <c r="B100" s="14"/>
      <c r="C100" s="12"/>
      <c r="D100" s="12"/>
      <c r="E100" s="12"/>
      <c r="F100" s="12"/>
      <c r="G100" s="12"/>
      <c r="H100" s="13"/>
    </row>
    <row r="101" spans="1:8" ht="15.75" customHeight="1">
      <c r="A101" s="12"/>
      <c r="B101" s="14"/>
      <c r="C101" s="12"/>
      <c r="D101" s="12"/>
      <c r="E101" s="12"/>
      <c r="F101" s="12"/>
      <c r="G101" s="12"/>
      <c r="H101" s="13"/>
    </row>
    <row r="102" spans="1:8" ht="15.75" customHeight="1">
      <c r="A102" s="12"/>
      <c r="B102" s="14"/>
      <c r="C102" s="12"/>
      <c r="D102" s="12"/>
      <c r="E102" s="12"/>
      <c r="F102" s="12"/>
      <c r="G102" s="12"/>
      <c r="H102" s="13"/>
    </row>
    <row r="103" spans="1:8" ht="15.75" customHeight="1">
      <c r="A103" s="12"/>
      <c r="B103" s="14"/>
      <c r="C103" s="12"/>
      <c r="D103" s="12"/>
      <c r="E103" s="12"/>
      <c r="F103" s="12"/>
      <c r="G103" s="12"/>
      <c r="H103" s="13"/>
    </row>
    <row r="104" spans="1:8" ht="15.75" customHeight="1">
      <c r="A104" s="12"/>
      <c r="B104" s="14"/>
      <c r="C104" s="12"/>
      <c r="D104" s="12"/>
      <c r="E104" s="12"/>
      <c r="F104" s="12"/>
      <c r="G104" s="12"/>
      <c r="H104" s="13"/>
    </row>
    <row r="105" spans="1:8" ht="15.75" customHeight="1">
      <c r="A105" s="12"/>
      <c r="B105" s="14"/>
      <c r="C105" s="12"/>
      <c r="D105" s="12"/>
      <c r="E105" s="12"/>
      <c r="F105" s="12"/>
      <c r="G105" s="12"/>
      <c r="H105" s="13"/>
    </row>
    <row r="106" spans="1:8" ht="15.75" customHeight="1">
      <c r="A106" s="12"/>
      <c r="B106" s="14"/>
      <c r="C106" s="12"/>
      <c r="D106" s="12"/>
      <c r="E106" s="12"/>
      <c r="F106" s="12"/>
      <c r="G106" s="12"/>
      <c r="H106" s="13"/>
    </row>
    <row r="107" spans="1:8" ht="15.75" customHeight="1">
      <c r="A107" s="12"/>
      <c r="B107" s="14"/>
      <c r="C107" s="12"/>
      <c r="D107" s="12"/>
      <c r="E107" s="12"/>
      <c r="F107" s="12"/>
      <c r="G107" s="12"/>
      <c r="H107" s="13"/>
    </row>
    <row r="108" spans="1:8" ht="15.75" customHeight="1">
      <c r="A108" s="12"/>
      <c r="B108" s="14"/>
      <c r="C108" s="12"/>
      <c r="D108" s="12"/>
      <c r="E108" s="12"/>
      <c r="F108" s="12"/>
      <c r="G108" s="12"/>
      <c r="H108" s="13"/>
    </row>
    <row r="109" spans="1:8" ht="15.75" customHeight="1">
      <c r="A109" s="12"/>
      <c r="B109" s="14"/>
      <c r="C109" s="12"/>
      <c r="D109" s="12"/>
      <c r="E109" s="12"/>
      <c r="F109" s="12"/>
      <c r="G109" s="12"/>
      <c r="H109" s="13"/>
    </row>
    <row r="110" spans="1:8" ht="15.75" customHeight="1">
      <c r="A110" s="12"/>
      <c r="B110" s="14"/>
      <c r="C110" s="12"/>
      <c r="D110" s="12"/>
      <c r="E110" s="12"/>
      <c r="F110" s="12"/>
      <c r="G110" s="12"/>
      <c r="H110" s="13"/>
    </row>
    <row r="111" spans="1:8" ht="15.75" customHeight="1">
      <c r="A111" s="12"/>
      <c r="B111" s="14"/>
      <c r="C111" s="12"/>
      <c r="D111" s="12"/>
      <c r="E111" s="12"/>
      <c r="F111" s="12"/>
      <c r="G111" s="12"/>
      <c r="H111" s="13"/>
    </row>
    <row r="112" spans="1:8" ht="15.75" customHeight="1">
      <c r="A112" s="12"/>
      <c r="B112" s="14"/>
      <c r="C112" s="12"/>
      <c r="D112" s="12"/>
      <c r="E112" s="12"/>
      <c r="F112" s="12"/>
      <c r="G112" s="12"/>
      <c r="H112" s="13"/>
    </row>
    <row r="113" spans="1:8" ht="15.75" customHeight="1">
      <c r="A113" s="12"/>
      <c r="B113" s="14"/>
      <c r="C113" s="12"/>
      <c r="D113" s="12"/>
      <c r="E113" s="12"/>
      <c r="F113" s="12"/>
      <c r="G113" s="12"/>
      <c r="H113" s="13"/>
    </row>
    <row r="114" spans="1:8" ht="15.75" customHeight="1">
      <c r="A114" s="12"/>
      <c r="B114" s="14"/>
      <c r="C114" s="12"/>
      <c r="D114" s="12"/>
      <c r="E114" s="12"/>
      <c r="F114" s="12"/>
      <c r="G114" s="12"/>
      <c r="H114" s="13"/>
    </row>
    <row r="115" spans="1:8" ht="15.75" customHeight="1">
      <c r="A115" s="12"/>
      <c r="B115" s="14"/>
      <c r="C115" s="12"/>
      <c r="D115" s="12"/>
      <c r="E115" s="12"/>
      <c r="F115" s="12"/>
      <c r="G115" s="12"/>
      <c r="H115" s="13"/>
    </row>
    <row r="116" spans="1:8" ht="15.75" customHeight="1">
      <c r="A116" s="12"/>
      <c r="B116" s="14"/>
      <c r="C116" s="12"/>
      <c r="D116" s="12"/>
      <c r="E116" s="12"/>
      <c r="F116" s="12"/>
      <c r="G116" s="12"/>
      <c r="H116" s="13"/>
    </row>
    <row r="117" spans="1:8" ht="15.75" customHeight="1">
      <c r="A117" s="12"/>
      <c r="B117" s="14"/>
      <c r="C117" s="12"/>
      <c r="D117" s="12"/>
      <c r="E117" s="12"/>
      <c r="F117" s="12"/>
      <c r="G117" s="12"/>
      <c r="H117" s="13"/>
    </row>
    <row r="118" spans="1:8" ht="15.75" customHeight="1">
      <c r="A118" s="12"/>
      <c r="B118" s="14"/>
      <c r="C118" s="12"/>
      <c r="D118" s="12"/>
      <c r="E118" s="12"/>
      <c r="F118" s="12"/>
      <c r="G118" s="12"/>
      <c r="H118" s="13"/>
    </row>
    <row r="119" spans="1:8" ht="15.75" customHeight="1">
      <c r="A119" s="12"/>
      <c r="B119" s="14"/>
      <c r="C119" s="12"/>
      <c r="D119" s="12"/>
      <c r="E119" s="12"/>
      <c r="F119" s="12"/>
      <c r="G119" s="12"/>
      <c r="H119" s="13"/>
    </row>
    <row r="120" spans="1:8" ht="15.75" customHeight="1">
      <c r="A120" s="12"/>
      <c r="B120" s="14"/>
      <c r="C120" s="12"/>
      <c r="D120" s="12"/>
      <c r="E120" s="12"/>
      <c r="F120" s="12"/>
      <c r="G120" s="12"/>
      <c r="H120" s="13"/>
    </row>
    <row r="121" spans="1:8" ht="15.75" customHeight="1">
      <c r="A121" s="12"/>
      <c r="B121" s="14"/>
      <c r="C121" s="12"/>
      <c r="D121" s="12"/>
      <c r="E121" s="12"/>
      <c r="F121" s="12"/>
      <c r="G121" s="12"/>
      <c r="H121" s="13"/>
    </row>
    <row r="122" spans="1:8" ht="15.75" customHeight="1">
      <c r="A122" s="12"/>
      <c r="B122" s="14"/>
      <c r="C122" s="12"/>
      <c r="H122" s="13"/>
    </row>
    <row r="123" spans="1:8" ht="15.75" customHeight="1">
      <c r="A123" s="12"/>
      <c r="B123" s="14"/>
      <c r="C123" s="12"/>
      <c r="H123" s="13"/>
    </row>
    <row r="124" spans="1:8" ht="15.75" customHeight="1">
      <c r="A124" s="12"/>
      <c r="B124" s="14"/>
      <c r="C124" s="12"/>
      <c r="H124" s="13"/>
    </row>
    <row r="125" spans="1:8" ht="15.75" customHeight="1">
      <c r="A125" s="12"/>
      <c r="B125" s="14"/>
      <c r="C125" s="12"/>
      <c r="H125" s="13"/>
    </row>
    <row r="126" spans="1:8" ht="15.75" customHeight="1">
      <c r="A126" s="12"/>
      <c r="B126" s="14"/>
      <c r="C126" s="12"/>
      <c r="H126" s="13"/>
    </row>
    <row r="127" spans="1:8" ht="15.75" customHeight="1">
      <c r="A127" s="12"/>
      <c r="B127" s="14"/>
      <c r="C127" s="12"/>
      <c r="H127" s="13"/>
    </row>
    <row r="128" spans="1:8" ht="15.75" customHeight="1">
      <c r="A128" s="12"/>
      <c r="B128" s="14"/>
      <c r="C128" s="12"/>
      <c r="H128" s="13"/>
    </row>
    <row r="129" spans="1:8" ht="15.75" customHeight="1">
      <c r="A129" s="12"/>
      <c r="B129" s="14"/>
      <c r="C129" s="12"/>
      <c r="H129" s="13"/>
    </row>
    <row r="130" spans="1:8" ht="15.75" customHeight="1">
      <c r="A130" s="12"/>
      <c r="B130" s="14"/>
      <c r="C130" s="12"/>
      <c r="H130" s="13"/>
    </row>
    <row r="131" spans="1:8" ht="15.75" customHeight="1">
      <c r="A131" s="12"/>
      <c r="B131" s="14"/>
      <c r="C131" s="12"/>
      <c r="H131" s="13"/>
    </row>
    <row r="132" spans="1:8" ht="15.75" customHeight="1">
      <c r="A132" s="12"/>
      <c r="B132" s="14"/>
      <c r="C132" s="12"/>
      <c r="H132" s="13"/>
    </row>
    <row r="133" spans="1:8" ht="15.75" customHeight="1">
      <c r="A133" s="12"/>
      <c r="B133" s="14"/>
      <c r="C133" s="12"/>
      <c r="H133" s="13"/>
    </row>
    <row r="134" spans="1:8" ht="15.75" customHeight="1">
      <c r="A134" s="12"/>
      <c r="B134" s="14"/>
      <c r="C134" s="12"/>
      <c r="H134" s="13"/>
    </row>
    <row r="135" spans="1:8" ht="15.75" customHeight="1">
      <c r="A135" s="12"/>
      <c r="B135" s="14"/>
      <c r="C135" s="12"/>
      <c r="H135" s="13"/>
    </row>
    <row r="136" spans="1:8" ht="15.75" customHeight="1">
      <c r="A136" s="12"/>
      <c r="B136" s="14"/>
      <c r="C136" s="12"/>
      <c r="H136" s="13"/>
    </row>
    <row r="137" spans="1:8" ht="15.75" customHeight="1">
      <c r="A137" s="12"/>
      <c r="B137" s="14"/>
      <c r="C137" s="12"/>
      <c r="H137" s="13"/>
    </row>
    <row r="138" spans="1:8" ht="15.75" customHeight="1">
      <c r="A138" s="12"/>
      <c r="B138" s="14"/>
      <c r="C138" s="12"/>
      <c r="H138" s="13"/>
    </row>
    <row r="139" spans="1:8" ht="15.75" customHeight="1">
      <c r="A139" s="12"/>
      <c r="B139" s="14"/>
      <c r="C139" s="12"/>
      <c r="H139" s="13"/>
    </row>
    <row r="140" spans="1:8" ht="15.75" customHeight="1">
      <c r="A140" s="12"/>
      <c r="B140" s="14"/>
      <c r="C140" s="12"/>
      <c r="H140" s="13"/>
    </row>
    <row r="141" spans="1:8" ht="15.75" customHeight="1">
      <c r="A141" s="12"/>
      <c r="B141" s="14"/>
      <c r="C141" s="12"/>
      <c r="H141" s="13"/>
    </row>
    <row r="142" spans="1:8" ht="15.75" customHeight="1">
      <c r="A142" s="12"/>
      <c r="B142" s="14"/>
      <c r="C142" s="12"/>
      <c r="H142" s="13"/>
    </row>
    <row r="143" spans="1:8" ht="15.75" customHeight="1">
      <c r="A143" s="12"/>
      <c r="B143" s="14"/>
      <c r="C143" s="12"/>
      <c r="H143" s="13"/>
    </row>
    <row r="144" spans="1:8" ht="15.75" customHeight="1">
      <c r="A144" s="12"/>
      <c r="B144" s="14"/>
      <c r="C144" s="12"/>
      <c r="H144" s="13"/>
    </row>
    <row r="145" spans="1:8" ht="15.75" customHeight="1">
      <c r="A145" s="12"/>
      <c r="B145" s="14"/>
      <c r="C145" s="12"/>
      <c r="H145" s="13"/>
    </row>
    <row r="146" spans="1:8" ht="15.75" customHeight="1">
      <c r="A146" s="12"/>
      <c r="B146" s="14"/>
      <c r="C146" s="12"/>
      <c r="H146" s="13"/>
    </row>
    <row r="147" spans="1:8" ht="15.75" customHeight="1">
      <c r="A147" s="12"/>
      <c r="B147" s="14"/>
      <c r="C147" s="12"/>
      <c r="H147" s="13"/>
    </row>
    <row r="148" spans="1:8" ht="15.75" customHeight="1">
      <c r="A148" s="12"/>
      <c r="B148" s="14"/>
      <c r="C148" s="12"/>
      <c r="H148" s="13"/>
    </row>
    <row r="149" spans="1:8" ht="15.75" customHeight="1">
      <c r="A149" s="12"/>
      <c r="B149" s="14"/>
      <c r="C149" s="12"/>
      <c r="H149" s="13"/>
    </row>
    <row r="150" spans="1:8" ht="15.75" customHeight="1">
      <c r="A150" s="12"/>
      <c r="B150" s="14"/>
      <c r="C150" s="12"/>
      <c r="H150" s="13"/>
    </row>
    <row r="151" spans="1:8" ht="15.75" customHeight="1">
      <c r="A151" s="12"/>
      <c r="B151" s="14"/>
      <c r="C151" s="12"/>
      <c r="H151" s="13"/>
    </row>
    <row r="152" spans="1:8" ht="15.75" customHeight="1">
      <c r="A152" s="12"/>
      <c r="B152" s="14"/>
      <c r="C152" s="12"/>
      <c r="H152" s="13"/>
    </row>
    <row r="153" spans="1:8" ht="15.75" customHeight="1">
      <c r="A153" s="12"/>
      <c r="B153" s="14"/>
      <c r="C153" s="12"/>
      <c r="H153" s="13"/>
    </row>
    <row r="154" spans="1:8" ht="15.75" customHeight="1">
      <c r="A154" s="12"/>
      <c r="B154" s="14"/>
      <c r="C154" s="12"/>
      <c r="H154" s="13"/>
    </row>
    <row r="155" spans="1:8" ht="15.75" customHeight="1">
      <c r="A155" s="12"/>
      <c r="B155" s="14"/>
      <c r="C155" s="12"/>
      <c r="H155" s="13"/>
    </row>
    <row r="156" spans="1:8" ht="15.75" customHeight="1">
      <c r="A156" s="12"/>
      <c r="B156" s="14"/>
      <c r="C156" s="12"/>
      <c r="H156" s="13"/>
    </row>
    <row r="157" spans="1:8" ht="15.75" customHeight="1">
      <c r="A157" s="12"/>
      <c r="B157" s="14"/>
      <c r="C157" s="12"/>
      <c r="H157" s="13"/>
    </row>
    <row r="158" spans="1:8" ht="15.75" customHeight="1">
      <c r="A158" s="12"/>
      <c r="B158" s="14"/>
      <c r="C158" s="12"/>
      <c r="H158" s="13"/>
    </row>
    <row r="159" spans="1:8" ht="15.75" customHeight="1">
      <c r="A159" s="12"/>
      <c r="B159" s="14"/>
      <c r="C159" s="12"/>
      <c r="H159" s="13"/>
    </row>
    <row r="160" spans="1:8" ht="15.75" customHeight="1">
      <c r="A160" s="12"/>
      <c r="B160" s="14"/>
      <c r="C160" s="12"/>
      <c r="H160" s="13"/>
    </row>
    <row r="161" spans="1:8" ht="15.75" customHeight="1">
      <c r="A161" s="12"/>
      <c r="B161" s="14"/>
      <c r="C161" s="12"/>
      <c r="H161" s="13"/>
    </row>
    <row r="162" spans="1:8" ht="15.75" customHeight="1">
      <c r="A162" s="12"/>
      <c r="B162" s="14"/>
      <c r="C162" s="12"/>
      <c r="H162" s="13"/>
    </row>
    <row r="163" spans="1:8" ht="15.75" customHeight="1">
      <c r="A163" s="12"/>
      <c r="B163" s="14"/>
      <c r="C163" s="12"/>
      <c r="H163" s="13"/>
    </row>
    <row r="164" spans="1:8" ht="15.75" customHeight="1">
      <c r="A164" s="12"/>
      <c r="B164" s="14"/>
      <c r="C164" s="12"/>
      <c r="H164" s="13"/>
    </row>
    <row r="165" spans="1:8" ht="15.75" customHeight="1">
      <c r="A165" s="12"/>
      <c r="B165" s="14"/>
      <c r="C165" s="12"/>
      <c r="H165" s="13"/>
    </row>
    <row r="166" spans="1:8" ht="15.75" customHeight="1">
      <c r="A166" s="12"/>
      <c r="B166" s="14"/>
      <c r="C166" s="12"/>
      <c r="H166" s="13"/>
    </row>
    <row r="167" spans="1:8" ht="15.75" customHeight="1">
      <c r="A167" s="12"/>
      <c r="B167" s="14"/>
      <c r="C167" s="12"/>
      <c r="H167" s="13"/>
    </row>
    <row r="168" spans="1:8" ht="15.75" customHeight="1">
      <c r="A168" s="12"/>
      <c r="B168" s="14"/>
      <c r="C168" s="12"/>
      <c r="H168" s="13"/>
    </row>
    <row r="169" spans="1:8" ht="15.75" customHeight="1">
      <c r="A169" s="12"/>
      <c r="B169" s="14"/>
      <c r="C169" s="12"/>
      <c r="H169" s="13"/>
    </row>
    <row r="170" spans="1:8" ht="15.75" customHeight="1">
      <c r="A170" s="12"/>
      <c r="B170" s="14"/>
      <c r="C170" s="12"/>
      <c r="H170" s="13"/>
    </row>
    <row r="171" spans="1:8" ht="15.75" customHeight="1">
      <c r="A171" s="12"/>
      <c r="B171" s="14"/>
      <c r="C171" s="12"/>
      <c r="H171" s="13"/>
    </row>
    <row r="172" spans="1:8" ht="15.75" customHeight="1">
      <c r="A172" s="12"/>
      <c r="B172" s="14"/>
      <c r="C172" s="12"/>
      <c r="H172" s="13"/>
    </row>
    <row r="173" spans="1:8" ht="15.75" customHeight="1">
      <c r="A173" s="12"/>
      <c r="B173" s="14"/>
      <c r="C173" s="12"/>
      <c r="H173" s="13"/>
    </row>
    <row r="174" spans="1:8" ht="15.75" customHeight="1">
      <c r="A174" s="12"/>
      <c r="B174" s="14"/>
      <c r="C174" s="12"/>
      <c r="H174" s="13"/>
    </row>
    <row r="175" spans="1:8" ht="15.75" customHeight="1">
      <c r="A175" s="12"/>
      <c r="B175" s="14"/>
      <c r="C175" s="12"/>
      <c r="H175" s="13"/>
    </row>
    <row r="176" spans="1:8" ht="15.75" customHeight="1">
      <c r="A176" s="12"/>
      <c r="B176" s="14"/>
      <c r="C176" s="12"/>
      <c r="H176" s="13"/>
    </row>
    <row r="177" spans="1:8" ht="15.75" customHeight="1">
      <c r="A177" s="12"/>
      <c r="B177" s="14"/>
      <c r="C177" s="12"/>
      <c r="H177" s="13"/>
    </row>
    <row r="178" spans="1:8" ht="15.75" customHeight="1">
      <c r="A178" s="12"/>
      <c r="B178" s="14"/>
      <c r="C178" s="12"/>
      <c r="H178" s="13"/>
    </row>
    <row r="179" spans="1:8" ht="15.75" customHeight="1">
      <c r="A179" s="12"/>
      <c r="B179" s="14"/>
      <c r="C179" s="12"/>
      <c r="H179" s="13"/>
    </row>
    <row r="180" spans="1:8" ht="15.75" customHeight="1">
      <c r="A180" s="12"/>
      <c r="B180" s="14"/>
      <c r="C180" s="12"/>
      <c r="H180" s="13"/>
    </row>
    <row r="181" spans="1:8" ht="15.75" customHeight="1">
      <c r="A181" s="12"/>
      <c r="B181" s="14"/>
      <c r="C181" s="12"/>
      <c r="H181" s="13"/>
    </row>
    <row r="182" spans="1:8" ht="15.75" customHeight="1">
      <c r="A182" s="12"/>
      <c r="B182" s="14"/>
      <c r="C182" s="12"/>
      <c r="H182" s="13"/>
    </row>
    <row r="183" spans="1:8" ht="15.75" customHeight="1">
      <c r="A183" s="12"/>
      <c r="B183" s="14"/>
      <c r="C183" s="12"/>
      <c r="H183" s="13"/>
    </row>
    <row r="184" spans="1:8" ht="15.75" customHeight="1">
      <c r="A184" s="12"/>
      <c r="B184" s="14"/>
      <c r="C184" s="12"/>
      <c r="H184" s="13"/>
    </row>
    <row r="185" spans="1:8" ht="15.75" customHeight="1">
      <c r="A185" s="12"/>
      <c r="B185" s="14"/>
      <c r="C185" s="12"/>
      <c r="H185" s="13"/>
    </row>
    <row r="186" spans="1:8" ht="15.75" customHeight="1">
      <c r="A186" s="12"/>
      <c r="B186" s="14"/>
      <c r="C186" s="12"/>
      <c r="H186" s="13"/>
    </row>
    <row r="187" spans="1:8" ht="15.75" customHeight="1">
      <c r="A187" s="12"/>
      <c r="B187" s="14"/>
      <c r="C187" s="12"/>
      <c r="H187" s="13"/>
    </row>
    <row r="188" spans="1:8" ht="15.75" customHeight="1">
      <c r="A188" s="12"/>
      <c r="B188" s="14"/>
      <c r="C188" s="12"/>
      <c r="H188" s="13"/>
    </row>
    <row r="189" spans="1:8" ht="15.75" customHeight="1">
      <c r="A189" s="12"/>
      <c r="B189" s="14"/>
      <c r="C189" s="12"/>
      <c r="H189" s="13"/>
    </row>
    <row r="190" spans="1:8" ht="15.75" customHeight="1">
      <c r="A190" s="12"/>
      <c r="B190" s="14"/>
      <c r="C190" s="12"/>
      <c r="H190" s="13"/>
    </row>
    <row r="191" spans="1:8" ht="15.75" customHeight="1">
      <c r="A191" s="12"/>
      <c r="B191" s="14"/>
      <c r="C191" s="12"/>
      <c r="H191" s="13"/>
    </row>
    <row r="192" spans="1:8" ht="15.75" customHeight="1">
      <c r="A192" s="12"/>
      <c r="B192" s="14"/>
      <c r="C192" s="12"/>
      <c r="H192" s="13"/>
    </row>
    <row r="193" spans="1:8" ht="15.75" customHeight="1">
      <c r="A193" s="12"/>
      <c r="B193" s="14"/>
      <c r="C193" s="12"/>
      <c r="H193" s="13"/>
    </row>
    <row r="194" spans="1:8" ht="15.75" customHeight="1">
      <c r="A194" s="12"/>
      <c r="B194" s="14"/>
      <c r="C194" s="12"/>
      <c r="H194" s="13"/>
    </row>
    <row r="195" spans="1:8" ht="15.75" customHeight="1">
      <c r="A195" s="12"/>
      <c r="B195" s="14"/>
      <c r="C195" s="12"/>
      <c r="H195" s="13"/>
    </row>
    <row r="196" spans="1:8" ht="15.75" customHeight="1">
      <c r="A196" s="12"/>
      <c r="B196" s="14"/>
      <c r="C196" s="12"/>
      <c r="H196" s="13"/>
    </row>
    <row r="197" spans="1:8" ht="15.75" customHeight="1">
      <c r="A197" s="12"/>
      <c r="B197" s="14"/>
      <c r="C197" s="12"/>
      <c r="H197" s="13"/>
    </row>
    <row r="198" spans="1:8" ht="15.75" customHeight="1">
      <c r="A198" s="12"/>
      <c r="B198" s="14"/>
      <c r="C198" s="12"/>
      <c r="H198" s="13"/>
    </row>
    <row r="199" spans="1:8" ht="15.75" customHeight="1">
      <c r="A199" s="12"/>
      <c r="B199" s="14"/>
      <c r="C199" s="12"/>
      <c r="H199" s="13"/>
    </row>
    <row r="200" spans="1:8" ht="15.75" customHeight="1">
      <c r="A200" s="12"/>
      <c r="B200" s="14"/>
      <c r="C200" s="12"/>
      <c r="H200" s="13"/>
    </row>
    <row r="201" spans="1:8" ht="15.75" customHeight="1">
      <c r="A201" s="12"/>
      <c r="B201" s="14"/>
      <c r="C201" s="12"/>
      <c r="H201" s="13"/>
    </row>
    <row r="202" spans="1:8" ht="15.75" customHeight="1">
      <c r="A202" s="12"/>
      <c r="B202" s="14"/>
      <c r="C202" s="12"/>
      <c r="H202" s="13"/>
    </row>
    <row r="203" spans="1:8" ht="15.75" customHeight="1">
      <c r="A203" s="12"/>
      <c r="B203" s="14"/>
      <c r="C203" s="12"/>
      <c r="H203" s="13"/>
    </row>
    <row r="204" spans="1:8" ht="15.75" customHeight="1">
      <c r="A204" s="12"/>
      <c r="B204" s="14"/>
      <c r="C204" s="12"/>
      <c r="H204" s="13"/>
    </row>
    <row r="205" spans="1:8" ht="15.75" customHeight="1">
      <c r="A205" s="12"/>
      <c r="B205" s="14"/>
      <c r="C205" s="12"/>
      <c r="H205" s="13"/>
    </row>
    <row r="206" spans="1:8" ht="15.75" customHeight="1">
      <c r="A206" s="12"/>
      <c r="B206" s="14"/>
      <c r="C206" s="12"/>
      <c r="H206" s="13"/>
    </row>
    <row r="207" spans="1:8" ht="15.75" customHeight="1">
      <c r="A207" s="12"/>
      <c r="B207" s="14"/>
      <c r="C207" s="12"/>
      <c r="H207" s="13"/>
    </row>
    <row r="208" spans="1:8" ht="15.75" customHeight="1">
      <c r="A208" s="12"/>
      <c r="B208" s="14"/>
      <c r="C208" s="12"/>
      <c r="H208" s="13"/>
    </row>
    <row r="209" spans="1:8" ht="15.75" customHeight="1">
      <c r="A209" s="12"/>
      <c r="B209" s="14"/>
      <c r="C209" s="12"/>
      <c r="H209" s="13"/>
    </row>
    <row r="210" spans="1:8" ht="15.75" customHeight="1">
      <c r="A210" s="12"/>
      <c r="B210" s="14"/>
      <c r="C210" s="12"/>
      <c r="H210" s="13"/>
    </row>
    <row r="211" spans="1:8" ht="15.75" customHeight="1">
      <c r="A211" s="12"/>
      <c r="B211" s="14"/>
      <c r="C211" s="12"/>
      <c r="H211" s="13"/>
    </row>
    <row r="212" spans="1:8" ht="15.75" customHeight="1">
      <c r="A212" s="12"/>
      <c r="B212" s="14"/>
      <c r="C212" s="12"/>
      <c r="H212" s="13"/>
    </row>
    <row r="213" spans="1:8" ht="15.75" customHeight="1">
      <c r="A213" s="12"/>
      <c r="B213" s="14"/>
      <c r="C213" s="12"/>
      <c r="H213" s="13"/>
    </row>
    <row r="214" spans="1:8" ht="15.75" customHeight="1">
      <c r="A214" s="12"/>
      <c r="B214" s="14"/>
      <c r="C214" s="12"/>
      <c r="H214" s="13"/>
    </row>
    <row r="215" spans="1:8" ht="15.75" customHeight="1">
      <c r="A215" s="12"/>
      <c r="B215" s="14"/>
      <c r="C215" s="12"/>
      <c r="H215" s="13"/>
    </row>
    <row r="216" spans="1:8" ht="15.75" customHeight="1">
      <c r="A216" s="12"/>
      <c r="B216" s="14"/>
      <c r="C216" s="12"/>
      <c r="H216" s="13"/>
    </row>
    <row r="217" spans="1:8" ht="15.75" customHeight="1">
      <c r="A217" s="12"/>
      <c r="B217" s="14"/>
      <c r="C217" s="12"/>
      <c r="H217" s="13"/>
    </row>
    <row r="218" spans="1:8" ht="15.75" customHeight="1">
      <c r="A218" s="12"/>
      <c r="B218" s="14"/>
      <c r="C218" s="12"/>
      <c r="H218" s="13"/>
    </row>
    <row r="219" spans="1:8" ht="15.75" customHeight="1">
      <c r="A219" s="12"/>
      <c r="B219" s="14"/>
      <c r="C219" s="12"/>
      <c r="H219" s="13"/>
    </row>
    <row r="220" spans="1:8" ht="15.75" customHeight="1">
      <c r="A220" s="12"/>
      <c r="B220" s="14"/>
      <c r="C220" s="12"/>
      <c r="H220" s="13"/>
    </row>
    <row r="221" spans="1:8" ht="15.75" customHeight="1">
      <c r="A221" s="12"/>
      <c r="B221" s="14"/>
      <c r="C221" s="12"/>
      <c r="H221" s="13"/>
    </row>
    <row r="222" spans="1:8" ht="15.75" customHeight="1">
      <c r="A222" s="12"/>
      <c r="B222" s="14"/>
      <c r="C222" s="12"/>
      <c r="H222" s="13"/>
    </row>
    <row r="223" spans="1:8" ht="15.75" customHeight="1">
      <c r="A223" s="12"/>
      <c r="B223" s="14"/>
      <c r="C223" s="12"/>
      <c r="H223" s="13"/>
    </row>
    <row r="224" spans="1:8" ht="15.75" customHeight="1">
      <c r="A224" s="12"/>
      <c r="B224" s="14"/>
      <c r="C224" s="12"/>
      <c r="H224" s="13"/>
    </row>
    <row r="225" spans="1:8" ht="15.75" customHeight="1">
      <c r="A225" s="12"/>
      <c r="B225" s="14"/>
      <c r="C225" s="12"/>
      <c r="H225" s="13"/>
    </row>
    <row r="226" spans="1:8" ht="15.75" customHeight="1">
      <c r="A226" s="12"/>
      <c r="B226" s="14"/>
      <c r="C226" s="12"/>
      <c r="H226" s="13"/>
    </row>
    <row r="227" spans="1:8" ht="15.75" customHeight="1">
      <c r="A227" s="12"/>
      <c r="B227" s="14"/>
      <c r="C227" s="12"/>
      <c r="H227" s="13"/>
    </row>
    <row r="228" spans="1:8" ht="15.75" customHeight="1">
      <c r="A228" s="12"/>
      <c r="B228" s="14"/>
      <c r="C228" s="12"/>
      <c r="H228" s="13"/>
    </row>
    <row r="229" spans="1:8" ht="15.75" customHeight="1">
      <c r="A229" s="12"/>
      <c r="B229" s="14"/>
      <c r="C229" s="12"/>
      <c r="H229" s="13"/>
    </row>
    <row r="230" spans="1:8" ht="15.75" customHeight="1">
      <c r="A230" s="12"/>
      <c r="B230" s="14"/>
      <c r="C230" s="12"/>
      <c r="H230" s="13"/>
    </row>
    <row r="231" spans="1:8" ht="15.75" customHeight="1">
      <c r="A231" s="12"/>
      <c r="B231" s="14"/>
      <c r="C231" s="12"/>
      <c r="H231" s="13"/>
    </row>
    <row r="232" spans="1:8" ht="15.75" customHeight="1">
      <c r="A232" s="12"/>
      <c r="B232" s="14"/>
      <c r="C232" s="12"/>
      <c r="H232" s="13"/>
    </row>
    <row r="233" spans="1:8" ht="15.75" customHeight="1">
      <c r="A233" s="12"/>
      <c r="B233" s="14"/>
      <c r="C233" s="12"/>
      <c r="H233" s="13"/>
    </row>
    <row r="234" spans="1:8" ht="15.75" customHeight="1">
      <c r="A234" s="12"/>
      <c r="B234" s="14"/>
      <c r="C234" s="12"/>
      <c r="H234" s="13"/>
    </row>
    <row r="235" spans="1:8" ht="15.75" customHeight="1">
      <c r="A235" s="12"/>
      <c r="B235" s="14"/>
      <c r="C235" s="12"/>
      <c r="H235" s="13"/>
    </row>
    <row r="236" spans="1:8" ht="15.75" customHeight="1">
      <c r="A236" s="12"/>
      <c r="B236" s="14"/>
      <c r="C236" s="12"/>
      <c r="H236" s="13"/>
    </row>
    <row r="237" spans="1:8" ht="15.75" customHeight="1">
      <c r="A237" s="12"/>
      <c r="B237" s="14"/>
      <c r="C237" s="12"/>
      <c r="H237" s="13"/>
    </row>
    <row r="238" spans="1:8" ht="15.75" customHeight="1">
      <c r="A238" s="12"/>
      <c r="B238" s="14"/>
      <c r="C238" s="12"/>
      <c r="H238" s="13"/>
    </row>
    <row r="239" spans="1:8" ht="15.75" customHeight="1">
      <c r="A239" s="12"/>
      <c r="B239" s="14"/>
      <c r="C239" s="12"/>
      <c r="H239" s="13"/>
    </row>
    <row r="240" spans="1:8" ht="15.75" customHeight="1">
      <c r="A240" s="12"/>
      <c r="B240" s="14"/>
      <c r="C240" s="12"/>
      <c r="H240" s="13"/>
    </row>
    <row r="241" spans="1:8" ht="15.75" customHeight="1">
      <c r="A241" s="12"/>
      <c r="B241" s="14"/>
      <c r="C241" s="12"/>
      <c r="H241" s="13"/>
    </row>
    <row r="242" spans="1:8" ht="15.75" customHeight="1">
      <c r="A242" s="12"/>
      <c r="B242" s="14"/>
      <c r="C242" s="12"/>
      <c r="H242" s="13"/>
    </row>
    <row r="243" spans="1:8" ht="15.75" customHeight="1">
      <c r="A243" s="12"/>
      <c r="B243" s="14"/>
      <c r="C243" s="12"/>
      <c r="H243" s="13"/>
    </row>
    <row r="244" spans="1:8" ht="15.75" customHeight="1">
      <c r="A244" s="12"/>
      <c r="B244" s="14"/>
      <c r="C244" s="12"/>
      <c r="H244" s="13"/>
    </row>
    <row r="245" spans="1:8" ht="15.75" customHeight="1">
      <c r="A245" s="12"/>
      <c r="B245" s="14"/>
      <c r="C245" s="12"/>
      <c r="H245" s="13"/>
    </row>
    <row r="246" spans="1:8" ht="15.75" customHeight="1">
      <c r="A246" s="12"/>
      <c r="B246" s="14"/>
      <c r="C246" s="12"/>
      <c r="H246" s="13"/>
    </row>
    <row r="247" spans="1:8" ht="15.75" customHeight="1">
      <c r="A247" s="12"/>
      <c r="B247" s="14"/>
      <c r="C247" s="12"/>
      <c r="H247" s="13"/>
    </row>
    <row r="248" spans="1:8" ht="15.75" customHeight="1">
      <c r="A248" s="12"/>
      <c r="B248" s="14"/>
      <c r="C248" s="12"/>
      <c r="H248" s="13"/>
    </row>
    <row r="249" spans="1:8" ht="15.75" customHeight="1">
      <c r="A249" s="12"/>
      <c r="B249" s="14"/>
      <c r="C249" s="12"/>
      <c r="H249" s="13"/>
    </row>
    <row r="250" spans="1:8" ht="15.75" customHeight="1">
      <c r="A250" s="12"/>
      <c r="B250" s="14"/>
      <c r="C250" s="12"/>
      <c r="H250" s="13"/>
    </row>
    <row r="251" spans="1:8" ht="15.75" customHeight="1">
      <c r="A251" s="12"/>
      <c r="B251" s="14"/>
      <c r="C251" s="12"/>
      <c r="H251" s="13"/>
    </row>
    <row r="252" spans="1:8" ht="15.75" customHeight="1">
      <c r="A252" s="12"/>
      <c r="B252" s="14"/>
      <c r="C252" s="12"/>
      <c r="H252" s="13"/>
    </row>
    <row r="253" spans="1:8" ht="15.75" customHeight="1">
      <c r="A253" s="12"/>
      <c r="B253" s="14"/>
      <c r="C253" s="12"/>
      <c r="H253" s="13"/>
    </row>
    <row r="254" spans="1:8" ht="15.75" customHeight="1">
      <c r="A254" s="12"/>
      <c r="B254" s="14"/>
      <c r="C254" s="12"/>
      <c r="H254" s="13"/>
    </row>
    <row r="255" spans="1:8" ht="15.75" customHeight="1">
      <c r="A255" s="12"/>
      <c r="B255" s="14"/>
      <c r="C255" s="12"/>
      <c r="H255" s="13"/>
    </row>
    <row r="256" spans="1:8" ht="15.75" customHeight="1">
      <c r="A256" s="12"/>
      <c r="B256" s="14"/>
      <c r="C256" s="12"/>
      <c r="H256" s="13"/>
    </row>
    <row r="257" spans="1:8" ht="15.75" customHeight="1">
      <c r="A257" s="12"/>
      <c r="B257" s="14"/>
      <c r="C257" s="12"/>
      <c r="H257" s="13"/>
    </row>
    <row r="258" spans="1:8" ht="15.75" customHeight="1">
      <c r="A258" s="12"/>
      <c r="B258" s="14"/>
      <c r="C258" s="12"/>
      <c r="H258" s="13"/>
    </row>
    <row r="259" spans="1:8" ht="15.75" customHeight="1">
      <c r="A259" s="12"/>
      <c r="B259" s="14"/>
      <c r="C259" s="12"/>
      <c r="H259" s="13"/>
    </row>
    <row r="260" spans="1:8" ht="15.75" customHeight="1">
      <c r="A260" s="12"/>
      <c r="B260" s="14"/>
      <c r="C260" s="12"/>
      <c r="H260" s="13"/>
    </row>
    <row r="261" spans="1:8" ht="15.75" customHeight="1">
      <c r="A261" s="12"/>
      <c r="B261" s="14"/>
      <c r="C261" s="12"/>
      <c r="H261" s="13"/>
    </row>
    <row r="262" spans="1:8" ht="15.75" customHeight="1">
      <c r="A262" s="12"/>
      <c r="B262" s="14"/>
      <c r="C262" s="12"/>
      <c r="H262" s="13"/>
    </row>
    <row r="263" spans="1:8" ht="15.75" customHeight="1">
      <c r="A263" s="12"/>
      <c r="B263" s="14"/>
      <c r="C263" s="12"/>
      <c r="H263" s="13"/>
    </row>
    <row r="264" spans="1:8" ht="15.75" customHeight="1">
      <c r="A264" s="12"/>
      <c r="B264" s="14"/>
      <c r="C264" s="12"/>
      <c r="H264" s="13"/>
    </row>
    <row r="265" spans="1:8" ht="15.75" customHeight="1">
      <c r="A265" s="12"/>
      <c r="B265" s="14"/>
      <c r="C265" s="12"/>
      <c r="H265" s="13"/>
    </row>
    <row r="266" spans="1:8" ht="15.75" customHeight="1">
      <c r="A266" s="12"/>
      <c r="B266" s="14"/>
      <c r="C266" s="12"/>
      <c r="H266" s="13"/>
    </row>
    <row r="267" spans="1:8" ht="15.75" customHeight="1">
      <c r="A267" s="12"/>
      <c r="B267" s="14"/>
      <c r="C267" s="12"/>
      <c r="H267" s="13"/>
    </row>
    <row r="268" spans="1:8" ht="15.75" customHeight="1">
      <c r="A268" s="12"/>
      <c r="B268" s="14"/>
      <c r="C268" s="12"/>
      <c r="H268" s="13"/>
    </row>
    <row r="269" spans="1:8" ht="15.75" customHeight="1">
      <c r="A269" s="12"/>
      <c r="B269" s="14"/>
      <c r="C269" s="12"/>
      <c r="H269" s="13"/>
    </row>
    <row r="270" spans="1:8" ht="15.75" customHeight="1">
      <c r="A270" s="12"/>
      <c r="B270" s="14"/>
      <c r="C270" s="12"/>
      <c r="H270" s="13"/>
    </row>
    <row r="271" spans="1:8" ht="15.75" customHeight="1">
      <c r="A271" s="12"/>
      <c r="B271" s="14"/>
      <c r="C271" s="12"/>
      <c r="H271" s="13"/>
    </row>
    <row r="272" spans="1:8" ht="15.75" customHeight="1">
      <c r="A272" s="12"/>
      <c r="B272" s="14"/>
      <c r="C272" s="12"/>
      <c r="H272" s="13"/>
    </row>
    <row r="273" spans="1:8" ht="15.75" customHeight="1">
      <c r="A273" s="12"/>
      <c r="B273" s="14"/>
      <c r="C273" s="12"/>
      <c r="H273" s="13"/>
    </row>
    <row r="274" spans="1:8" ht="15.75" customHeight="1">
      <c r="A274" s="12"/>
      <c r="B274" s="14"/>
      <c r="C274" s="12"/>
      <c r="H274" s="13"/>
    </row>
    <row r="275" spans="1:8" ht="15.75" customHeight="1">
      <c r="A275" s="12"/>
      <c r="B275" s="14"/>
      <c r="C275" s="12"/>
      <c r="H275" s="13"/>
    </row>
    <row r="276" spans="1:8" ht="15.75" customHeight="1">
      <c r="A276" s="12"/>
      <c r="B276" s="14"/>
      <c r="C276" s="12"/>
      <c r="H276" s="13"/>
    </row>
    <row r="277" spans="1:8" ht="15.75" customHeight="1">
      <c r="A277" s="12"/>
      <c r="B277" s="14"/>
      <c r="C277" s="12"/>
      <c r="H277" s="13"/>
    </row>
    <row r="278" spans="1:8" ht="15.75" customHeight="1">
      <c r="A278" s="12"/>
      <c r="B278" s="14"/>
      <c r="C278" s="12"/>
      <c r="H278" s="13"/>
    </row>
    <row r="279" spans="1:8" ht="15.75" customHeight="1">
      <c r="A279" s="12"/>
      <c r="B279" s="14"/>
      <c r="C279" s="12"/>
      <c r="H279" s="13"/>
    </row>
    <row r="280" spans="1:8" ht="15.75" customHeight="1">
      <c r="A280" s="12"/>
      <c r="B280" s="14"/>
      <c r="C280" s="12"/>
      <c r="H280" s="13"/>
    </row>
    <row r="281" spans="1:8" ht="15.75" customHeight="1">
      <c r="A281" s="12"/>
      <c r="B281" s="14"/>
      <c r="C281" s="12"/>
      <c r="H281" s="13"/>
    </row>
    <row r="282" spans="1:8" ht="15.75" customHeight="1">
      <c r="A282" s="12"/>
      <c r="B282" s="14"/>
      <c r="C282" s="12"/>
      <c r="H282" s="13"/>
    </row>
    <row r="283" spans="1:8" ht="15.75" customHeight="1">
      <c r="A283" s="12"/>
      <c r="B283" s="14"/>
      <c r="C283" s="12"/>
      <c r="H283" s="13"/>
    </row>
    <row r="284" spans="1:8" ht="15.75" customHeight="1">
      <c r="A284" s="12"/>
      <c r="B284" s="14"/>
      <c r="C284" s="12"/>
      <c r="H284" s="13"/>
    </row>
    <row r="285" spans="1:8" ht="15.75" customHeight="1">
      <c r="A285" s="12"/>
      <c r="B285" s="14"/>
      <c r="C285" s="12"/>
      <c r="H285" s="13"/>
    </row>
    <row r="286" spans="1:8" ht="15.75" customHeight="1">
      <c r="A286" s="12"/>
      <c r="B286" s="14"/>
      <c r="C286" s="12"/>
      <c r="H286" s="13"/>
    </row>
    <row r="287" spans="1:8" ht="15.75" customHeight="1">
      <c r="A287" s="12"/>
      <c r="B287" s="14"/>
      <c r="C287" s="12"/>
      <c r="H287" s="13"/>
    </row>
    <row r="288" spans="1:8" ht="15.75" customHeight="1">
      <c r="A288" s="12"/>
      <c r="B288" s="14"/>
      <c r="C288" s="12"/>
      <c r="H288" s="13"/>
    </row>
    <row r="289" spans="1:8" ht="15.75" customHeight="1">
      <c r="A289" s="12"/>
      <c r="B289" s="14"/>
      <c r="C289" s="12"/>
      <c r="H289" s="13"/>
    </row>
    <row r="290" spans="1:8" ht="15.75" customHeight="1">
      <c r="A290" s="12"/>
      <c r="B290" s="14"/>
      <c r="C290" s="12"/>
      <c r="H290" s="13"/>
    </row>
    <row r="291" spans="1:8" ht="15.75" customHeight="1">
      <c r="A291" s="12"/>
      <c r="B291" s="14"/>
      <c r="C291" s="12"/>
      <c r="H291" s="13"/>
    </row>
    <row r="292" spans="1:8" ht="15.75" customHeight="1">
      <c r="A292" s="12"/>
      <c r="B292" s="14"/>
      <c r="C292" s="12"/>
      <c r="H292" s="13"/>
    </row>
    <row r="293" spans="1:8" ht="15.75" customHeight="1">
      <c r="A293" s="12"/>
      <c r="B293" s="14"/>
      <c r="C293" s="12"/>
      <c r="H293" s="13"/>
    </row>
    <row r="294" spans="1:8" ht="15.75" customHeight="1">
      <c r="A294" s="12"/>
      <c r="B294" s="14"/>
      <c r="C294" s="12"/>
      <c r="H294" s="13"/>
    </row>
    <row r="295" spans="1:8" ht="15.75" customHeight="1">
      <c r="A295" s="12"/>
      <c r="B295" s="14"/>
      <c r="C295" s="12"/>
      <c r="H295" s="13"/>
    </row>
    <row r="296" spans="1:8" ht="15.75" customHeight="1">
      <c r="A296" s="12"/>
      <c r="B296" s="14"/>
      <c r="C296" s="12"/>
      <c r="H296" s="13"/>
    </row>
    <row r="297" spans="1:8" ht="15.75" customHeight="1">
      <c r="A297" s="12"/>
      <c r="B297" s="14"/>
      <c r="C297" s="12"/>
      <c r="H297" s="13"/>
    </row>
    <row r="298" spans="1:8" ht="15.75" customHeight="1">
      <c r="A298" s="12"/>
      <c r="B298" s="14"/>
      <c r="C298" s="12"/>
      <c r="H298" s="13"/>
    </row>
    <row r="299" spans="1:8" ht="15.75" customHeight="1">
      <c r="A299" s="12"/>
      <c r="B299" s="14"/>
      <c r="C299" s="12"/>
      <c r="H299" s="13"/>
    </row>
    <row r="300" spans="1:8" ht="15.75" customHeight="1">
      <c r="A300" s="12"/>
      <c r="B300" s="14"/>
      <c r="C300" s="12"/>
      <c r="H300" s="13"/>
    </row>
    <row r="301" spans="1:8" ht="15.75" customHeight="1">
      <c r="A301" s="12"/>
      <c r="B301" s="14"/>
      <c r="C301" s="12"/>
      <c r="H301" s="13"/>
    </row>
    <row r="302" spans="1:8" ht="15.75" customHeight="1">
      <c r="A302" s="12"/>
      <c r="B302" s="14"/>
      <c r="C302" s="12"/>
      <c r="H302" s="13"/>
    </row>
    <row r="303" spans="1:8" ht="15.75" customHeight="1">
      <c r="A303" s="12"/>
      <c r="B303" s="14"/>
      <c r="C303" s="12"/>
      <c r="H303" s="13"/>
    </row>
    <row r="304" spans="1:8" ht="15.75" customHeight="1">
      <c r="A304" s="12"/>
      <c r="B304" s="14"/>
      <c r="C304" s="12"/>
      <c r="H304" s="13"/>
    </row>
    <row r="305" spans="1:8" ht="15.75" customHeight="1">
      <c r="A305" s="12"/>
      <c r="B305" s="14"/>
      <c r="C305" s="12"/>
      <c r="H305" s="13"/>
    </row>
    <row r="306" spans="1:8" ht="15.75" customHeight="1">
      <c r="A306" s="12"/>
      <c r="B306" s="14"/>
      <c r="C306" s="12"/>
      <c r="H306" s="13"/>
    </row>
    <row r="307" spans="1:8" ht="15.75" customHeight="1">
      <c r="A307" s="12"/>
      <c r="B307" s="14"/>
      <c r="C307" s="12"/>
      <c r="H307" s="13"/>
    </row>
    <row r="308" spans="1:8" ht="15.75" customHeight="1">
      <c r="A308" s="12"/>
      <c r="B308" s="14"/>
      <c r="C308" s="12"/>
      <c r="H308" s="13"/>
    </row>
    <row r="309" spans="1:8" ht="15.75" customHeight="1">
      <c r="A309" s="12"/>
      <c r="B309" s="14"/>
      <c r="C309" s="12"/>
      <c r="H309" s="13"/>
    </row>
    <row r="310" spans="1:8" ht="15.75" customHeight="1">
      <c r="A310" s="12"/>
      <c r="B310" s="14"/>
      <c r="C310" s="12"/>
      <c r="H310" s="13"/>
    </row>
    <row r="311" spans="1:8" ht="15.75" customHeight="1">
      <c r="A311" s="12"/>
      <c r="B311" s="14"/>
      <c r="C311" s="12"/>
      <c r="H311" s="13"/>
    </row>
    <row r="312" spans="1:8" ht="15.75" customHeight="1">
      <c r="A312" s="12"/>
      <c r="B312" s="14"/>
      <c r="C312" s="12"/>
      <c r="H312" s="13"/>
    </row>
    <row r="313" spans="1:8" ht="15.75" customHeight="1">
      <c r="A313" s="12"/>
      <c r="B313" s="14"/>
      <c r="C313" s="12"/>
      <c r="H313" s="13"/>
    </row>
    <row r="314" spans="1:8" ht="15.75" customHeight="1">
      <c r="A314" s="12"/>
      <c r="B314" s="14"/>
      <c r="C314" s="12"/>
      <c r="H314" s="13"/>
    </row>
    <row r="315" spans="1:8" ht="15.75" customHeight="1">
      <c r="A315" s="12"/>
      <c r="B315" s="14"/>
      <c r="C315" s="12"/>
      <c r="H315" s="13"/>
    </row>
    <row r="316" spans="1:8" ht="15.75" customHeight="1">
      <c r="A316" s="12"/>
      <c r="B316" s="14"/>
      <c r="C316" s="12"/>
      <c r="H316" s="13"/>
    </row>
    <row r="317" spans="1:8" ht="15.75" customHeight="1">
      <c r="A317" s="12"/>
      <c r="B317" s="14"/>
      <c r="C317" s="12"/>
      <c r="H317" s="13"/>
    </row>
    <row r="318" spans="1:8" ht="15.75" customHeight="1">
      <c r="A318" s="12"/>
      <c r="B318" s="14"/>
      <c r="C318" s="12"/>
      <c r="H318" s="13"/>
    </row>
    <row r="319" spans="1:8" ht="15.75" customHeight="1">
      <c r="A319" s="12"/>
      <c r="B319" s="14"/>
      <c r="C319" s="12"/>
      <c r="H319" s="13"/>
    </row>
    <row r="320" spans="1:8" ht="15.75" customHeight="1">
      <c r="A320" s="12"/>
      <c r="B320" s="14"/>
      <c r="C320" s="12"/>
      <c r="H320" s="13"/>
    </row>
    <row r="321" spans="1:8" ht="15.75" customHeight="1">
      <c r="A321" s="12"/>
      <c r="B321" s="14"/>
      <c r="C321" s="12"/>
      <c r="H321" s="13"/>
    </row>
    <row r="322" spans="1:8" ht="15.75" customHeight="1">
      <c r="A322" s="12"/>
      <c r="B322" s="14"/>
      <c r="C322" s="12"/>
      <c r="H322" s="13"/>
    </row>
    <row r="323" spans="1:8" ht="15.75" customHeight="1">
      <c r="A323" s="12"/>
      <c r="B323" s="14"/>
      <c r="C323" s="12"/>
      <c r="H323" s="13"/>
    </row>
    <row r="324" spans="1:8" ht="15.75" customHeight="1">
      <c r="A324" s="12"/>
      <c r="B324" s="14"/>
      <c r="C324" s="12"/>
      <c r="H324" s="13"/>
    </row>
    <row r="325" spans="1:8" ht="15.75" customHeight="1">
      <c r="A325" s="12"/>
      <c r="B325" s="14"/>
      <c r="C325" s="12"/>
      <c r="H325" s="13"/>
    </row>
    <row r="326" spans="1:8" ht="15.75" customHeight="1">
      <c r="A326" s="12"/>
      <c r="B326" s="14"/>
      <c r="C326" s="12"/>
      <c r="H326" s="13"/>
    </row>
    <row r="327" spans="1:8" ht="15.75" customHeight="1">
      <c r="A327" s="12"/>
      <c r="B327" s="14"/>
      <c r="C327" s="12"/>
      <c r="H327" s="13"/>
    </row>
    <row r="328" spans="1:8" ht="15.75" customHeight="1">
      <c r="A328" s="12"/>
      <c r="B328" s="14"/>
      <c r="C328" s="12"/>
      <c r="H328" s="13"/>
    </row>
    <row r="329" spans="1:8" ht="15.75" customHeight="1">
      <c r="A329" s="12"/>
      <c r="B329" s="14"/>
      <c r="C329" s="12"/>
      <c r="H329" s="13"/>
    </row>
    <row r="330" spans="1:8" ht="15.75" customHeight="1">
      <c r="A330" s="12"/>
      <c r="B330" s="14"/>
      <c r="C330" s="12"/>
      <c r="H330" s="13"/>
    </row>
    <row r="331" spans="1:8" ht="15.75" customHeight="1">
      <c r="A331" s="12"/>
      <c r="B331" s="14"/>
      <c r="C331" s="12"/>
      <c r="H331" s="13"/>
    </row>
    <row r="332" spans="1:8" ht="15.75" customHeight="1">
      <c r="A332" s="12"/>
      <c r="B332" s="14"/>
      <c r="C332" s="12"/>
      <c r="H332" s="13"/>
    </row>
    <row r="333" spans="1:8" ht="15.75" customHeight="1">
      <c r="A333" s="12"/>
      <c r="B333" s="14"/>
      <c r="C333" s="12"/>
      <c r="H333" s="13"/>
    </row>
    <row r="334" spans="1:8" ht="15.75" customHeight="1">
      <c r="A334" s="12"/>
      <c r="B334" s="14"/>
      <c r="C334" s="12"/>
      <c r="H334" s="13"/>
    </row>
    <row r="335" spans="1:8" ht="15.75" customHeight="1">
      <c r="A335" s="12"/>
      <c r="B335" s="14"/>
      <c r="C335" s="12"/>
      <c r="H335" s="13"/>
    </row>
    <row r="336" spans="1:8" ht="15.75" customHeight="1">
      <c r="A336" s="12"/>
      <c r="B336" s="14"/>
      <c r="C336" s="12"/>
      <c r="H336" s="13"/>
    </row>
    <row r="337" spans="1:8" ht="15.75" customHeight="1">
      <c r="A337" s="12"/>
      <c r="B337" s="14"/>
      <c r="C337" s="12"/>
      <c r="H337" s="13"/>
    </row>
    <row r="338" spans="1:8" ht="15.75" customHeight="1">
      <c r="A338" s="12"/>
      <c r="B338" s="14"/>
      <c r="C338" s="12"/>
      <c r="H338" s="13"/>
    </row>
    <row r="339" spans="1:8" ht="15.75" customHeight="1">
      <c r="A339" s="12"/>
      <c r="B339" s="14"/>
      <c r="C339" s="12"/>
      <c r="H339" s="13"/>
    </row>
    <row r="340" spans="1:8" ht="15.75" customHeight="1">
      <c r="A340" s="12"/>
      <c r="B340" s="14"/>
      <c r="C340" s="12"/>
      <c r="H340" s="13"/>
    </row>
    <row r="341" spans="1:8" ht="15.75" customHeight="1">
      <c r="A341" s="12"/>
      <c r="B341" s="14"/>
      <c r="C341" s="12"/>
      <c r="H341" s="13"/>
    </row>
    <row r="342" spans="1:8" ht="15.75" customHeight="1">
      <c r="A342" s="12"/>
      <c r="B342" s="14"/>
      <c r="C342" s="12"/>
      <c r="H342" s="13"/>
    </row>
    <row r="343" spans="1:8" ht="15.75" customHeight="1">
      <c r="A343" s="12"/>
      <c r="B343" s="14"/>
      <c r="C343" s="12"/>
      <c r="H343" s="13"/>
    </row>
    <row r="344" spans="1:8" ht="15.75" customHeight="1">
      <c r="A344" s="12"/>
      <c r="B344" s="14"/>
      <c r="C344" s="12"/>
      <c r="H344" s="13"/>
    </row>
    <row r="345" spans="1:8" ht="15.75" customHeight="1">
      <c r="A345" s="12"/>
      <c r="B345" s="14"/>
      <c r="C345" s="12"/>
      <c r="H345" s="13"/>
    </row>
    <row r="346" spans="1:8" ht="15.75" customHeight="1">
      <c r="A346" s="12"/>
      <c r="B346" s="14"/>
      <c r="C346" s="12"/>
      <c r="H346" s="13"/>
    </row>
    <row r="347" spans="1:8" ht="15.75" customHeight="1">
      <c r="A347" s="12"/>
      <c r="B347" s="14"/>
      <c r="C347" s="12"/>
      <c r="H347" s="13"/>
    </row>
    <row r="348" spans="1:8" ht="15.75" customHeight="1">
      <c r="A348" s="12"/>
      <c r="B348" s="14"/>
      <c r="C348" s="12"/>
      <c r="H348" s="13"/>
    </row>
    <row r="349" spans="1:8" ht="15.75" customHeight="1">
      <c r="A349" s="12"/>
      <c r="B349" s="14"/>
      <c r="C349" s="12"/>
      <c r="H349" s="13"/>
    </row>
    <row r="350" spans="1:8" ht="15.75" customHeight="1">
      <c r="A350" s="12"/>
      <c r="B350" s="14"/>
      <c r="C350" s="12"/>
      <c r="H350" s="13"/>
    </row>
    <row r="351" spans="1:8" ht="15.75" customHeight="1">
      <c r="A351" s="12"/>
      <c r="B351" s="14"/>
      <c r="C351" s="12"/>
      <c r="H351" s="13"/>
    </row>
    <row r="352" spans="1:8" ht="15.75" customHeight="1">
      <c r="A352" s="12"/>
      <c r="B352" s="14"/>
      <c r="C352" s="12"/>
      <c r="H352" s="13"/>
    </row>
    <row r="353" spans="1:8" ht="15.75" customHeight="1">
      <c r="A353" s="12"/>
      <c r="B353" s="14"/>
      <c r="C353" s="12"/>
      <c r="H353" s="13"/>
    </row>
    <row r="354" spans="1:8" ht="15.75" customHeight="1">
      <c r="A354" s="12"/>
      <c r="B354" s="14"/>
      <c r="C354" s="12"/>
      <c r="H354" s="13"/>
    </row>
    <row r="355" spans="1:8" ht="15.75" customHeight="1">
      <c r="A355" s="12"/>
      <c r="B355" s="14"/>
      <c r="C355" s="12"/>
      <c r="H355" s="13"/>
    </row>
    <row r="356" spans="1:8" ht="15.75" customHeight="1">
      <c r="A356" s="12"/>
      <c r="B356" s="14"/>
      <c r="C356" s="12"/>
      <c r="H356" s="13"/>
    </row>
    <row r="357" spans="1:8" ht="15.75" customHeight="1">
      <c r="A357" s="12"/>
      <c r="B357" s="14"/>
      <c r="C357" s="12"/>
      <c r="H357" s="13"/>
    </row>
    <row r="358" spans="1:8" ht="15.75" customHeight="1">
      <c r="A358" s="12"/>
      <c r="B358" s="14"/>
      <c r="C358" s="12"/>
      <c r="H358" s="13"/>
    </row>
    <row r="359" spans="1:8" ht="15.75" customHeight="1">
      <c r="A359" s="12"/>
      <c r="B359" s="14"/>
      <c r="C359" s="12"/>
      <c r="H359" s="13"/>
    </row>
    <row r="360" spans="1:8" ht="15.75" customHeight="1">
      <c r="A360" s="12"/>
      <c r="B360" s="14"/>
      <c r="C360" s="12"/>
      <c r="H360" s="13"/>
    </row>
    <row r="361" spans="1:8" ht="15.75" customHeight="1">
      <c r="A361" s="12"/>
      <c r="B361" s="14"/>
      <c r="C361" s="12"/>
      <c r="H361" s="13"/>
    </row>
    <row r="362" spans="1:8" ht="15.75" customHeight="1">
      <c r="A362" s="12"/>
      <c r="B362" s="14"/>
      <c r="C362" s="12"/>
      <c r="H362" s="13"/>
    </row>
    <row r="363" spans="1:8" ht="15.75" customHeight="1">
      <c r="A363" s="12"/>
      <c r="B363" s="14"/>
      <c r="C363" s="12"/>
      <c r="H363" s="13"/>
    </row>
    <row r="364" spans="1:8" ht="15.75" customHeight="1">
      <c r="A364" s="12"/>
      <c r="B364" s="14"/>
      <c r="C364" s="12"/>
      <c r="H364" s="13"/>
    </row>
    <row r="365" spans="1:8" ht="15.75" customHeight="1">
      <c r="A365" s="12"/>
      <c r="B365" s="14"/>
      <c r="C365" s="12"/>
      <c r="H365" s="13"/>
    </row>
    <row r="366" spans="1:8" ht="15.75" customHeight="1">
      <c r="A366" s="12"/>
      <c r="B366" s="14"/>
      <c r="C366" s="12"/>
      <c r="H366" s="13"/>
    </row>
    <row r="367" spans="1:8" ht="15.75" customHeight="1">
      <c r="A367" s="12"/>
      <c r="B367" s="14"/>
      <c r="C367" s="12"/>
      <c r="H367" s="13"/>
    </row>
    <row r="368" spans="1:8" ht="15.75" customHeight="1">
      <c r="A368" s="12"/>
      <c r="B368" s="14"/>
      <c r="C368" s="12"/>
      <c r="H368" s="13"/>
    </row>
    <row r="369" spans="1:8" ht="15.75" customHeight="1">
      <c r="A369" s="12"/>
      <c r="B369" s="14"/>
      <c r="C369" s="12"/>
      <c r="H369" s="13"/>
    </row>
    <row r="370" spans="1:8" ht="15.75" customHeight="1">
      <c r="A370" s="12"/>
      <c r="B370" s="14"/>
      <c r="C370" s="12"/>
      <c r="H370" s="13"/>
    </row>
    <row r="371" spans="1:8" ht="15.75" customHeight="1">
      <c r="A371" s="12"/>
      <c r="B371" s="14"/>
      <c r="C371" s="12"/>
      <c r="H371" s="13"/>
    </row>
    <row r="372" spans="1:8" ht="15.75" customHeight="1">
      <c r="A372" s="12"/>
      <c r="B372" s="14"/>
      <c r="C372" s="12"/>
      <c r="H372" s="13"/>
    </row>
    <row r="373" spans="1:8" ht="15.75" customHeight="1">
      <c r="A373" s="12"/>
      <c r="B373" s="14"/>
      <c r="C373" s="12"/>
      <c r="H373" s="13"/>
    </row>
    <row r="374" spans="1:8" ht="15.75" customHeight="1">
      <c r="A374" s="12"/>
      <c r="B374" s="14"/>
      <c r="C374" s="12"/>
      <c r="H374" s="13"/>
    </row>
    <row r="375" spans="1:8" ht="15.75" customHeight="1">
      <c r="A375" s="12"/>
      <c r="B375" s="14"/>
      <c r="C375" s="12"/>
      <c r="H375" s="13"/>
    </row>
    <row r="376" spans="1:8" ht="15.75" customHeight="1">
      <c r="A376" s="12"/>
      <c r="B376" s="14"/>
      <c r="C376" s="12"/>
      <c r="H376" s="13"/>
    </row>
    <row r="377" spans="1:8" ht="15.75" customHeight="1">
      <c r="A377" s="12"/>
      <c r="B377" s="14"/>
      <c r="C377" s="12"/>
      <c r="H377" s="13"/>
    </row>
    <row r="378" spans="1:8" ht="15.75" customHeight="1">
      <c r="A378" s="12"/>
      <c r="B378" s="14"/>
      <c r="C378" s="12"/>
      <c r="H378" s="13"/>
    </row>
    <row r="379" spans="1:8" ht="15.75" customHeight="1">
      <c r="A379" s="12"/>
      <c r="B379" s="14"/>
      <c r="C379" s="12"/>
      <c r="H379" s="13"/>
    </row>
    <row r="380" spans="1:8" ht="15.75" customHeight="1">
      <c r="A380" s="12"/>
      <c r="B380" s="14"/>
      <c r="C380" s="12"/>
      <c r="H380" s="13"/>
    </row>
    <row r="381" spans="1:8" ht="15.75" customHeight="1">
      <c r="A381" s="12"/>
      <c r="B381" s="14"/>
      <c r="C381" s="12"/>
      <c r="H381" s="13"/>
    </row>
    <row r="382" spans="1:8" ht="15.75" customHeight="1">
      <c r="A382" s="12"/>
      <c r="B382" s="14"/>
      <c r="C382" s="12"/>
      <c r="H382" s="13"/>
    </row>
    <row r="383" spans="1:8" ht="15.75" customHeight="1">
      <c r="A383" s="12"/>
      <c r="B383" s="14"/>
      <c r="C383" s="12"/>
      <c r="H383" s="13"/>
    </row>
    <row r="384" spans="1:8" ht="15.75" customHeight="1">
      <c r="A384" s="12"/>
      <c r="B384" s="14"/>
      <c r="C384" s="12"/>
      <c r="H384" s="13"/>
    </row>
    <row r="385" spans="1:8" ht="15.75" customHeight="1">
      <c r="A385" s="12"/>
      <c r="B385" s="14"/>
      <c r="C385" s="12"/>
      <c r="H385" s="13"/>
    </row>
    <row r="386" spans="1:8" ht="15.75" customHeight="1">
      <c r="A386" s="12"/>
      <c r="B386" s="14"/>
      <c r="C386" s="12"/>
      <c r="H386" s="13"/>
    </row>
    <row r="387" spans="1:8" ht="15.75" customHeight="1">
      <c r="A387" s="12"/>
      <c r="B387" s="14"/>
      <c r="C387" s="12"/>
      <c r="H387" s="13"/>
    </row>
    <row r="388" spans="1:8" ht="15.75" customHeight="1">
      <c r="A388" s="12"/>
      <c r="B388" s="14"/>
      <c r="C388" s="12"/>
      <c r="H388" s="13"/>
    </row>
    <row r="389" spans="1:8" ht="15.75" customHeight="1">
      <c r="A389" s="12"/>
      <c r="B389" s="14"/>
      <c r="C389" s="12"/>
      <c r="H389" s="13"/>
    </row>
    <row r="390" spans="1:8" ht="15.75" customHeight="1">
      <c r="A390" s="12"/>
      <c r="B390" s="14"/>
      <c r="C390" s="12"/>
      <c r="H390" s="13"/>
    </row>
    <row r="391" spans="1:8" ht="15.75" customHeight="1">
      <c r="A391" s="12"/>
      <c r="B391" s="14"/>
      <c r="C391" s="12"/>
      <c r="H391" s="13"/>
    </row>
    <row r="392" spans="1:8" ht="15.75" customHeight="1">
      <c r="A392" s="12"/>
      <c r="B392" s="14"/>
      <c r="C392" s="12"/>
      <c r="H392" s="13"/>
    </row>
    <row r="393" spans="1:8" ht="15.75" customHeight="1">
      <c r="A393" s="12"/>
      <c r="B393" s="14"/>
      <c r="C393" s="12"/>
      <c r="H393" s="13"/>
    </row>
    <row r="394" spans="1:8" ht="15.75" customHeight="1">
      <c r="A394" s="12"/>
      <c r="B394" s="14"/>
      <c r="C394" s="12"/>
      <c r="H394" s="13"/>
    </row>
    <row r="395" spans="1:8" ht="15.75" customHeight="1">
      <c r="A395" s="12"/>
      <c r="B395" s="14"/>
      <c r="C395" s="12"/>
      <c r="H395" s="13"/>
    </row>
    <row r="396" spans="1:8" ht="15.75" customHeight="1">
      <c r="A396" s="12"/>
      <c r="B396" s="14"/>
      <c r="C396" s="12"/>
      <c r="H396" s="13"/>
    </row>
    <row r="397" spans="1:8" ht="15.75" customHeight="1">
      <c r="A397" s="12"/>
      <c r="B397" s="14"/>
      <c r="C397" s="12"/>
      <c r="H397" s="13"/>
    </row>
    <row r="398" spans="1:8" ht="15.75" customHeight="1">
      <c r="A398" s="12"/>
      <c r="B398" s="14"/>
      <c r="C398" s="12"/>
      <c r="H398" s="13"/>
    </row>
    <row r="399" spans="1:8" ht="15.75" customHeight="1">
      <c r="A399" s="12"/>
      <c r="B399" s="14"/>
      <c r="C399" s="12"/>
      <c r="H399" s="13"/>
    </row>
    <row r="400" spans="1:8" ht="15.75" customHeight="1">
      <c r="A400" s="12"/>
      <c r="B400" s="14"/>
      <c r="C400" s="12"/>
      <c r="H400" s="13"/>
    </row>
    <row r="401" spans="1:8" ht="15.75" customHeight="1">
      <c r="A401" s="12"/>
      <c r="B401" s="14"/>
      <c r="C401" s="12"/>
      <c r="H401" s="13"/>
    </row>
    <row r="402" spans="1:8" ht="15.75" customHeight="1">
      <c r="A402" s="12"/>
      <c r="B402" s="14"/>
      <c r="C402" s="12"/>
      <c r="H402" s="13"/>
    </row>
    <row r="403" spans="1:8" ht="15.75" customHeight="1">
      <c r="A403" s="12"/>
      <c r="B403" s="14"/>
      <c r="C403" s="12"/>
      <c r="H403" s="13"/>
    </row>
    <row r="404" spans="1:8" ht="15.75" customHeight="1">
      <c r="A404" s="12"/>
      <c r="B404" s="14"/>
      <c r="C404" s="12"/>
      <c r="H404" s="13"/>
    </row>
    <row r="405" spans="1:8" ht="15.75" customHeight="1">
      <c r="A405" s="12"/>
      <c r="B405" s="14"/>
      <c r="C405" s="12"/>
      <c r="H405" s="13"/>
    </row>
    <row r="406" spans="1:8" ht="15.75" customHeight="1">
      <c r="A406" s="12"/>
      <c r="B406" s="14"/>
      <c r="C406" s="12"/>
      <c r="H406" s="13"/>
    </row>
    <row r="407" spans="1:8" ht="15.75" customHeight="1">
      <c r="A407" s="12"/>
      <c r="B407" s="14"/>
      <c r="C407" s="12"/>
      <c r="H407" s="13"/>
    </row>
    <row r="408" spans="1:8" ht="15.75" customHeight="1">
      <c r="A408" s="12"/>
      <c r="B408" s="14"/>
      <c r="C408" s="12"/>
      <c r="H408" s="13"/>
    </row>
    <row r="409" spans="1:8" ht="15.75" customHeight="1">
      <c r="A409" s="12"/>
      <c r="B409" s="14"/>
      <c r="C409" s="12"/>
      <c r="H409" s="13"/>
    </row>
    <row r="410" spans="1:8" ht="15.75" customHeight="1">
      <c r="A410" s="12"/>
      <c r="B410" s="14"/>
      <c r="C410" s="12"/>
      <c r="H410" s="13"/>
    </row>
    <row r="411" spans="1:8" ht="15.75" customHeight="1">
      <c r="A411" s="12"/>
      <c r="B411" s="14"/>
      <c r="C411" s="12"/>
      <c r="H411" s="13"/>
    </row>
    <row r="412" spans="1:8" ht="15.75" customHeight="1">
      <c r="A412" s="12"/>
      <c r="B412" s="14"/>
      <c r="C412" s="12"/>
      <c r="H412" s="13"/>
    </row>
    <row r="413" spans="1:8" ht="15.75" customHeight="1">
      <c r="A413" s="12"/>
      <c r="B413" s="14"/>
      <c r="C413" s="12"/>
      <c r="H413" s="13"/>
    </row>
    <row r="414" spans="1:8" ht="15.75" customHeight="1">
      <c r="A414" s="12"/>
      <c r="B414" s="14"/>
      <c r="C414" s="12"/>
      <c r="H414" s="13"/>
    </row>
    <row r="415" spans="1:8" ht="15.75" customHeight="1">
      <c r="A415" s="12"/>
      <c r="B415" s="14"/>
      <c r="C415" s="12"/>
      <c r="H415" s="13"/>
    </row>
    <row r="416" spans="1:8" ht="15.75" customHeight="1">
      <c r="A416" s="12"/>
      <c r="B416" s="14"/>
      <c r="C416" s="12"/>
      <c r="H416" s="13"/>
    </row>
    <row r="417" spans="1:8" ht="15.75" customHeight="1">
      <c r="A417" s="12"/>
      <c r="B417" s="14"/>
      <c r="C417" s="12"/>
      <c r="H417" s="13"/>
    </row>
    <row r="418" spans="1:8" ht="15.75" customHeight="1">
      <c r="A418" s="12"/>
      <c r="B418" s="14"/>
      <c r="C418" s="12"/>
      <c r="H418" s="13"/>
    </row>
    <row r="419" spans="1:8" ht="15.75" customHeight="1">
      <c r="A419" s="12"/>
      <c r="B419" s="14"/>
      <c r="C419" s="12"/>
      <c r="H419" s="13"/>
    </row>
    <row r="420" spans="1:8" ht="15.75" customHeight="1">
      <c r="A420" s="12"/>
      <c r="B420" s="14"/>
      <c r="C420" s="12"/>
      <c r="H420" s="13"/>
    </row>
    <row r="421" spans="1:8" ht="15.75" customHeight="1">
      <c r="A421" s="12"/>
      <c r="B421" s="14"/>
      <c r="C421" s="12"/>
      <c r="H421" s="13"/>
    </row>
    <row r="422" spans="1:8" ht="15.75" customHeight="1">
      <c r="A422" s="12"/>
      <c r="B422" s="14"/>
      <c r="C422" s="12"/>
      <c r="H422" s="13"/>
    </row>
    <row r="423" spans="1:8" ht="15.75" customHeight="1">
      <c r="A423" s="12"/>
      <c r="B423" s="14"/>
      <c r="C423" s="12"/>
      <c r="H423" s="13"/>
    </row>
    <row r="424" spans="1:8" ht="15.75" customHeight="1">
      <c r="A424" s="12"/>
      <c r="B424" s="14"/>
      <c r="C424" s="12"/>
      <c r="H424" s="13"/>
    </row>
    <row r="425" spans="1:8" ht="15.75" customHeight="1">
      <c r="A425" s="12"/>
      <c r="B425" s="14"/>
      <c r="C425" s="12"/>
      <c r="H425" s="13"/>
    </row>
    <row r="426" spans="1:8" ht="15.75" customHeight="1">
      <c r="A426" s="12"/>
      <c r="B426" s="14"/>
      <c r="C426" s="12"/>
      <c r="H426" s="13"/>
    </row>
    <row r="427" spans="1:8" ht="15.75" customHeight="1">
      <c r="A427" s="12"/>
      <c r="B427" s="14"/>
      <c r="C427" s="12"/>
      <c r="H427" s="13"/>
    </row>
    <row r="428" spans="1:8" ht="15.75" customHeight="1">
      <c r="A428" s="12"/>
      <c r="B428" s="14"/>
      <c r="C428" s="12"/>
      <c r="H428" s="13"/>
    </row>
    <row r="429" spans="1:8" ht="15.75" customHeight="1">
      <c r="A429" s="12"/>
      <c r="B429" s="14"/>
      <c r="C429" s="12"/>
      <c r="H429" s="13"/>
    </row>
    <row r="430" spans="1:8" ht="15.75" customHeight="1">
      <c r="A430" s="12"/>
      <c r="B430" s="14"/>
      <c r="C430" s="12"/>
      <c r="H430" s="13"/>
    </row>
    <row r="431" spans="1:8" ht="15.75" customHeight="1">
      <c r="A431" s="12"/>
      <c r="B431" s="14"/>
      <c r="C431" s="12"/>
      <c r="H431" s="13"/>
    </row>
    <row r="432" spans="1:8" ht="15.75" customHeight="1">
      <c r="A432" s="12"/>
      <c r="B432" s="14"/>
      <c r="C432" s="12"/>
      <c r="H432" s="13"/>
    </row>
    <row r="433" spans="1:8" ht="15.75" customHeight="1">
      <c r="A433" s="12"/>
      <c r="B433" s="14"/>
      <c r="C433" s="12"/>
      <c r="H433" s="13"/>
    </row>
    <row r="434" spans="1:8" ht="15.75" customHeight="1">
      <c r="A434" s="12"/>
      <c r="B434" s="14"/>
      <c r="C434" s="12"/>
      <c r="H434" s="13"/>
    </row>
    <row r="435" spans="1:8" ht="15.75" customHeight="1">
      <c r="A435" s="12"/>
      <c r="B435" s="14"/>
      <c r="C435" s="12"/>
      <c r="H435" s="13"/>
    </row>
    <row r="436" spans="1:8" ht="15.75" customHeight="1">
      <c r="A436" s="12"/>
      <c r="B436" s="14"/>
      <c r="C436" s="12"/>
      <c r="H436" s="13"/>
    </row>
    <row r="437" spans="1:8" ht="15.75" customHeight="1">
      <c r="A437" s="12"/>
      <c r="B437" s="14"/>
      <c r="C437" s="12"/>
      <c r="H437" s="13"/>
    </row>
    <row r="438" spans="1:8" ht="15.75" customHeight="1">
      <c r="A438" s="12"/>
      <c r="B438" s="14"/>
      <c r="C438" s="12"/>
      <c r="H438" s="13"/>
    </row>
    <row r="439" spans="1:8" ht="15.75" customHeight="1">
      <c r="A439" s="12"/>
      <c r="B439" s="14"/>
      <c r="C439" s="12"/>
      <c r="H439" s="13"/>
    </row>
    <row r="440" spans="1:8" ht="15.75" customHeight="1">
      <c r="A440" s="12"/>
      <c r="B440" s="14"/>
      <c r="C440" s="12"/>
      <c r="H440" s="13"/>
    </row>
    <row r="441" spans="1:8" ht="15.75" customHeight="1">
      <c r="A441" s="12"/>
      <c r="B441" s="14"/>
      <c r="C441" s="12"/>
      <c r="H441" s="13"/>
    </row>
    <row r="442" spans="1:8" ht="15.75" customHeight="1">
      <c r="A442" s="12"/>
      <c r="B442" s="14"/>
      <c r="C442" s="12"/>
      <c r="H442" s="13"/>
    </row>
    <row r="443" spans="1:8" ht="15.75" customHeight="1">
      <c r="A443" s="12"/>
      <c r="B443" s="14"/>
      <c r="C443" s="12"/>
      <c r="H443" s="13"/>
    </row>
    <row r="444" spans="1:8" ht="15.75" customHeight="1">
      <c r="A444" s="12"/>
      <c r="B444" s="14"/>
      <c r="C444" s="12"/>
      <c r="H444" s="13"/>
    </row>
    <row r="445" spans="1:8" ht="15.75" customHeight="1">
      <c r="A445" s="12"/>
      <c r="B445" s="14"/>
      <c r="C445" s="12"/>
      <c r="H445" s="13"/>
    </row>
    <row r="446" spans="1:8" ht="15.75" customHeight="1">
      <c r="A446" s="12"/>
      <c r="B446" s="14"/>
      <c r="C446" s="12"/>
      <c r="H446" s="13"/>
    </row>
    <row r="447" spans="1:8" ht="15.75" customHeight="1">
      <c r="A447" s="12"/>
      <c r="B447" s="14"/>
      <c r="C447" s="12"/>
      <c r="H447" s="13"/>
    </row>
    <row r="448" spans="1:8" ht="15.75" customHeight="1">
      <c r="A448" s="12"/>
      <c r="B448" s="14"/>
      <c r="C448" s="12"/>
      <c r="H448" s="13"/>
    </row>
    <row r="449" spans="1:8" ht="15.75" customHeight="1">
      <c r="A449" s="12"/>
      <c r="B449" s="14"/>
      <c r="C449" s="12"/>
      <c r="H449" s="13"/>
    </row>
    <row r="450" spans="1:8" ht="15.75" customHeight="1">
      <c r="A450" s="12"/>
      <c r="B450" s="14"/>
      <c r="C450" s="12"/>
      <c r="H450" s="13"/>
    </row>
    <row r="451" spans="1:8" ht="15.75" customHeight="1">
      <c r="A451" s="12"/>
      <c r="B451" s="14"/>
      <c r="C451" s="12"/>
      <c r="H451" s="13"/>
    </row>
    <row r="452" spans="1:8" ht="15.75" customHeight="1">
      <c r="A452" s="12"/>
      <c r="B452" s="14"/>
      <c r="C452" s="12"/>
      <c r="H452" s="13"/>
    </row>
    <row r="453" spans="1:8" ht="15.75" customHeight="1">
      <c r="A453" s="12"/>
      <c r="B453" s="14"/>
      <c r="C453" s="12"/>
      <c r="H453" s="13"/>
    </row>
    <row r="454" spans="1:8" ht="15.75" customHeight="1">
      <c r="A454" s="12"/>
      <c r="B454" s="14"/>
      <c r="C454" s="12"/>
      <c r="H454" s="13"/>
    </row>
    <row r="455" spans="1:8" ht="15.75" customHeight="1">
      <c r="A455" s="12"/>
      <c r="B455" s="14"/>
      <c r="C455" s="12"/>
      <c r="H455" s="13"/>
    </row>
    <row r="456" spans="1:8" ht="15.75" customHeight="1">
      <c r="A456" s="12"/>
      <c r="B456" s="14"/>
      <c r="C456" s="12"/>
      <c r="H456" s="13"/>
    </row>
    <row r="457" spans="1:8" ht="15.75" customHeight="1">
      <c r="A457" s="12"/>
      <c r="B457" s="14"/>
      <c r="C457" s="12"/>
      <c r="H457" s="13"/>
    </row>
    <row r="458" spans="1:8" ht="15.75" customHeight="1">
      <c r="A458" s="12"/>
      <c r="B458" s="14"/>
      <c r="C458" s="12"/>
      <c r="H458" s="13"/>
    </row>
    <row r="459" spans="1:8" ht="15.75" customHeight="1">
      <c r="A459" s="12"/>
      <c r="B459" s="14"/>
      <c r="C459" s="12"/>
      <c r="H459" s="13"/>
    </row>
    <row r="460" spans="1:8" ht="15.75" customHeight="1">
      <c r="A460" s="12"/>
      <c r="B460" s="14"/>
      <c r="C460" s="12"/>
      <c r="H460" s="13"/>
    </row>
    <row r="461" spans="1:8" ht="15.75" customHeight="1">
      <c r="A461" s="12"/>
      <c r="B461" s="14"/>
      <c r="C461" s="12"/>
      <c r="H461" s="13"/>
    </row>
    <row r="462" spans="1:8" ht="15.75" customHeight="1">
      <c r="A462" s="12"/>
      <c r="B462" s="14"/>
      <c r="C462" s="12"/>
      <c r="H462" s="13"/>
    </row>
    <row r="463" spans="1:8" ht="15.75" customHeight="1">
      <c r="A463" s="12"/>
      <c r="B463" s="14"/>
      <c r="C463" s="12"/>
      <c r="H463" s="13"/>
    </row>
    <row r="464" spans="1:8" ht="15.75" customHeight="1">
      <c r="A464" s="12"/>
      <c r="B464" s="14"/>
      <c r="C464" s="12"/>
      <c r="H464" s="13"/>
    </row>
    <row r="465" spans="1:8" ht="15.75" customHeight="1">
      <c r="A465" s="12"/>
      <c r="B465" s="14"/>
      <c r="C465" s="12"/>
      <c r="H465" s="13"/>
    </row>
    <row r="466" spans="1:8" ht="15.75" customHeight="1">
      <c r="A466" s="12"/>
      <c r="B466" s="14"/>
      <c r="C466" s="12"/>
      <c r="H466" s="13"/>
    </row>
    <row r="467" spans="1:8" ht="15.75" customHeight="1">
      <c r="A467" s="12"/>
      <c r="B467" s="14"/>
      <c r="C467" s="12"/>
      <c r="H467" s="13"/>
    </row>
    <row r="468" spans="1:8" ht="15.75" customHeight="1">
      <c r="A468" s="12"/>
      <c r="B468" s="14"/>
      <c r="C468" s="12"/>
      <c r="H468" s="13"/>
    </row>
    <row r="469" spans="1:8" ht="15.75" customHeight="1">
      <c r="A469" s="12"/>
      <c r="B469" s="14"/>
      <c r="C469" s="12"/>
      <c r="H469" s="13"/>
    </row>
    <row r="470" spans="1:8" ht="15.75" customHeight="1">
      <c r="A470" s="12"/>
      <c r="B470" s="14"/>
      <c r="C470" s="12"/>
      <c r="H470" s="13"/>
    </row>
    <row r="471" spans="1:8" ht="15.75" customHeight="1">
      <c r="A471" s="12"/>
      <c r="B471" s="14"/>
      <c r="C471" s="12"/>
      <c r="H471" s="13"/>
    </row>
    <row r="472" spans="1:8" ht="15.75" customHeight="1">
      <c r="A472" s="12"/>
      <c r="B472" s="14"/>
      <c r="C472" s="12"/>
      <c r="H472" s="13"/>
    </row>
    <row r="473" spans="1:8" ht="15.75" customHeight="1">
      <c r="A473" s="12"/>
      <c r="B473" s="14"/>
      <c r="C473" s="12"/>
      <c r="H473" s="13"/>
    </row>
    <row r="474" spans="1:8" ht="15.75" customHeight="1">
      <c r="A474" s="12"/>
      <c r="B474" s="14"/>
      <c r="C474" s="12"/>
      <c r="H474" s="13"/>
    </row>
    <row r="475" spans="1:8" ht="15.75" customHeight="1">
      <c r="A475" s="12"/>
      <c r="B475" s="14"/>
      <c r="C475" s="12"/>
      <c r="H475" s="13"/>
    </row>
    <row r="476" spans="1:8" ht="15.75" customHeight="1">
      <c r="A476" s="12"/>
      <c r="B476" s="14"/>
      <c r="C476" s="12"/>
      <c r="H476" s="13"/>
    </row>
    <row r="477" spans="1:8" ht="15.75" customHeight="1">
      <c r="A477" s="12"/>
      <c r="B477" s="14"/>
      <c r="C477" s="12"/>
      <c r="H477" s="13"/>
    </row>
    <row r="478" spans="1:8" ht="15.75" customHeight="1">
      <c r="A478" s="12"/>
      <c r="B478" s="14"/>
      <c r="C478" s="12"/>
      <c r="H478" s="13"/>
    </row>
    <row r="479" spans="1:8" ht="15.75" customHeight="1">
      <c r="A479" s="12"/>
      <c r="B479" s="14"/>
      <c r="C479" s="12"/>
      <c r="H479" s="13"/>
    </row>
    <row r="480" spans="1:8" ht="15.75" customHeight="1">
      <c r="A480" s="12"/>
      <c r="B480" s="14"/>
      <c r="C480" s="12"/>
      <c r="H480" s="13"/>
    </row>
    <row r="481" spans="1:8" ht="15.75" customHeight="1">
      <c r="A481" s="12"/>
      <c r="B481" s="14"/>
      <c r="C481" s="12"/>
      <c r="H481" s="13"/>
    </row>
    <row r="482" spans="1:8" ht="15.75" customHeight="1">
      <c r="A482" s="12"/>
      <c r="B482" s="14"/>
      <c r="C482" s="12"/>
      <c r="H482" s="13"/>
    </row>
    <row r="483" spans="1:8" ht="15.75" customHeight="1">
      <c r="A483" s="12"/>
      <c r="B483" s="14"/>
      <c r="C483" s="12"/>
      <c r="H483" s="13"/>
    </row>
    <row r="484" spans="1:8" ht="15.75" customHeight="1">
      <c r="A484" s="12"/>
      <c r="B484" s="14"/>
      <c r="C484" s="12"/>
      <c r="H484" s="13"/>
    </row>
    <row r="485" spans="1:8" ht="15.75" customHeight="1">
      <c r="A485" s="12"/>
      <c r="B485" s="14"/>
      <c r="C485" s="12"/>
      <c r="H485" s="13"/>
    </row>
    <row r="486" spans="1:8" ht="15.75" customHeight="1">
      <c r="A486" s="12"/>
      <c r="B486" s="14"/>
      <c r="C486" s="12"/>
      <c r="H486" s="13"/>
    </row>
    <row r="487" spans="1:8" ht="15.75" customHeight="1">
      <c r="A487" s="12"/>
      <c r="B487" s="14"/>
      <c r="C487" s="12"/>
      <c r="H487" s="13"/>
    </row>
    <row r="488" spans="1:8" ht="15.75" customHeight="1">
      <c r="A488" s="12"/>
      <c r="B488" s="14"/>
      <c r="C488" s="12"/>
      <c r="H488" s="13"/>
    </row>
    <row r="489" spans="1:8" ht="15.75" customHeight="1">
      <c r="A489" s="12"/>
      <c r="B489" s="14"/>
      <c r="C489" s="12"/>
      <c r="H489" s="13"/>
    </row>
    <row r="490" spans="1:8" ht="15.75" customHeight="1">
      <c r="A490" s="12"/>
      <c r="B490" s="14"/>
      <c r="C490" s="12"/>
      <c r="H490" s="13"/>
    </row>
    <row r="491" spans="1:8" ht="15.75" customHeight="1">
      <c r="A491" s="12"/>
      <c r="B491" s="14"/>
      <c r="C491" s="12"/>
      <c r="H491" s="13"/>
    </row>
    <row r="492" spans="1:8" ht="15.75" customHeight="1">
      <c r="A492" s="12"/>
      <c r="B492" s="14"/>
      <c r="C492" s="12"/>
      <c r="H492" s="13"/>
    </row>
    <row r="493" spans="1:8" ht="15.75" customHeight="1">
      <c r="A493" s="12"/>
      <c r="B493" s="14"/>
      <c r="C493" s="12"/>
      <c r="H493" s="13"/>
    </row>
    <row r="494" spans="1:8" ht="15.75" customHeight="1">
      <c r="A494" s="12"/>
      <c r="B494" s="14"/>
      <c r="C494" s="12"/>
      <c r="H494" s="13"/>
    </row>
    <row r="495" spans="1:8" ht="15.75" customHeight="1">
      <c r="A495" s="12"/>
      <c r="B495" s="14"/>
      <c r="C495" s="12"/>
      <c r="H495" s="13"/>
    </row>
    <row r="496" spans="1:8" ht="15.75" customHeight="1">
      <c r="A496" s="12"/>
      <c r="B496" s="14"/>
      <c r="C496" s="12"/>
      <c r="H496" s="13"/>
    </row>
    <row r="497" spans="1:8" ht="15.75" customHeight="1">
      <c r="A497" s="12"/>
      <c r="B497" s="14"/>
      <c r="C497" s="12"/>
      <c r="H497" s="13"/>
    </row>
    <row r="498" spans="1:8" ht="15.75" customHeight="1">
      <c r="A498" s="12"/>
      <c r="B498" s="14"/>
      <c r="C498" s="12"/>
      <c r="H498" s="13"/>
    </row>
    <row r="499" spans="1:8" ht="15.75" customHeight="1">
      <c r="A499" s="12"/>
      <c r="B499" s="14"/>
      <c r="C499" s="12"/>
      <c r="H499" s="13"/>
    </row>
    <row r="500" spans="1:8" ht="15.75" customHeight="1">
      <c r="A500" s="12"/>
      <c r="B500" s="14"/>
      <c r="C500" s="12"/>
      <c r="H500" s="13"/>
    </row>
    <row r="501" spans="1:8" ht="15.75" customHeight="1">
      <c r="A501" s="12"/>
      <c r="B501" s="14"/>
      <c r="C501" s="12"/>
      <c r="H501" s="13"/>
    </row>
    <row r="502" spans="1:8" ht="15.75" customHeight="1">
      <c r="A502" s="12"/>
      <c r="B502" s="14"/>
      <c r="C502" s="12"/>
      <c r="H502" s="13"/>
    </row>
    <row r="503" spans="1:8" ht="15.75" customHeight="1">
      <c r="A503" s="12"/>
      <c r="B503" s="14"/>
      <c r="C503" s="12"/>
      <c r="H503" s="13"/>
    </row>
    <row r="504" spans="1:8" ht="15.75" customHeight="1">
      <c r="A504" s="12"/>
      <c r="B504" s="14"/>
      <c r="C504" s="12"/>
      <c r="H504" s="13"/>
    </row>
    <row r="505" spans="1:8" ht="15.75" customHeight="1">
      <c r="A505" s="12"/>
      <c r="B505" s="14"/>
      <c r="C505" s="12"/>
      <c r="H505" s="13"/>
    </row>
    <row r="506" spans="1:8" ht="15.75" customHeight="1">
      <c r="A506" s="12"/>
      <c r="B506" s="14"/>
      <c r="C506" s="12"/>
      <c r="H506" s="13"/>
    </row>
    <row r="507" spans="1:8" ht="15.75" customHeight="1">
      <c r="A507" s="12"/>
      <c r="B507" s="14"/>
      <c r="C507" s="12"/>
      <c r="H507" s="13"/>
    </row>
    <row r="508" spans="1:8" ht="15.75" customHeight="1">
      <c r="A508" s="12"/>
      <c r="B508" s="14"/>
      <c r="C508" s="12"/>
      <c r="H508" s="13"/>
    </row>
    <row r="509" spans="1:8" ht="15.75" customHeight="1">
      <c r="A509" s="12"/>
      <c r="B509" s="14"/>
      <c r="C509" s="12"/>
      <c r="H509" s="13"/>
    </row>
    <row r="510" spans="1:8" ht="15.75" customHeight="1">
      <c r="A510" s="12"/>
      <c r="B510" s="14"/>
      <c r="C510" s="12"/>
      <c r="H510" s="13"/>
    </row>
    <row r="511" spans="1:8" ht="15.75" customHeight="1">
      <c r="A511" s="12"/>
      <c r="B511" s="14"/>
      <c r="C511" s="12"/>
      <c r="H511" s="13"/>
    </row>
    <row r="512" spans="1:8" ht="15.75" customHeight="1">
      <c r="A512" s="12"/>
      <c r="B512" s="14"/>
      <c r="C512" s="12"/>
      <c r="H512" s="13"/>
    </row>
    <row r="513" spans="1:8" ht="15.75" customHeight="1">
      <c r="A513" s="12"/>
      <c r="B513" s="14"/>
      <c r="C513" s="12"/>
      <c r="H513" s="13"/>
    </row>
    <row r="514" spans="1:8" ht="15.75" customHeight="1">
      <c r="A514" s="12"/>
      <c r="B514" s="14"/>
      <c r="C514" s="12"/>
      <c r="H514" s="13"/>
    </row>
    <row r="515" spans="1:8" ht="15.75" customHeight="1">
      <c r="A515" s="12"/>
      <c r="B515" s="14"/>
      <c r="C515" s="12"/>
      <c r="H515" s="13"/>
    </row>
    <row r="516" spans="1:8" ht="15.75" customHeight="1">
      <c r="A516" s="12"/>
      <c r="B516" s="14"/>
      <c r="C516" s="12"/>
      <c r="H516" s="13"/>
    </row>
    <row r="517" spans="1:8" ht="15.75" customHeight="1">
      <c r="A517" s="12"/>
      <c r="B517" s="14"/>
      <c r="C517" s="12"/>
      <c r="H517" s="13"/>
    </row>
    <row r="518" spans="1:8" ht="15.75" customHeight="1">
      <c r="A518" s="12"/>
      <c r="B518" s="14"/>
      <c r="C518" s="12"/>
      <c r="H518" s="13"/>
    </row>
    <row r="519" spans="1:8" ht="15.75" customHeight="1">
      <c r="A519" s="12"/>
      <c r="B519" s="14"/>
      <c r="C519" s="12"/>
      <c r="H519" s="13"/>
    </row>
    <row r="520" spans="1:8" ht="15.75" customHeight="1">
      <c r="A520" s="12"/>
      <c r="B520" s="14"/>
      <c r="C520" s="12"/>
      <c r="H520" s="13"/>
    </row>
    <row r="521" spans="1:8" ht="15.75" customHeight="1">
      <c r="A521" s="12"/>
      <c r="B521" s="14"/>
      <c r="C521" s="12"/>
      <c r="H521" s="13"/>
    </row>
    <row r="522" spans="1:8" ht="15.75" customHeight="1">
      <c r="A522" s="12"/>
      <c r="B522" s="14"/>
      <c r="C522" s="12"/>
      <c r="H522" s="13"/>
    </row>
    <row r="523" spans="1:8" ht="15.75" customHeight="1">
      <c r="A523" s="12"/>
      <c r="B523" s="14"/>
      <c r="C523" s="12"/>
      <c r="H523" s="13"/>
    </row>
    <row r="524" spans="1:8" ht="15.75" customHeight="1">
      <c r="A524" s="12"/>
      <c r="B524" s="14"/>
      <c r="C524" s="12"/>
      <c r="H524" s="13"/>
    </row>
    <row r="525" spans="1:8" ht="15.75" customHeight="1">
      <c r="A525" s="12"/>
      <c r="B525" s="14"/>
      <c r="C525" s="12"/>
      <c r="H525" s="13"/>
    </row>
    <row r="526" spans="1:8" ht="15.75" customHeight="1">
      <c r="A526" s="12"/>
      <c r="B526" s="14"/>
      <c r="C526" s="12"/>
      <c r="H526" s="13"/>
    </row>
    <row r="527" spans="1:8" ht="15.75" customHeight="1">
      <c r="A527" s="12"/>
      <c r="B527" s="14"/>
      <c r="C527" s="12"/>
      <c r="H527" s="13"/>
    </row>
    <row r="528" spans="1:8" ht="15.75" customHeight="1">
      <c r="A528" s="12"/>
      <c r="B528" s="14"/>
      <c r="C528" s="12"/>
      <c r="H528" s="13"/>
    </row>
    <row r="529" spans="1:8" ht="15.75" customHeight="1">
      <c r="A529" s="12"/>
      <c r="B529" s="14"/>
      <c r="C529" s="12"/>
      <c r="H529" s="13"/>
    </row>
    <row r="530" spans="1:8" ht="15.75" customHeight="1">
      <c r="A530" s="12"/>
      <c r="B530" s="14"/>
      <c r="C530" s="12"/>
      <c r="H530" s="13"/>
    </row>
    <row r="531" spans="1:8" ht="15.75" customHeight="1">
      <c r="A531" s="12"/>
      <c r="B531" s="14"/>
      <c r="C531" s="12"/>
      <c r="H531" s="13"/>
    </row>
    <row r="532" spans="1:8" ht="15.75" customHeight="1">
      <c r="A532" s="12"/>
      <c r="B532" s="14"/>
      <c r="C532" s="12"/>
      <c r="H532" s="13"/>
    </row>
    <row r="533" spans="1:8" ht="15.75" customHeight="1">
      <c r="A533" s="12"/>
      <c r="B533" s="14"/>
      <c r="C533" s="12"/>
      <c r="H533" s="13"/>
    </row>
    <row r="534" spans="1:8" ht="15.75" customHeight="1">
      <c r="A534" s="12"/>
      <c r="B534" s="14"/>
      <c r="C534" s="12"/>
      <c r="H534" s="13"/>
    </row>
    <row r="535" spans="1:8" ht="15.75" customHeight="1">
      <c r="A535" s="12"/>
      <c r="B535" s="14"/>
      <c r="C535" s="12"/>
      <c r="H535" s="13"/>
    </row>
    <row r="536" spans="1:8" ht="15.75" customHeight="1">
      <c r="A536" s="12"/>
      <c r="B536" s="14"/>
      <c r="C536" s="12"/>
      <c r="H536" s="13"/>
    </row>
    <row r="537" spans="1:8" ht="15.75" customHeight="1">
      <c r="A537" s="12"/>
      <c r="B537" s="14"/>
      <c r="C537" s="12"/>
      <c r="H537" s="13"/>
    </row>
    <row r="538" spans="1:8" ht="15.75" customHeight="1">
      <c r="A538" s="12"/>
      <c r="B538" s="14"/>
      <c r="C538" s="12"/>
      <c r="H538" s="13"/>
    </row>
    <row r="539" spans="1:8" ht="15.75" customHeight="1">
      <c r="A539" s="12"/>
      <c r="B539" s="14"/>
      <c r="C539" s="12"/>
      <c r="H539" s="13"/>
    </row>
    <row r="540" spans="1:8" ht="15.75" customHeight="1">
      <c r="A540" s="12"/>
      <c r="B540" s="14"/>
      <c r="C540" s="12"/>
      <c r="H540" s="13"/>
    </row>
    <row r="541" spans="1:8" ht="15.75" customHeight="1">
      <c r="A541" s="12"/>
      <c r="B541" s="14"/>
      <c r="C541" s="12"/>
      <c r="H541" s="13"/>
    </row>
    <row r="542" spans="1:8" ht="15.75" customHeight="1">
      <c r="A542" s="12"/>
      <c r="B542" s="14"/>
      <c r="C542" s="12"/>
      <c r="H542" s="13"/>
    </row>
    <row r="543" spans="1:8" ht="15.75" customHeight="1">
      <c r="A543" s="12"/>
      <c r="B543" s="14"/>
      <c r="C543" s="12"/>
      <c r="H543" s="13"/>
    </row>
    <row r="544" spans="1:8" ht="15.75" customHeight="1">
      <c r="A544" s="12"/>
      <c r="B544" s="14"/>
      <c r="C544" s="12"/>
      <c r="H544" s="13"/>
    </row>
    <row r="545" spans="1:8" ht="15.75" customHeight="1">
      <c r="A545" s="12"/>
      <c r="B545" s="14"/>
      <c r="C545" s="12"/>
      <c r="H545" s="13"/>
    </row>
    <row r="546" spans="1:8" ht="15.75" customHeight="1">
      <c r="A546" s="12"/>
      <c r="B546" s="14"/>
      <c r="C546" s="12"/>
      <c r="H546" s="13"/>
    </row>
    <row r="547" spans="1:8" ht="15.75" customHeight="1">
      <c r="A547" s="12"/>
      <c r="B547" s="14"/>
      <c r="C547" s="12"/>
      <c r="H547" s="13"/>
    </row>
    <row r="548" spans="1:8" ht="15.75" customHeight="1">
      <c r="A548" s="12"/>
      <c r="B548" s="14"/>
      <c r="C548" s="12"/>
      <c r="H548" s="13"/>
    </row>
    <row r="549" spans="1:8" ht="15.75" customHeight="1">
      <c r="A549" s="12"/>
      <c r="B549" s="14"/>
      <c r="C549" s="12"/>
      <c r="H549" s="13"/>
    </row>
    <row r="550" spans="1:8" ht="15.75" customHeight="1">
      <c r="A550" s="12"/>
      <c r="B550" s="14"/>
      <c r="C550" s="12"/>
      <c r="H550" s="13"/>
    </row>
    <row r="551" spans="1:8" ht="15.75" customHeight="1">
      <c r="A551" s="12"/>
      <c r="B551" s="14"/>
      <c r="C551" s="12"/>
      <c r="H551" s="13"/>
    </row>
    <row r="552" spans="1:8" ht="15.75" customHeight="1">
      <c r="A552" s="12"/>
      <c r="B552" s="14"/>
      <c r="C552" s="12"/>
      <c r="H552" s="13"/>
    </row>
    <row r="553" spans="1:8" ht="15.75" customHeight="1">
      <c r="A553" s="12"/>
      <c r="B553" s="14"/>
      <c r="C553" s="12"/>
      <c r="H553" s="13"/>
    </row>
    <row r="554" spans="1:8" ht="15.75" customHeight="1">
      <c r="A554" s="12"/>
      <c r="B554" s="14"/>
      <c r="C554" s="12"/>
      <c r="H554" s="13"/>
    </row>
    <row r="555" spans="1:8" ht="15.75" customHeight="1">
      <c r="A555" s="12"/>
      <c r="B555" s="14"/>
      <c r="C555" s="12"/>
      <c r="H555" s="13"/>
    </row>
    <row r="556" spans="1:8" ht="15.75" customHeight="1">
      <c r="A556" s="12"/>
      <c r="B556" s="14"/>
      <c r="C556" s="12"/>
      <c r="H556" s="13"/>
    </row>
    <row r="557" spans="1:8" ht="15.75" customHeight="1">
      <c r="A557" s="12"/>
      <c r="B557" s="14"/>
      <c r="C557" s="12"/>
      <c r="H557" s="13"/>
    </row>
    <row r="558" spans="1:8" ht="15.75" customHeight="1">
      <c r="A558" s="12"/>
      <c r="B558" s="14"/>
      <c r="C558" s="12"/>
      <c r="H558" s="13"/>
    </row>
    <row r="559" spans="1:8" ht="15.75" customHeight="1">
      <c r="A559" s="12"/>
      <c r="B559" s="14"/>
      <c r="C559" s="12"/>
      <c r="H559" s="13"/>
    </row>
    <row r="560" spans="1:8" ht="15.75" customHeight="1">
      <c r="A560" s="12"/>
      <c r="B560" s="14"/>
      <c r="C560" s="12"/>
      <c r="H560" s="13"/>
    </row>
    <row r="561" spans="1:8" ht="15.75" customHeight="1">
      <c r="A561" s="12"/>
      <c r="B561" s="14"/>
      <c r="C561" s="12"/>
      <c r="H561" s="13"/>
    </row>
    <row r="562" spans="1:8" ht="15.75" customHeight="1">
      <c r="A562" s="12"/>
      <c r="B562" s="14"/>
      <c r="C562" s="12"/>
      <c r="H562" s="13"/>
    </row>
    <row r="563" spans="1:8" ht="15.75" customHeight="1">
      <c r="A563" s="12"/>
      <c r="B563" s="14"/>
      <c r="C563" s="12"/>
      <c r="H563" s="13"/>
    </row>
    <row r="564" spans="1:8" ht="15.75" customHeight="1">
      <c r="A564" s="12"/>
      <c r="B564" s="14"/>
      <c r="C564" s="12"/>
      <c r="H564" s="13"/>
    </row>
    <row r="565" spans="1:8" ht="15.75" customHeight="1">
      <c r="A565" s="12"/>
      <c r="B565" s="14"/>
      <c r="C565" s="12"/>
      <c r="H565" s="13"/>
    </row>
    <row r="566" spans="1:8" ht="15.75" customHeight="1">
      <c r="A566" s="12"/>
      <c r="B566" s="14"/>
      <c r="C566" s="12"/>
      <c r="H566" s="13"/>
    </row>
    <row r="567" spans="1:8" ht="15.75" customHeight="1">
      <c r="A567" s="12"/>
      <c r="B567" s="14"/>
      <c r="C567" s="12"/>
      <c r="H567" s="13"/>
    </row>
    <row r="568" spans="1:8" ht="15.75" customHeight="1">
      <c r="A568" s="12"/>
      <c r="B568" s="14"/>
      <c r="C568" s="12"/>
      <c r="H568" s="13"/>
    </row>
    <row r="569" spans="1:8" ht="15.75" customHeight="1">
      <c r="A569" s="12"/>
      <c r="B569" s="14"/>
      <c r="C569" s="12"/>
      <c r="H569" s="13"/>
    </row>
    <row r="570" spans="1:8" ht="15.75" customHeight="1">
      <c r="A570" s="12"/>
      <c r="B570" s="14"/>
      <c r="C570" s="12"/>
      <c r="H570" s="13"/>
    </row>
    <row r="571" spans="1:8" ht="15.75" customHeight="1">
      <c r="A571" s="12"/>
      <c r="B571" s="14"/>
      <c r="C571" s="12"/>
      <c r="H571" s="13"/>
    </row>
    <row r="572" spans="1:8" ht="15.75" customHeight="1">
      <c r="A572" s="12"/>
      <c r="B572" s="14"/>
      <c r="C572" s="12"/>
      <c r="H572" s="13"/>
    </row>
    <row r="573" spans="1:8" ht="15.75" customHeight="1">
      <c r="A573" s="12"/>
      <c r="B573" s="14"/>
      <c r="C573" s="12"/>
      <c r="H573" s="13"/>
    </row>
    <row r="574" spans="1:8" ht="15.75" customHeight="1">
      <c r="A574" s="12"/>
      <c r="B574" s="14"/>
      <c r="C574" s="12"/>
      <c r="H574" s="13"/>
    </row>
    <row r="575" spans="1:8" ht="15.75" customHeight="1">
      <c r="A575" s="12"/>
      <c r="B575" s="14"/>
      <c r="C575" s="12"/>
      <c r="H575" s="13"/>
    </row>
    <row r="576" spans="1:8" ht="15.75" customHeight="1">
      <c r="A576" s="12"/>
      <c r="B576" s="14"/>
      <c r="C576" s="12"/>
      <c r="H576" s="13"/>
    </row>
    <row r="577" spans="1:8" ht="15.75" customHeight="1">
      <c r="A577" s="12"/>
      <c r="B577" s="14"/>
      <c r="C577" s="12"/>
      <c r="H577" s="13"/>
    </row>
    <row r="578" spans="1:8" ht="15.75" customHeight="1">
      <c r="A578" s="12"/>
      <c r="B578" s="14"/>
      <c r="C578" s="12"/>
      <c r="H578" s="13"/>
    </row>
    <row r="579" spans="1:8" ht="15.75" customHeight="1">
      <c r="A579" s="12"/>
      <c r="B579" s="14"/>
      <c r="C579" s="12"/>
      <c r="H579" s="13"/>
    </row>
    <row r="580" spans="1:8" ht="15.75" customHeight="1">
      <c r="A580" s="12"/>
      <c r="B580" s="14"/>
      <c r="C580" s="12"/>
      <c r="H580" s="13"/>
    </row>
    <row r="581" spans="1:8" ht="15.75" customHeight="1">
      <c r="A581" s="12"/>
      <c r="B581" s="14"/>
      <c r="C581" s="12"/>
      <c r="H581" s="13"/>
    </row>
    <row r="582" spans="1:8" ht="15.75" customHeight="1">
      <c r="A582" s="12"/>
      <c r="B582" s="14"/>
      <c r="C582" s="12"/>
      <c r="H582" s="13"/>
    </row>
    <row r="583" spans="1:8" ht="15.75" customHeight="1">
      <c r="A583" s="12"/>
      <c r="B583" s="14"/>
      <c r="C583" s="12"/>
      <c r="H583" s="13"/>
    </row>
    <row r="584" spans="1:8" ht="15.75" customHeight="1">
      <c r="A584" s="12"/>
      <c r="B584" s="14"/>
      <c r="C584" s="12"/>
      <c r="H584" s="13"/>
    </row>
    <row r="585" spans="1:8" ht="15.75" customHeight="1">
      <c r="A585" s="12"/>
      <c r="B585" s="14"/>
      <c r="C585" s="12"/>
      <c r="H585" s="13"/>
    </row>
    <row r="586" spans="1:8" ht="15.75" customHeight="1">
      <c r="A586" s="12"/>
      <c r="B586" s="14"/>
      <c r="C586" s="12"/>
      <c r="H586" s="13"/>
    </row>
    <row r="587" spans="1:8" ht="15.75" customHeight="1">
      <c r="A587" s="12"/>
      <c r="B587" s="14"/>
      <c r="C587" s="12"/>
      <c r="H587" s="13"/>
    </row>
    <row r="588" spans="1:8" ht="15.75" customHeight="1">
      <c r="A588" s="12"/>
      <c r="B588" s="14"/>
      <c r="C588" s="12"/>
      <c r="H588" s="13"/>
    </row>
    <row r="589" spans="1:8" ht="15.75" customHeight="1">
      <c r="A589" s="12"/>
      <c r="B589" s="14"/>
      <c r="C589" s="12"/>
      <c r="H589" s="13"/>
    </row>
    <row r="590" spans="1:8" ht="15.75" customHeight="1">
      <c r="A590" s="12"/>
      <c r="B590" s="14"/>
      <c r="C590" s="12"/>
      <c r="H590" s="13"/>
    </row>
    <row r="591" spans="1:8" ht="15.75" customHeight="1">
      <c r="A591" s="12"/>
      <c r="B591" s="14"/>
      <c r="C591" s="12"/>
      <c r="H591" s="13"/>
    </row>
    <row r="592" spans="1:8" ht="15.75" customHeight="1">
      <c r="A592" s="12"/>
      <c r="B592" s="14"/>
      <c r="C592" s="12"/>
      <c r="H592" s="13"/>
    </row>
    <row r="593" spans="1:8" ht="15.75" customHeight="1">
      <c r="A593" s="12"/>
      <c r="B593" s="14"/>
      <c r="C593" s="12"/>
      <c r="H593" s="13"/>
    </row>
    <row r="594" spans="1:8" ht="15.75" customHeight="1">
      <c r="A594" s="12"/>
      <c r="B594" s="14"/>
      <c r="C594" s="12"/>
      <c r="H594" s="13"/>
    </row>
    <row r="595" spans="1:8" ht="15.75" customHeight="1">
      <c r="A595" s="12"/>
      <c r="B595" s="14"/>
      <c r="C595" s="12"/>
      <c r="H595" s="13"/>
    </row>
    <row r="596" spans="1:8" ht="15.75" customHeight="1">
      <c r="A596" s="12"/>
      <c r="B596" s="14"/>
      <c r="C596" s="12"/>
      <c r="H596" s="13"/>
    </row>
    <row r="597" spans="1:8" ht="15.75" customHeight="1">
      <c r="A597" s="12"/>
      <c r="B597" s="14"/>
      <c r="C597" s="12"/>
      <c r="H597" s="13"/>
    </row>
    <row r="598" spans="1:8" ht="15.75" customHeight="1">
      <c r="A598" s="12"/>
      <c r="B598" s="14"/>
      <c r="C598" s="12"/>
      <c r="H598" s="13"/>
    </row>
    <row r="599" spans="1:8" ht="15.75" customHeight="1">
      <c r="A599" s="12"/>
      <c r="B599" s="14"/>
      <c r="C599" s="12"/>
      <c r="H599" s="13"/>
    </row>
    <row r="600" spans="1:8" ht="15.75" customHeight="1">
      <c r="A600" s="12"/>
      <c r="B600" s="14"/>
      <c r="C600" s="12"/>
      <c r="H600" s="13"/>
    </row>
    <row r="601" spans="1:8" ht="15.75" customHeight="1">
      <c r="A601" s="12"/>
      <c r="B601" s="14"/>
      <c r="C601" s="12"/>
      <c r="H601" s="13"/>
    </row>
    <row r="602" spans="1:8" ht="15.75" customHeight="1">
      <c r="A602" s="12"/>
      <c r="B602" s="14"/>
      <c r="C602" s="12"/>
      <c r="H602" s="13"/>
    </row>
    <row r="603" spans="1:8" ht="15.75" customHeight="1">
      <c r="A603" s="12"/>
      <c r="B603" s="14"/>
      <c r="C603" s="12"/>
      <c r="H603" s="13"/>
    </row>
    <row r="604" spans="1:8" ht="15.75" customHeight="1">
      <c r="A604" s="12"/>
      <c r="B604" s="14"/>
      <c r="C604" s="12"/>
      <c r="H604" s="13"/>
    </row>
    <row r="605" spans="1:8" ht="15.75" customHeight="1">
      <c r="A605" s="12"/>
      <c r="B605" s="14"/>
      <c r="C605" s="12"/>
      <c r="H605" s="13"/>
    </row>
    <row r="606" spans="1:8" ht="15.75" customHeight="1">
      <c r="A606" s="12"/>
      <c r="B606" s="14"/>
      <c r="C606" s="12"/>
      <c r="H606" s="13"/>
    </row>
    <row r="607" spans="1:8" ht="15.75" customHeight="1">
      <c r="A607" s="12"/>
      <c r="B607" s="14"/>
      <c r="C607" s="12"/>
      <c r="H607" s="13"/>
    </row>
    <row r="608" spans="1:8" ht="15.75" customHeight="1">
      <c r="A608" s="12"/>
      <c r="B608" s="14"/>
      <c r="C608" s="12"/>
      <c r="H608" s="13"/>
    </row>
    <row r="609" spans="1:8" ht="15.75" customHeight="1">
      <c r="A609" s="12"/>
      <c r="B609" s="14"/>
      <c r="C609" s="12"/>
      <c r="H609" s="13"/>
    </row>
    <row r="610" spans="1:8" ht="15.75" customHeight="1">
      <c r="A610" s="12"/>
      <c r="B610" s="14"/>
      <c r="C610" s="12"/>
      <c r="H610" s="13"/>
    </row>
    <row r="611" spans="1:8" ht="15.75" customHeight="1">
      <c r="A611" s="12"/>
      <c r="B611" s="14"/>
      <c r="C611" s="12"/>
      <c r="H611" s="13"/>
    </row>
    <row r="612" spans="1:8" ht="15.75" customHeight="1">
      <c r="A612" s="12"/>
      <c r="B612" s="14"/>
      <c r="C612" s="12"/>
      <c r="H612" s="13"/>
    </row>
    <row r="613" spans="1:8" ht="15.75" customHeight="1">
      <c r="A613" s="12"/>
      <c r="B613" s="14"/>
      <c r="C613" s="12"/>
      <c r="H613" s="13"/>
    </row>
    <row r="614" spans="1:8" ht="15.75" customHeight="1">
      <c r="A614" s="12"/>
      <c r="B614" s="14"/>
      <c r="C614" s="12"/>
      <c r="H614" s="13"/>
    </row>
    <row r="615" spans="1:8" ht="15.75" customHeight="1">
      <c r="A615" s="12"/>
      <c r="B615" s="14"/>
      <c r="C615" s="12"/>
      <c r="H615" s="13"/>
    </row>
    <row r="616" spans="1:8" ht="15.75" customHeight="1">
      <c r="A616" s="12"/>
      <c r="B616" s="14"/>
      <c r="C616" s="12"/>
      <c r="H616" s="13"/>
    </row>
    <row r="617" spans="1:8" ht="15.75" customHeight="1">
      <c r="A617" s="12"/>
      <c r="B617" s="14"/>
      <c r="C617" s="12"/>
      <c r="H617" s="13"/>
    </row>
    <row r="618" spans="1:8" ht="15.75" customHeight="1">
      <c r="A618" s="12"/>
      <c r="B618" s="14"/>
      <c r="C618" s="12"/>
      <c r="H618" s="13"/>
    </row>
    <row r="619" spans="1:8" ht="15.75" customHeight="1">
      <c r="A619" s="12"/>
      <c r="B619" s="14"/>
      <c r="C619" s="12"/>
      <c r="H619" s="13"/>
    </row>
    <row r="620" spans="1:8" ht="15.75" customHeight="1">
      <c r="A620" s="12"/>
      <c r="B620" s="14"/>
      <c r="C620" s="12"/>
      <c r="H620" s="13"/>
    </row>
    <row r="621" spans="1:8" ht="15.75" customHeight="1">
      <c r="A621" s="12"/>
      <c r="B621" s="14"/>
      <c r="C621" s="12"/>
      <c r="H621" s="13"/>
    </row>
    <row r="622" spans="1:8" ht="15.75" customHeight="1">
      <c r="A622" s="12"/>
      <c r="B622" s="14"/>
      <c r="C622" s="12"/>
      <c r="H622" s="13"/>
    </row>
    <row r="623" spans="1:8" ht="15.75" customHeight="1">
      <c r="A623" s="12"/>
      <c r="B623" s="14"/>
      <c r="C623" s="12"/>
      <c r="H623" s="13"/>
    </row>
    <row r="624" spans="1:8" ht="15.75" customHeight="1">
      <c r="A624" s="12"/>
      <c r="B624" s="14"/>
      <c r="C624" s="12"/>
      <c r="H624" s="13"/>
    </row>
    <row r="625" spans="1:8" ht="15.75" customHeight="1">
      <c r="A625" s="12"/>
      <c r="B625" s="14"/>
      <c r="C625" s="12"/>
      <c r="H625" s="13"/>
    </row>
    <row r="626" spans="1:8" ht="15.75" customHeight="1">
      <c r="A626" s="12"/>
      <c r="B626" s="14"/>
      <c r="C626" s="12"/>
      <c r="H626" s="13"/>
    </row>
    <row r="627" spans="1:8" ht="15.75" customHeight="1">
      <c r="A627" s="12"/>
      <c r="B627" s="14"/>
      <c r="C627" s="12"/>
      <c r="H627" s="13"/>
    </row>
    <row r="628" spans="1:8" ht="15.75" customHeight="1">
      <c r="A628" s="12"/>
      <c r="B628" s="14"/>
      <c r="C628" s="12"/>
      <c r="H628" s="13"/>
    </row>
    <row r="629" spans="1:8" ht="15.75" customHeight="1">
      <c r="A629" s="12"/>
      <c r="B629" s="14"/>
      <c r="C629" s="12"/>
      <c r="H629" s="13"/>
    </row>
    <row r="630" spans="1:8" ht="15.75" customHeight="1">
      <c r="A630" s="12"/>
      <c r="B630" s="14"/>
      <c r="C630" s="12"/>
      <c r="H630" s="13"/>
    </row>
    <row r="631" spans="1:8" ht="15.75" customHeight="1">
      <c r="A631" s="12"/>
      <c r="B631" s="14"/>
      <c r="C631" s="12"/>
      <c r="H631" s="13"/>
    </row>
    <row r="632" spans="1:8" ht="15.75" customHeight="1">
      <c r="A632" s="12"/>
      <c r="B632" s="14"/>
      <c r="C632" s="12"/>
      <c r="H632" s="13"/>
    </row>
    <row r="633" spans="1:8" ht="15.75" customHeight="1">
      <c r="A633" s="12"/>
      <c r="B633" s="14"/>
      <c r="C633" s="12"/>
      <c r="H633" s="13"/>
    </row>
    <row r="634" spans="1:8" ht="15.75" customHeight="1">
      <c r="A634" s="12"/>
      <c r="B634" s="14"/>
      <c r="C634" s="12"/>
      <c r="H634" s="13"/>
    </row>
    <row r="635" spans="1:8" ht="15.75" customHeight="1">
      <c r="A635" s="12"/>
      <c r="B635" s="14"/>
      <c r="C635" s="12"/>
      <c r="H635" s="13"/>
    </row>
    <row r="636" spans="1:8" ht="15.75" customHeight="1">
      <c r="A636" s="12"/>
      <c r="B636" s="14"/>
      <c r="C636" s="12"/>
      <c r="H636" s="13"/>
    </row>
    <row r="637" spans="1:8" ht="15.75" customHeight="1">
      <c r="A637" s="12"/>
      <c r="B637" s="14"/>
      <c r="C637" s="12"/>
      <c r="H637" s="13"/>
    </row>
    <row r="638" spans="1:8" ht="15.75" customHeight="1">
      <c r="A638" s="12"/>
      <c r="B638" s="14"/>
      <c r="C638" s="12"/>
      <c r="H638" s="13"/>
    </row>
    <row r="639" spans="1:8" ht="15.75" customHeight="1">
      <c r="A639" s="12"/>
      <c r="B639" s="14"/>
      <c r="C639" s="12"/>
      <c r="H639" s="13"/>
    </row>
    <row r="640" spans="1:8" ht="15.75" customHeight="1">
      <c r="A640" s="12"/>
      <c r="B640" s="14"/>
      <c r="C640" s="12"/>
      <c r="H640" s="13"/>
    </row>
    <row r="641" spans="1:8" ht="15.75" customHeight="1">
      <c r="A641" s="12"/>
      <c r="B641" s="14"/>
      <c r="C641" s="12"/>
      <c r="H641" s="13"/>
    </row>
    <row r="642" spans="1:8" ht="15.75" customHeight="1">
      <c r="A642" s="12"/>
      <c r="B642" s="14"/>
      <c r="C642" s="12"/>
      <c r="H642" s="13"/>
    </row>
    <row r="643" spans="1:8" ht="15.75" customHeight="1">
      <c r="A643" s="12"/>
      <c r="B643" s="14"/>
      <c r="C643" s="12"/>
      <c r="H643" s="13"/>
    </row>
    <row r="644" spans="1:8" ht="15.75" customHeight="1">
      <c r="A644" s="12"/>
      <c r="B644" s="14"/>
      <c r="C644" s="12"/>
      <c r="H644" s="13"/>
    </row>
    <row r="645" spans="1:8" ht="15.75" customHeight="1">
      <c r="A645" s="12"/>
      <c r="B645" s="14"/>
      <c r="C645" s="12"/>
      <c r="H645" s="13"/>
    </row>
    <row r="646" spans="1:8" ht="15.75" customHeight="1">
      <c r="A646" s="12"/>
      <c r="B646" s="14"/>
      <c r="C646" s="12"/>
      <c r="H646" s="13"/>
    </row>
    <row r="647" spans="1:8" ht="15.75" customHeight="1">
      <c r="A647" s="12"/>
      <c r="B647" s="14"/>
      <c r="C647" s="12"/>
      <c r="H647" s="13"/>
    </row>
    <row r="648" spans="1:8" ht="15.75" customHeight="1">
      <c r="A648" s="12"/>
      <c r="B648" s="14"/>
      <c r="C648" s="12"/>
      <c r="H648" s="13"/>
    </row>
    <row r="649" spans="1:8" ht="15.75" customHeight="1">
      <c r="A649" s="12"/>
      <c r="B649" s="14"/>
      <c r="C649" s="12"/>
      <c r="H649" s="13"/>
    </row>
    <row r="650" spans="1:8" ht="15.75" customHeight="1">
      <c r="A650" s="12"/>
      <c r="B650" s="14"/>
      <c r="C650" s="12"/>
      <c r="H650" s="13"/>
    </row>
    <row r="651" spans="1:8" ht="15.75" customHeight="1">
      <c r="A651" s="12"/>
      <c r="B651" s="14"/>
      <c r="C651" s="12"/>
      <c r="H651" s="13"/>
    </row>
    <row r="652" spans="1:8" ht="15.75" customHeight="1">
      <c r="A652" s="12"/>
      <c r="B652" s="14"/>
      <c r="C652" s="12"/>
      <c r="H652" s="13"/>
    </row>
    <row r="653" spans="1:8" ht="15.75" customHeight="1">
      <c r="A653" s="12"/>
      <c r="B653" s="14"/>
      <c r="C653" s="12"/>
      <c r="H653" s="13"/>
    </row>
    <row r="654" spans="1:8" ht="15.75" customHeight="1">
      <c r="A654" s="12"/>
      <c r="B654" s="14"/>
      <c r="C654" s="12"/>
      <c r="H654" s="13"/>
    </row>
    <row r="655" spans="1:8" ht="15.75" customHeight="1">
      <c r="A655" s="12"/>
      <c r="B655" s="14"/>
      <c r="C655" s="12"/>
      <c r="H655" s="13"/>
    </row>
    <row r="656" spans="1:8" ht="15.75" customHeight="1">
      <c r="A656" s="12"/>
      <c r="B656" s="14"/>
      <c r="C656" s="12"/>
      <c r="H656" s="13"/>
    </row>
    <row r="657" spans="1:8" ht="15.75" customHeight="1">
      <c r="A657" s="12"/>
      <c r="B657" s="14"/>
      <c r="C657" s="12"/>
      <c r="H657" s="13"/>
    </row>
    <row r="658" spans="1:8" ht="15.75" customHeight="1">
      <c r="A658" s="12"/>
      <c r="B658" s="14"/>
      <c r="C658" s="12"/>
      <c r="H658" s="13"/>
    </row>
    <row r="659" spans="1:8" ht="15.75" customHeight="1">
      <c r="A659" s="12"/>
      <c r="B659" s="14"/>
      <c r="C659" s="12"/>
      <c r="H659" s="13"/>
    </row>
    <row r="660" spans="1:8" ht="15.75" customHeight="1">
      <c r="A660" s="12"/>
      <c r="B660" s="14"/>
      <c r="C660" s="12"/>
      <c r="H660" s="13"/>
    </row>
    <row r="661" spans="1:8" ht="15.75" customHeight="1">
      <c r="A661" s="12"/>
      <c r="B661" s="14"/>
      <c r="C661" s="12"/>
      <c r="H661" s="13"/>
    </row>
    <row r="662" spans="1:8" ht="15.75" customHeight="1">
      <c r="A662" s="12"/>
      <c r="B662" s="14"/>
      <c r="C662" s="12"/>
      <c r="H662" s="13"/>
    </row>
    <row r="663" spans="1:8" ht="15.75" customHeight="1">
      <c r="A663" s="12"/>
      <c r="B663" s="14"/>
      <c r="C663" s="12"/>
      <c r="H663" s="13"/>
    </row>
    <row r="664" spans="1:8" ht="15.75" customHeight="1">
      <c r="A664" s="12"/>
      <c r="B664" s="14"/>
      <c r="C664" s="12"/>
      <c r="H664" s="13"/>
    </row>
    <row r="665" spans="1:8" ht="15.75" customHeight="1">
      <c r="A665" s="12"/>
      <c r="B665" s="14"/>
      <c r="C665" s="12"/>
      <c r="H665" s="13"/>
    </row>
    <row r="666" spans="1:8" ht="15.75" customHeight="1">
      <c r="A666" s="12"/>
      <c r="B666" s="14"/>
      <c r="C666" s="12"/>
      <c r="H666" s="13"/>
    </row>
    <row r="667" spans="1:8" ht="15.75" customHeight="1">
      <c r="A667" s="12"/>
      <c r="B667" s="14"/>
      <c r="C667" s="12"/>
      <c r="H667" s="13"/>
    </row>
    <row r="668" spans="1:8" ht="15.75" customHeight="1">
      <c r="A668" s="12"/>
      <c r="B668" s="14"/>
      <c r="C668" s="12"/>
      <c r="H668" s="13"/>
    </row>
    <row r="669" spans="1:8" ht="15.75" customHeight="1">
      <c r="A669" s="12"/>
      <c r="B669" s="14"/>
      <c r="C669" s="12"/>
      <c r="H669" s="13"/>
    </row>
    <row r="670" spans="1:8" ht="15.75" customHeight="1">
      <c r="A670" s="12"/>
      <c r="B670" s="14"/>
      <c r="C670" s="12"/>
      <c r="H670" s="13"/>
    </row>
    <row r="671" spans="1:8" ht="15.75" customHeight="1">
      <c r="A671" s="12"/>
      <c r="B671" s="14"/>
      <c r="C671" s="12"/>
      <c r="H671" s="13"/>
    </row>
    <row r="672" spans="1:8" ht="15.75" customHeight="1">
      <c r="A672" s="12"/>
      <c r="B672" s="14"/>
      <c r="C672" s="12"/>
      <c r="H672" s="13"/>
    </row>
    <row r="673" spans="1:8" ht="15.75" customHeight="1">
      <c r="A673" s="12"/>
      <c r="B673" s="14"/>
      <c r="C673" s="12"/>
      <c r="H673" s="13"/>
    </row>
    <row r="674" spans="1:8" ht="15.75" customHeight="1">
      <c r="A674" s="12"/>
      <c r="B674" s="14"/>
      <c r="C674" s="12"/>
      <c r="H674" s="13"/>
    </row>
    <row r="675" spans="1:8" ht="15.75" customHeight="1">
      <c r="A675" s="12"/>
      <c r="B675" s="14"/>
      <c r="C675" s="12"/>
      <c r="H675" s="13"/>
    </row>
    <row r="676" spans="1:8" ht="15.75" customHeight="1">
      <c r="A676" s="12"/>
      <c r="B676" s="14"/>
      <c r="C676" s="12"/>
      <c r="H676" s="13"/>
    </row>
    <row r="677" spans="1:8" ht="15.75" customHeight="1">
      <c r="A677" s="12"/>
      <c r="B677" s="14"/>
      <c r="C677" s="12"/>
      <c r="H677" s="13"/>
    </row>
    <row r="678" spans="1:8" ht="15.75" customHeight="1">
      <c r="A678" s="12"/>
      <c r="B678" s="14"/>
      <c r="C678" s="12"/>
      <c r="H678" s="13"/>
    </row>
    <row r="679" spans="1:8" ht="15.75" customHeight="1">
      <c r="A679" s="12"/>
      <c r="B679" s="14"/>
      <c r="C679" s="12"/>
      <c r="H679" s="13"/>
    </row>
    <row r="680" spans="1:8" ht="15.75" customHeight="1">
      <c r="A680" s="12"/>
      <c r="B680" s="14"/>
      <c r="C680" s="12"/>
      <c r="H680" s="13"/>
    </row>
    <row r="681" spans="1:8" ht="15.75" customHeight="1">
      <c r="A681" s="12"/>
      <c r="B681" s="14"/>
      <c r="C681" s="12"/>
      <c r="H681" s="13"/>
    </row>
    <row r="682" spans="1:8" ht="15.75" customHeight="1">
      <c r="A682" s="12"/>
      <c r="B682" s="14"/>
      <c r="C682" s="12"/>
      <c r="H682" s="13"/>
    </row>
    <row r="683" spans="1:8" ht="15.75" customHeight="1">
      <c r="A683" s="12"/>
      <c r="B683" s="14"/>
      <c r="C683" s="12"/>
      <c r="H683" s="13"/>
    </row>
    <row r="684" spans="1:8" ht="15.75" customHeight="1">
      <c r="A684" s="12"/>
      <c r="B684" s="14"/>
      <c r="C684" s="12"/>
      <c r="H684" s="13"/>
    </row>
    <row r="685" spans="1:8" ht="15.75" customHeight="1">
      <c r="A685" s="12"/>
      <c r="B685" s="14"/>
      <c r="C685" s="12"/>
      <c r="H685" s="13"/>
    </row>
    <row r="686" spans="1:8" ht="15.75" customHeight="1">
      <c r="A686" s="12"/>
      <c r="B686" s="14"/>
      <c r="C686" s="12"/>
      <c r="H686" s="13"/>
    </row>
    <row r="687" spans="1:8" ht="15.75" customHeight="1">
      <c r="A687" s="12"/>
      <c r="B687" s="14"/>
      <c r="C687" s="12"/>
      <c r="H687" s="13"/>
    </row>
    <row r="688" spans="1:8" ht="15.75" customHeight="1">
      <c r="A688" s="12"/>
      <c r="B688" s="14"/>
      <c r="C688" s="12"/>
      <c r="H688" s="13"/>
    </row>
    <row r="689" spans="1:8" ht="15.75" customHeight="1">
      <c r="A689" s="12"/>
      <c r="B689" s="14"/>
      <c r="C689" s="12"/>
      <c r="H689" s="13"/>
    </row>
    <row r="690" spans="1:8" ht="15.75" customHeight="1">
      <c r="A690" s="12"/>
      <c r="B690" s="14"/>
      <c r="C690" s="12"/>
      <c r="H690" s="13"/>
    </row>
    <row r="691" spans="1:8" ht="15.75" customHeight="1">
      <c r="A691" s="12"/>
      <c r="B691" s="14"/>
      <c r="C691" s="12"/>
      <c r="H691" s="13"/>
    </row>
    <row r="692" spans="1:8" ht="15.75" customHeight="1">
      <c r="A692" s="12"/>
      <c r="B692" s="14"/>
      <c r="C692" s="12"/>
      <c r="H692" s="13"/>
    </row>
    <row r="693" spans="1:8" ht="15.75" customHeight="1">
      <c r="A693" s="12"/>
      <c r="B693" s="14"/>
      <c r="C693" s="12"/>
      <c r="H693" s="13"/>
    </row>
    <row r="694" spans="1:8" ht="15.75" customHeight="1">
      <c r="A694" s="12"/>
      <c r="B694" s="14"/>
      <c r="C694" s="12"/>
      <c r="H694" s="13"/>
    </row>
    <row r="695" spans="1:8" ht="15.75" customHeight="1">
      <c r="A695" s="12"/>
      <c r="B695" s="14"/>
      <c r="C695" s="12"/>
      <c r="H695" s="13"/>
    </row>
    <row r="696" spans="1:8" ht="15.75" customHeight="1">
      <c r="A696" s="12"/>
      <c r="B696" s="14"/>
      <c r="C696" s="12"/>
      <c r="H696" s="13"/>
    </row>
    <row r="697" spans="1:8" ht="15.75" customHeight="1">
      <c r="A697" s="12"/>
      <c r="B697" s="14"/>
      <c r="C697" s="12"/>
      <c r="H697" s="13"/>
    </row>
    <row r="698" spans="1:8" ht="15.75" customHeight="1">
      <c r="A698" s="12"/>
      <c r="B698" s="14"/>
      <c r="C698" s="12"/>
      <c r="H698" s="13"/>
    </row>
    <row r="699" spans="1:8" ht="15.75" customHeight="1">
      <c r="A699" s="12"/>
      <c r="B699" s="14"/>
      <c r="C699" s="12"/>
      <c r="H699" s="13"/>
    </row>
    <row r="700" spans="1:8" ht="15.75" customHeight="1">
      <c r="A700" s="12"/>
      <c r="B700" s="14"/>
      <c r="C700" s="12"/>
      <c r="H700" s="13"/>
    </row>
    <row r="701" spans="1:8" ht="15.75" customHeight="1">
      <c r="A701" s="12"/>
      <c r="B701" s="14"/>
      <c r="C701" s="12"/>
      <c r="H701" s="13"/>
    </row>
    <row r="702" spans="1:8" ht="15.75" customHeight="1">
      <c r="A702" s="12"/>
      <c r="B702" s="14"/>
      <c r="C702" s="12"/>
      <c r="H702" s="13"/>
    </row>
    <row r="703" spans="1:8" ht="15.75" customHeight="1">
      <c r="A703" s="12"/>
      <c r="B703" s="14"/>
      <c r="C703" s="12"/>
      <c r="H703" s="13"/>
    </row>
    <row r="704" spans="1:8" ht="15.75" customHeight="1">
      <c r="A704" s="12"/>
      <c r="B704" s="14"/>
      <c r="C704" s="12"/>
      <c r="H704" s="13"/>
    </row>
    <row r="705" spans="1:8" ht="15.75" customHeight="1">
      <c r="A705" s="12"/>
      <c r="B705" s="14"/>
      <c r="C705" s="12"/>
      <c r="H705" s="13"/>
    </row>
    <row r="706" spans="1:8" ht="15.75" customHeight="1">
      <c r="A706" s="12"/>
      <c r="B706" s="14"/>
      <c r="C706" s="12"/>
      <c r="H706" s="13"/>
    </row>
    <row r="707" spans="1:8" ht="15.75" customHeight="1">
      <c r="A707" s="12"/>
      <c r="B707" s="14"/>
      <c r="C707" s="12"/>
      <c r="H707" s="13"/>
    </row>
    <row r="708" spans="1:8" ht="15.75" customHeight="1">
      <c r="A708" s="12"/>
      <c r="B708" s="14"/>
      <c r="C708" s="12"/>
      <c r="H708" s="13"/>
    </row>
    <row r="709" spans="1:8" ht="15.75" customHeight="1">
      <c r="A709" s="12"/>
      <c r="B709" s="14"/>
      <c r="C709" s="12"/>
      <c r="H709" s="13"/>
    </row>
    <row r="710" spans="1:8" ht="15.75" customHeight="1">
      <c r="A710" s="12"/>
      <c r="B710" s="14"/>
      <c r="C710" s="12"/>
      <c r="H710" s="13"/>
    </row>
    <row r="711" spans="1:8" ht="15.75" customHeight="1">
      <c r="A711" s="12"/>
      <c r="B711" s="14"/>
      <c r="C711" s="12"/>
      <c r="H711" s="13"/>
    </row>
    <row r="712" spans="1:8" ht="15.75" customHeight="1">
      <c r="A712" s="12"/>
      <c r="B712" s="14"/>
      <c r="C712" s="12"/>
      <c r="H712" s="13"/>
    </row>
    <row r="713" spans="1:8" ht="15.75" customHeight="1">
      <c r="A713" s="12"/>
      <c r="B713" s="14"/>
      <c r="C713" s="12"/>
      <c r="H713" s="13"/>
    </row>
    <row r="714" spans="1:8" ht="15.75" customHeight="1">
      <c r="A714" s="12"/>
      <c r="B714" s="14"/>
      <c r="C714" s="12"/>
      <c r="H714" s="13"/>
    </row>
    <row r="715" spans="1:8" ht="15.75" customHeight="1">
      <c r="A715" s="12"/>
      <c r="B715" s="14"/>
      <c r="C715" s="12"/>
      <c r="H715" s="13"/>
    </row>
    <row r="716" spans="1:8" ht="15.75" customHeight="1">
      <c r="A716" s="12"/>
      <c r="B716" s="14"/>
      <c r="C716" s="12"/>
      <c r="H716" s="13"/>
    </row>
    <row r="717" spans="1:8" ht="15.75" customHeight="1">
      <c r="A717" s="12"/>
      <c r="B717" s="14"/>
      <c r="C717" s="12"/>
      <c r="H717" s="13"/>
    </row>
    <row r="718" spans="1:8" ht="15.75" customHeight="1">
      <c r="A718" s="12"/>
      <c r="B718" s="14"/>
      <c r="C718" s="12"/>
      <c r="H718" s="13"/>
    </row>
    <row r="719" spans="1:8" ht="15.75" customHeight="1">
      <c r="A719" s="12"/>
      <c r="B719" s="14"/>
      <c r="C719" s="12"/>
      <c r="H719" s="13"/>
    </row>
    <row r="720" spans="1:8" ht="15.75" customHeight="1">
      <c r="A720" s="12"/>
      <c r="B720" s="14"/>
      <c r="C720" s="12"/>
      <c r="H720" s="13"/>
    </row>
    <row r="721" spans="1:8" ht="15.75" customHeight="1">
      <c r="A721" s="12"/>
      <c r="B721" s="14"/>
      <c r="C721" s="12"/>
      <c r="H721" s="13"/>
    </row>
    <row r="722" spans="1:8" ht="15.75" customHeight="1">
      <c r="A722" s="12"/>
      <c r="B722" s="14"/>
      <c r="C722" s="12"/>
      <c r="H722" s="13"/>
    </row>
    <row r="723" spans="1:8" ht="15.75" customHeight="1">
      <c r="A723" s="12"/>
      <c r="B723" s="14"/>
      <c r="C723" s="12"/>
      <c r="H723" s="13"/>
    </row>
    <row r="724" spans="1:8" ht="15.75" customHeight="1">
      <c r="A724" s="12"/>
      <c r="B724" s="14"/>
      <c r="C724" s="12"/>
      <c r="H724" s="13"/>
    </row>
    <row r="725" spans="1:8" ht="15.75" customHeight="1">
      <c r="A725" s="12"/>
      <c r="B725" s="14"/>
      <c r="C725" s="12"/>
      <c r="H725" s="13"/>
    </row>
    <row r="726" spans="1:8" ht="15.75" customHeight="1">
      <c r="A726" s="12"/>
      <c r="B726" s="14"/>
      <c r="C726" s="12"/>
      <c r="H726" s="13"/>
    </row>
    <row r="727" spans="1:8" ht="15.75" customHeight="1">
      <c r="A727" s="12"/>
      <c r="B727" s="14"/>
      <c r="C727" s="12"/>
      <c r="H727" s="13"/>
    </row>
    <row r="728" spans="1:8" ht="15.75" customHeight="1">
      <c r="A728" s="12"/>
      <c r="B728" s="14"/>
      <c r="C728" s="12"/>
      <c r="H728" s="13"/>
    </row>
    <row r="729" spans="1:8" ht="15.75" customHeight="1">
      <c r="A729" s="12"/>
      <c r="B729" s="14"/>
      <c r="C729" s="12"/>
      <c r="H729" s="13"/>
    </row>
    <row r="730" spans="1:8" ht="15.75" customHeight="1">
      <c r="A730" s="12"/>
      <c r="B730" s="14"/>
      <c r="C730" s="12"/>
      <c r="H730" s="13"/>
    </row>
    <row r="731" spans="1:8" ht="15.75" customHeight="1">
      <c r="A731" s="12"/>
      <c r="B731" s="14"/>
      <c r="C731" s="12"/>
      <c r="H731" s="13"/>
    </row>
    <row r="732" spans="1:8" ht="15.75" customHeight="1">
      <c r="A732" s="12"/>
      <c r="B732" s="14"/>
      <c r="C732" s="12"/>
      <c r="H732" s="13"/>
    </row>
    <row r="733" spans="1:8" ht="15.75" customHeight="1">
      <c r="A733" s="12"/>
      <c r="B733" s="14"/>
      <c r="C733" s="12"/>
      <c r="H733" s="13"/>
    </row>
    <row r="734" spans="1:8" ht="15.75" customHeight="1">
      <c r="A734" s="12"/>
      <c r="B734" s="14"/>
      <c r="C734" s="12"/>
      <c r="H734" s="13"/>
    </row>
    <row r="735" spans="1:8" ht="15.75" customHeight="1">
      <c r="A735" s="12"/>
      <c r="B735" s="14"/>
      <c r="C735" s="12"/>
      <c r="H735" s="13"/>
    </row>
    <row r="736" spans="1:8" ht="15.75" customHeight="1">
      <c r="A736" s="12"/>
      <c r="B736" s="14"/>
      <c r="C736" s="12"/>
      <c r="H736" s="13"/>
    </row>
    <row r="737" spans="1:8" ht="15.75" customHeight="1">
      <c r="A737" s="12"/>
      <c r="B737" s="14"/>
      <c r="C737" s="12"/>
      <c r="H737" s="13"/>
    </row>
    <row r="738" spans="1:8" ht="15.75" customHeight="1">
      <c r="A738" s="12"/>
      <c r="B738" s="14"/>
      <c r="C738" s="12"/>
      <c r="H738" s="13"/>
    </row>
    <row r="739" spans="1:8" ht="15.75" customHeight="1">
      <c r="A739" s="12"/>
      <c r="B739" s="14"/>
      <c r="C739" s="12"/>
      <c r="H739" s="13"/>
    </row>
    <row r="740" spans="1:8" ht="15.75" customHeight="1">
      <c r="A740" s="12"/>
      <c r="B740" s="14"/>
      <c r="C740" s="12"/>
      <c r="H740" s="13"/>
    </row>
    <row r="741" spans="1:8" ht="15.75" customHeight="1">
      <c r="A741" s="12"/>
      <c r="B741" s="14"/>
      <c r="C741" s="12"/>
      <c r="H741" s="13"/>
    </row>
    <row r="742" spans="1:8" ht="15.75" customHeight="1">
      <c r="A742" s="12"/>
      <c r="B742" s="14"/>
      <c r="C742" s="12"/>
      <c r="H742" s="13"/>
    </row>
    <row r="743" spans="1:8" ht="15.75" customHeight="1">
      <c r="A743" s="12"/>
      <c r="B743" s="14"/>
      <c r="C743" s="12"/>
      <c r="H743" s="13"/>
    </row>
    <row r="744" spans="1:8" ht="15.75" customHeight="1">
      <c r="A744" s="12"/>
      <c r="B744" s="14"/>
      <c r="C744" s="12"/>
      <c r="H744" s="13"/>
    </row>
    <row r="745" spans="1:8" ht="15.75" customHeight="1">
      <c r="A745" s="12"/>
      <c r="B745" s="14"/>
      <c r="C745" s="12"/>
      <c r="H745" s="13"/>
    </row>
    <row r="746" spans="1:8" ht="15.75" customHeight="1">
      <c r="A746" s="12"/>
      <c r="B746" s="14"/>
      <c r="C746" s="12"/>
      <c r="H746" s="13"/>
    </row>
    <row r="747" spans="1:8" ht="15.75" customHeight="1">
      <c r="A747" s="12"/>
      <c r="B747" s="14"/>
      <c r="C747" s="12"/>
      <c r="H747" s="13"/>
    </row>
    <row r="748" spans="1:8" ht="15.75" customHeight="1">
      <c r="A748" s="12"/>
      <c r="B748" s="14"/>
      <c r="C748" s="12"/>
      <c r="H748" s="13"/>
    </row>
    <row r="749" spans="1:8" ht="15.75" customHeight="1">
      <c r="A749" s="12"/>
      <c r="B749" s="14"/>
      <c r="C749" s="12"/>
      <c r="H749" s="13"/>
    </row>
    <row r="750" spans="1:8" ht="15.75" customHeight="1">
      <c r="A750" s="12"/>
      <c r="B750" s="14"/>
      <c r="C750" s="12"/>
      <c r="H750" s="13"/>
    </row>
    <row r="751" spans="1:8" ht="15.75" customHeight="1">
      <c r="A751" s="12"/>
      <c r="B751" s="14"/>
      <c r="C751" s="12"/>
      <c r="H751" s="13"/>
    </row>
    <row r="752" spans="1:8" ht="15.75" customHeight="1">
      <c r="A752" s="12"/>
      <c r="B752" s="14"/>
      <c r="C752" s="12"/>
      <c r="H752" s="13"/>
    </row>
    <row r="753" spans="1:8" ht="15.75" customHeight="1">
      <c r="A753" s="12"/>
      <c r="B753" s="14"/>
      <c r="C753" s="12"/>
      <c r="H753" s="13"/>
    </row>
    <row r="754" spans="1:8" ht="15.75" customHeight="1">
      <c r="A754" s="12"/>
      <c r="B754" s="14"/>
      <c r="C754" s="12"/>
      <c r="H754" s="13"/>
    </row>
    <row r="755" spans="1:8" ht="15.75" customHeight="1">
      <c r="A755" s="12"/>
      <c r="B755" s="14"/>
      <c r="C755" s="12"/>
      <c r="H755" s="13"/>
    </row>
    <row r="756" spans="1:8" ht="15.75" customHeight="1">
      <c r="A756" s="12"/>
      <c r="B756" s="14"/>
      <c r="C756" s="12"/>
      <c r="H756" s="13"/>
    </row>
    <row r="757" spans="1:8" ht="15.75" customHeight="1">
      <c r="A757" s="12"/>
      <c r="B757" s="14"/>
      <c r="C757" s="12"/>
      <c r="H757" s="13"/>
    </row>
    <row r="758" spans="1:8" ht="15.75" customHeight="1">
      <c r="A758" s="12"/>
      <c r="B758" s="14"/>
      <c r="C758" s="12"/>
      <c r="H758" s="13"/>
    </row>
    <row r="759" spans="1:8" ht="15.75" customHeight="1">
      <c r="A759" s="12"/>
      <c r="B759" s="14"/>
      <c r="C759" s="12"/>
      <c r="H759" s="13"/>
    </row>
    <row r="760" spans="1:8" ht="15.75" customHeight="1">
      <c r="A760" s="12"/>
      <c r="B760" s="14"/>
      <c r="C760" s="12"/>
      <c r="H760" s="13"/>
    </row>
    <row r="761" spans="1:8" ht="15.75" customHeight="1">
      <c r="A761" s="12"/>
      <c r="B761" s="14"/>
      <c r="C761" s="12"/>
      <c r="H761" s="13"/>
    </row>
    <row r="762" spans="1:8" ht="15.75" customHeight="1">
      <c r="A762" s="12"/>
      <c r="B762" s="14"/>
      <c r="C762" s="12"/>
      <c r="H762" s="13"/>
    </row>
    <row r="763" spans="1:8" ht="15.75" customHeight="1">
      <c r="A763" s="12"/>
      <c r="B763" s="14"/>
      <c r="C763" s="12"/>
      <c r="H763" s="13"/>
    </row>
    <row r="764" spans="1:8" ht="15.75" customHeight="1">
      <c r="A764" s="12"/>
      <c r="B764" s="14"/>
      <c r="C764" s="12"/>
      <c r="H764" s="13"/>
    </row>
    <row r="765" spans="1:8" ht="15.75" customHeight="1">
      <c r="A765" s="12"/>
      <c r="B765" s="14"/>
      <c r="C765" s="12"/>
      <c r="H765" s="13"/>
    </row>
    <row r="766" spans="1:8" ht="15.75" customHeight="1">
      <c r="A766" s="12"/>
      <c r="B766" s="14"/>
      <c r="C766" s="12"/>
      <c r="H766" s="13"/>
    </row>
    <row r="767" spans="1:8" ht="15.75" customHeight="1">
      <c r="A767" s="12"/>
      <c r="B767" s="14"/>
      <c r="C767" s="12"/>
      <c r="H767" s="13"/>
    </row>
    <row r="768" spans="1:8" ht="15.75" customHeight="1">
      <c r="A768" s="12"/>
      <c r="B768" s="14"/>
      <c r="C768" s="12"/>
      <c r="H768" s="13"/>
    </row>
    <row r="769" spans="1:8" ht="15.75" customHeight="1">
      <c r="A769" s="12"/>
      <c r="B769" s="14"/>
      <c r="C769" s="12"/>
      <c r="H769" s="13"/>
    </row>
    <row r="770" spans="1:8" ht="15.75" customHeight="1">
      <c r="A770" s="12"/>
      <c r="B770" s="14"/>
      <c r="C770" s="12"/>
      <c r="H770" s="13"/>
    </row>
    <row r="771" spans="1:8" ht="15.75" customHeight="1">
      <c r="A771" s="12"/>
      <c r="B771" s="14"/>
      <c r="C771" s="12"/>
      <c r="H771" s="13"/>
    </row>
    <row r="772" spans="1:8" ht="15.75" customHeight="1">
      <c r="A772" s="12"/>
      <c r="B772" s="14"/>
      <c r="C772" s="12"/>
      <c r="H772" s="13"/>
    </row>
    <row r="773" spans="1:8" ht="15.75" customHeight="1">
      <c r="A773" s="12"/>
      <c r="B773" s="14"/>
      <c r="C773" s="12"/>
      <c r="H773" s="13"/>
    </row>
    <row r="774" spans="1:8" ht="15.75" customHeight="1">
      <c r="A774" s="12"/>
      <c r="B774" s="14"/>
      <c r="C774" s="12"/>
      <c r="H774" s="13"/>
    </row>
    <row r="775" spans="1:8" ht="15.75" customHeight="1">
      <c r="A775" s="12"/>
      <c r="B775" s="14"/>
      <c r="C775" s="12"/>
      <c r="H775" s="13"/>
    </row>
    <row r="776" spans="1:8" ht="15.75" customHeight="1">
      <c r="A776" s="12"/>
      <c r="B776" s="14"/>
      <c r="C776" s="12"/>
      <c r="H776" s="13"/>
    </row>
    <row r="777" spans="1:8" ht="15.75" customHeight="1">
      <c r="A777" s="12"/>
      <c r="B777" s="14"/>
      <c r="C777" s="12"/>
      <c r="H777" s="13"/>
    </row>
    <row r="778" spans="1:8" ht="15.75" customHeight="1">
      <c r="A778" s="12"/>
      <c r="B778" s="14"/>
      <c r="C778" s="12"/>
      <c r="H778" s="13"/>
    </row>
    <row r="779" spans="1:8" ht="15.75" customHeight="1">
      <c r="A779" s="12"/>
      <c r="B779" s="14"/>
      <c r="C779" s="12"/>
      <c r="H779" s="13"/>
    </row>
    <row r="780" spans="1:8" ht="15.75" customHeight="1">
      <c r="A780" s="12"/>
      <c r="B780" s="14"/>
      <c r="C780" s="12"/>
      <c r="H780" s="13"/>
    </row>
    <row r="781" spans="1:8" ht="15.75" customHeight="1">
      <c r="A781" s="12"/>
      <c r="B781" s="14"/>
      <c r="C781" s="12"/>
      <c r="H781" s="13"/>
    </row>
    <row r="782" spans="1:8" ht="15.75" customHeight="1">
      <c r="A782" s="12"/>
      <c r="B782" s="14"/>
      <c r="C782" s="12"/>
      <c r="H782" s="13"/>
    </row>
    <row r="783" spans="1:8" ht="15.75" customHeight="1">
      <c r="A783" s="12"/>
      <c r="B783" s="14"/>
      <c r="C783" s="12"/>
      <c r="H783" s="13"/>
    </row>
    <row r="784" spans="1:8" ht="15.75" customHeight="1">
      <c r="A784" s="12"/>
      <c r="B784" s="14"/>
      <c r="C784" s="12"/>
      <c r="H784" s="13"/>
    </row>
    <row r="785" spans="1:8" ht="15.75" customHeight="1">
      <c r="A785" s="12"/>
      <c r="B785" s="14"/>
      <c r="C785" s="12"/>
      <c r="H785" s="13"/>
    </row>
    <row r="786" spans="1:8" ht="15.75" customHeight="1">
      <c r="A786" s="12"/>
      <c r="B786" s="14"/>
      <c r="C786" s="12"/>
      <c r="H786" s="13"/>
    </row>
    <row r="787" spans="1:8" ht="15.75" customHeight="1">
      <c r="A787" s="12"/>
      <c r="B787" s="14"/>
      <c r="C787" s="12"/>
      <c r="H787" s="13"/>
    </row>
    <row r="788" spans="1:8" ht="15.75" customHeight="1">
      <c r="A788" s="12"/>
      <c r="B788" s="14"/>
      <c r="C788" s="12"/>
      <c r="H788" s="13"/>
    </row>
    <row r="789" spans="1:8" ht="15.75" customHeight="1">
      <c r="A789" s="12"/>
      <c r="B789" s="14"/>
      <c r="C789" s="12"/>
      <c r="H789" s="13"/>
    </row>
    <row r="790" spans="1:8" ht="15.75" customHeight="1">
      <c r="A790" s="12"/>
      <c r="B790" s="14"/>
      <c r="C790" s="12"/>
      <c r="H790" s="13"/>
    </row>
    <row r="791" spans="1:8" ht="15.75" customHeight="1">
      <c r="A791" s="12"/>
      <c r="B791" s="14"/>
      <c r="C791" s="12"/>
      <c r="H791" s="13"/>
    </row>
    <row r="792" spans="1:8" ht="15.75" customHeight="1">
      <c r="A792" s="12"/>
      <c r="B792" s="14"/>
      <c r="C792" s="12"/>
      <c r="H792" s="13"/>
    </row>
    <row r="793" spans="1:8" ht="15.75" customHeight="1">
      <c r="A793" s="12"/>
      <c r="B793" s="14"/>
      <c r="C793" s="12"/>
      <c r="H793" s="13"/>
    </row>
    <row r="794" spans="1:8" ht="15.75" customHeight="1">
      <c r="A794" s="12"/>
      <c r="B794" s="14"/>
      <c r="C794" s="12"/>
      <c r="H794" s="13"/>
    </row>
    <row r="795" spans="1:8" ht="15.75" customHeight="1">
      <c r="A795" s="12"/>
      <c r="B795" s="14"/>
      <c r="C795" s="12"/>
      <c r="H795" s="13"/>
    </row>
    <row r="796" spans="1:8" ht="15.75" customHeight="1">
      <c r="A796" s="12"/>
      <c r="B796" s="14"/>
      <c r="C796" s="12"/>
      <c r="H796" s="13"/>
    </row>
    <row r="797" spans="1:8" ht="15.75" customHeight="1">
      <c r="A797" s="12"/>
      <c r="B797" s="14"/>
      <c r="C797" s="12"/>
      <c r="H797" s="13"/>
    </row>
    <row r="798" spans="1:8" ht="15.75" customHeight="1">
      <c r="A798" s="12"/>
      <c r="B798" s="14"/>
      <c r="C798" s="12"/>
      <c r="H798" s="13"/>
    </row>
    <row r="799" spans="1:8" ht="15.75" customHeight="1">
      <c r="A799" s="12"/>
      <c r="B799" s="14"/>
      <c r="C799" s="12"/>
      <c r="H799" s="13"/>
    </row>
    <row r="800" spans="1:8" ht="15.75" customHeight="1">
      <c r="A800" s="12"/>
      <c r="B800" s="14"/>
      <c r="C800" s="12"/>
      <c r="H800" s="13"/>
    </row>
    <row r="801" spans="1:8" ht="15.75" customHeight="1">
      <c r="A801" s="12"/>
      <c r="B801" s="14"/>
      <c r="C801" s="12"/>
      <c r="H801" s="13"/>
    </row>
    <row r="802" spans="1:8" ht="15.75" customHeight="1">
      <c r="A802" s="12"/>
      <c r="B802" s="14"/>
      <c r="C802" s="12"/>
      <c r="H802" s="13"/>
    </row>
    <row r="803" spans="1:8" ht="15.75" customHeight="1">
      <c r="A803" s="12"/>
      <c r="B803" s="14"/>
      <c r="C803" s="12"/>
      <c r="H803" s="13"/>
    </row>
    <row r="804" spans="1:8" ht="15.75" customHeight="1">
      <c r="A804" s="12"/>
      <c r="B804" s="14"/>
      <c r="C804" s="12"/>
      <c r="H804" s="13"/>
    </row>
    <row r="805" spans="1:8" ht="15.75" customHeight="1">
      <c r="A805" s="12"/>
      <c r="B805" s="14"/>
      <c r="C805" s="12"/>
      <c r="H805" s="13"/>
    </row>
    <row r="806" spans="1:8" ht="15.75" customHeight="1">
      <c r="A806" s="12"/>
      <c r="B806" s="14"/>
      <c r="C806" s="12"/>
      <c r="H806" s="13"/>
    </row>
    <row r="807" spans="1:8" ht="15.75" customHeight="1">
      <c r="A807" s="12"/>
      <c r="B807" s="14"/>
      <c r="C807" s="12"/>
      <c r="H807" s="13"/>
    </row>
    <row r="808" spans="1:8" ht="15.75" customHeight="1">
      <c r="A808" s="12"/>
      <c r="B808" s="14"/>
      <c r="C808" s="12"/>
      <c r="H808" s="13"/>
    </row>
    <row r="809" spans="1:8" ht="15.75" customHeight="1">
      <c r="A809" s="12"/>
      <c r="B809" s="14"/>
      <c r="C809" s="12"/>
      <c r="H809" s="13"/>
    </row>
    <row r="810" spans="1:8" ht="15.75" customHeight="1">
      <c r="A810" s="12"/>
      <c r="B810" s="14"/>
      <c r="C810" s="12"/>
      <c r="H810" s="13"/>
    </row>
    <row r="811" spans="1:8" ht="15.75" customHeight="1">
      <c r="A811" s="12"/>
      <c r="B811" s="14"/>
      <c r="C811" s="12"/>
      <c r="H811" s="13"/>
    </row>
    <row r="812" spans="1:8" ht="15.75" customHeight="1">
      <c r="A812" s="12"/>
      <c r="B812" s="14"/>
      <c r="C812" s="12"/>
      <c r="H812" s="13"/>
    </row>
    <row r="813" spans="1:8" ht="15.75" customHeight="1">
      <c r="A813" s="12"/>
      <c r="B813" s="14"/>
      <c r="C813" s="12"/>
      <c r="H813" s="13"/>
    </row>
    <row r="814" spans="1:8" ht="15.75" customHeight="1">
      <c r="A814" s="12"/>
      <c r="B814" s="14"/>
      <c r="C814" s="12"/>
      <c r="H814" s="13"/>
    </row>
    <row r="815" spans="1:8" ht="15.75" customHeight="1">
      <c r="A815" s="12"/>
      <c r="B815" s="14"/>
      <c r="C815" s="12"/>
      <c r="H815" s="13"/>
    </row>
    <row r="816" spans="1:8" ht="15.75" customHeight="1">
      <c r="A816" s="12"/>
      <c r="B816" s="14"/>
      <c r="C816" s="12"/>
      <c r="H816" s="13"/>
    </row>
    <row r="817" spans="1:8" ht="15.75" customHeight="1">
      <c r="A817" s="12"/>
      <c r="B817" s="14"/>
      <c r="C817" s="12"/>
      <c r="H817" s="13"/>
    </row>
    <row r="818" spans="1:8" ht="15.75" customHeight="1">
      <c r="A818" s="12"/>
      <c r="B818" s="14"/>
      <c r="C818" s="12"/>
      <c r="H818" s="13"/>
    </row>
    <row r="819" spans="1:8" ht="15.75" customHeight="1">
      <c r="A819" s="12"/>
      <c r="B819" s="14"/>
      <c r="C819" s="12"/>
      <c r="H819" s="13"/>
    </row>
    <row r="820" spans="1:8" ht="15.75" customHeight="1">
      <c r="A820" s="12"/>
      <c r="B820" s="14"/>
      <c r="C820" s="12"/>
      <c r="H820" s="13"/>
    </row>
    <row r="821" spans="1:8" ht="15.75" customHeight="1">
      <c r="A821" s="12"/>
      <c r="B821" s="14"/>
      <c r="C821" s="12"/>
      <c r="H821" s="13"/>
    </row>
    <row r="822" spans="1:8" ht="15.75" customHeight="1">
      <c r="A822" s="12"/>
      <c r="B822" s="14"/>
      <c r="C822" s="12"/>
      <c r="H822" s="13"/>
    </row>
    <row r="823" spans="1:8" ht="15.75" customHeight="1">
      <c r="A823" s="12"/>
      <c r="B823" s="14"/>
      <c r="C823" s="12"/>
      <c r="H823" s="13"/>
    </row>
    <row r="824" spans="1:8" ht="15.75" customHeight="1">
      <c r="A824" s="12"/>
      <c r="B824" s="14"/>
      <c r="C824" s="12"/>
      <c r="H824" s="13"/>
    </row>
    <row r="825" spans="1:8" ht="15.75" customHeight="1">
      <c r="A825" s="12"/>
      <c r="B825" s="14"/>
      <c r="C825" s="12"/>
      <c r="H825" s="13"/>
    </row>
    <row r="826" spans="1:8" ht="15.75" customHeight="1">
      <c r="A826" s="12"/>
      <c r="B826" s="14"/>
      <c r="C826" s="12"/>
      <c r="H826" s="13"/>
    </row>
    <row r="827" spans="1:8" ht="15.75" customHeight="1">
      <c r="A827" s="12"/>
      <c r="B827" s="14"/>
      <c r="C827" s="12"/>
      <c r="H827" s="13"/>
    </row>
    <row r="828" spans="1:8" ht="15.75" customHeight="1">
      <c r="A828" s="12"/>
      <c r="B828" s="14"/>
      <c r="C828" s="12"/>
      <c r="H828" s="13"/>
    </row>
    <row r="829" spans="1:8" ht="15.75" customHeight="1">
      <c r="A829" s="12"/>
      <c r="B829" s="14"/>
      <c r="C829" s="12"/>
      <c r="H829" s="13"/>
    </row>
    <row r="830" spans="1:8" ht="15.75" customHeight="1">
      <c r="A830" s="12"/>
      <c r="B830" s="14"/>
      <c r="C830" s="12"/>
      <c r="H830" s="13"/>
    </row>
    <row r="831" spans="1:8" ht="15.75" customHeight="1">
      <c r="A831" s="12"/>
      <c r="B831" s="14"/>
      <c r="C831" s="12"/>
      <c r="H831" s="13"/>
    </row>
    <row r="832" spans="1:8" ht="15.75" customHeight="1">
      <c r="A832" s="12"/>
      <c r="B832" s="14"/>
      <c r="C832" s="12"/>
      <c r="H832" s="13"/>
    </row>
    <row r="833" spans="1:8" ht="15.75" customHeight="1">
      <c r="A833" s="12"/>
      <c r="B833" s="14"/>
      <c r="C833" s="12"/>
      <c r="H833" s="13"/>
    </row>
    <row r="834" spans="1:8" ht="15.75" customHeight="1">
      <c r="A834" s="12"/>
      <c r="B834" s="14"/>
      <c r="C834" s="12"/>
      <c r="H834" s="13"/>
    </row>
    <row r="835" spans="1:8" ht="15.75" customHeight="1">
      <c r="A835" s="12"/>
      <c r="B835" s="14"/>
      <c r="C835" s="12"/>
      <c r="H835" s="13"/>
    </row>
    <row r="836" spans="1:8" ht="15.75" customHeight="1">
      <c r="A836" s="12"/>
      <c r="B836" s="14"/>
      <c r="C836" s="12"/>
      <c r="H836" s="13"/>
    </row>
    <row r="837" spans="1:8" ht="15.75" customHeight="1">
      <c r="A837" s="12"/>
      <c r="B837" s="14"/>
      <c r="C837" s="12"/>
      <c r="H837" s="13"/>
    </row>
    <row r="838" spans="1:8" ht="15.75" customHeight="1">
      <c r="A838" s="12"/>
      <c r="B838" s="14"/>
      <c r="C838" s="12"/>
      <c r="H838" s="13"/>
    </row>
    <row r="839" spans="1:8" ht="15.75" customHeight="1">
      <c r="A839" s="12"/>
      <c r="B839" s="14"/>
      <c r="C839" s="12"/>
      <c r="H839" s="13"/>
    </row>
    <row r="840" spans="1:8" ht="15.75" customHeight="1">
      <c r="A840" s="12"/>
      <c r="B840" s="14"/>
      <c r="C840" s="12"/>
      <c r="H840" s="13"/>
    </row>
    <row r="841" spans="1:8" ht="15.75" customHeight="1">
      <c r="A841" s="12"/>
      <c r="B841" s="14"/>
      <c r="C841" s="12"/>
      <c r="H841" s="13"/>
    </row>
    <row r="842" spans="1:8" ht="15.75" customHeight="1">
      <c r="A842" s="12"/>
      <c r="B842" s="14"/>
      <c r="C842" s="12"/>
      <c r="H842" s="13"/>
    </row>
    <row r="843" spans="1:8" ht="15.75" customHeight="1">
      <c r="A843" s="12"/>
      <c r="B843" s="14"/>
      <c r="C843" s="12"/>
      <c r="H843" s="13"/>
    </row>
    <row r="844" spans="1:8" ht="15.75" customHeight="1">
      <c r="A844" s="12"/>
      <c r="B844" s="14"/>
      <c r="C844" s="12"/>
      <c r="H844" s="13"/>
    </row>
    <row r="845" spans="1:8" ht="15.75" customHeight="1">
      <c r="A845" s="12"/>
      <c r="B845" s="14"/>
      <c r="C845" s="12"/>
      <c r="H845" s="13"/>
    </row>
    <row r="846" spans="1:8" ht="15.75" customHeight="1">
      <c r="A846" s="12"/>
      <c r="B846" s="14"/>
      <c r="C846" s="12"/>
      <c r="H846" s="13"/>
    </row>
    <row r="847" spans="1:8" ht="15.75" customHeight="1">
      <c r="A847" s="12"/>
      <c r="B847" s="14"/>
      <c r="C847" s="12"/>
      <c r="H847" s="13"/>
    </row>
    <row r="848" spans="1:8" ht="15.75" customHeight="1">
      <c r="A848" s="12"/>
      <c r="B848" s="14"/>
      <c r="C848" s="12"/>
      <c r="H848" s="13"/>
    </row>
    <row r="849" spans="1:8" ht="15.75" customHeight="1">
      <c r="A849" s="12"/>
      <c r="B849" s="14"/>
      <c r="C849" s="12"/>
      <c r="H849" s="13"/>
    </row>
    <row r="850" spans="1:8" ht="15.75" customHeight="1">
      <c r="A850" s="12"/>
      <c r="B850" s="14"/>
      <c r="C850" s="12"/>
      <c r="H850" s="13"/>
    </row>
    <row r="851" spans="1:8" ht="15.75" customHeight="1">
      <c r="A851" s="12"/>
      <c r="B851" s="14"/>
      <c r="C851" s="12"/>
      <c r="H851" s="13"/>
    </row>
    <row r="852" spans="1:8" ht="15.75" customHeight="1">
      <c r="A852" s="12"/>
      <c r="B852" s="14"/>
      <c r="C852" s="12"/>
      <c r="H852" s="13"/>
    </row>
    <row r="853" spans="1:8" ht="15.75" customHeight="1">
      <c r="A853" s="12"/>
      <c r="B853" s="14"/>
      <c r="C853" s="12"/>
      <c r="H853" s="13"/>
    </row>
    <row r="854" spans="1:8" ht="15.75" customHeight="1">
      <c r="A854" s="12"/>
      <c r="B854" s="14"/>
      <c r="C854" s="12"/>
      <c r="H854" s="13"/>
    </row>
    <row r="855" spans="1:8" ht="15.75" customHeight="1">
      <c r="A855" s="12"/>
      <c r="B855" s="14"/>
      <c r="C855" s="12"/>
      <c r="H855" s="13"/>
    </row>
    <row r="856" spans="1:8" ht="15.75" customHeight="1">
      <c r="A856" s="12"/>
      <c r="B856" s="14"/>
      <c r="C856" s="12"/>
      <c r="H856" s="13"/>
    </row>
    <row r="857" spans="1:8" ht="15.75" customHeight="1">
      <c r="A857" s="12"/>
      <c r="B857" s="14"/>
      <c r="C857" s="12"/>
      <c r="H857" s="13"/>
    </row>
    <row r="858" spans="1:8" ht="15.75" customHeight="1">
      <c r="A858" s="12"/>
      <c r="B858" s="14"/>
      <c r="C858" s="12"/>
      <c r="H858" s="13"/>
    </row>
    <row r="859" spans="1:8" ht="15.75" customHeight="1">
      <c r="A859" s="12"/>
      <c r="B859" s="14"/>
      <c r="C859" s="12"/>
      <c r="H859" s="13"/>
    </row>
    <row r="860" spans="1:8" ht="15.75" customHeight="1">
      <c r="A860" s="12"/>
      <c r="B860" s="14"/>
      <c r="C860" s="12"/>
      <c r="H860" s="13"/>
    </row>
    <row r="861" spans="1:8" ht="15.75" customHeight="1">
      <c r="A861" s="12"/>
      <c r="B861" s="14"/>
      <c r="C861" s="12"/>
      <c r="H861" s="13"/>
    </row>
    <row r="862" spans="1:8" ht="15.75" customHeight="1">
      <c r="A862" s="12"/>
      <c r="B862" s="14"/>
      <c r="C862" s="12"/>
      <c r="H862" s="13"/>
    </row>
    <row r="863" spans="1:8" ht="15.75" customHeight="1">
      <c r="A863" s="12"/>
      <c r="B863" s="14"/>
      <c r="C863" s="12"/>
      <c r="H863" s="13"/>
    </row>
    <row r="864" spans="1:8" ht="15.75" customHeight="1">
      <c r="A864" s="12"/>
      <c r="B864" s="14"/>
      <c r="C864" s="12"/>
      <c r="H864" s="13"/>
    </row>
    <row r="865" spans="1:8" ht="15.75" customHeight="1">
      <c r="A865" s="12"/>
      <c r="B865" s="14"/>
      <c r="C865" s="12"/>
      <c r="H865" s="13"/>
    </row>
    <row r="866" spans="1:8" ht="15.75" customHeight="1">
      <c r="A866" s="12"/>
      <c r="B866" s="14"/>
      <c r="C866" s="12"/>
      <c r="H866" s="13"/>
    </row>
    <row r="867" spans="1:8" ht="15.75" customHeight="1">
      <c r="A867" s="12"/>
      <c r="B867" s="14"/>
      <c r="C867" s="12"/>
      <c r="H867" s="13"/>
    </row>
    <row r="868" spans="1:8" ht="15.75" customHeight="1">
      <c r="A868" s="12"/>
      <c r="B868" s="14"/>
      <c r="C868" s="12"/>
      <c r="H868" s="13"/>
    </row>
    <row r="869" spans="1:8" ht="15.75" customHeight="1">
      <c r="A869" s="12"/>
      <c r="B869" s="14"/>
      <c r="C869" s="12"/>
      <c r="H869" s="13"/>
    </row>
    <row r="870" spans="1:8" ht="15.75" customHeight="1">
      <c r="A870" s="12"/>
      <c r="B870" s="14"/>
      <c r="C870" s="12"/>
      <c r="H870" s="13"/>
    </row>
    <row r="871" spans="1:8" ht="15.75" customHeight="1">
      <c r="A871" s="12"/>
      <c r="B871" s="14"/>
      <c r="C871" s="12"/>
      <c r="H871" s="13"/>
    </row>
    <row r="872" spans="1:8" ht="15.75" customHeight="1">
      <c r="A872" s="12"/>
      <c r="B872" s="14"/>
      <c r="C872" s="12"/>
      <c r="H872" s="13"/>
    </row>
    <row r="873" spans="1:8" ht="15.75" customHeight="1">
      <c r="A873" s="12"/>
      <c r="B873" s="14"/>
      <c r="C873" s="12"/>
      <c r="H873" s="13"/>
    </row>
    <row r="874" spans="1:8" ht="15.75" customHeight="1">
      <c r="A874" s="12"/>
      <c r="B874" s="14"/>
      <c r="C874" s="12"/>
      <c r="H874" s="13"/>
    </row>
    <row r="875" spans="1:8" ht="15.75" customHeight="1">
      <c r="A875" s="12"/>
      <c r="B875" s="14"/>
      <c r="C875" s="12"/>
      <c r="H875" s="13"/>
    </row>
    <row r="876" spans="1:8" ht="15.75" customHeight="1">
      <c r="A876" s="12"/>
      <c r="B876" s="14"/>
      <c r="C876" s="12"/>
      <c r="H876" s="13"/>
    </row>
    <row r="877" spans="1:8" ht="15.75" customHeight="1">
      <c r="A877" s="12"/>
      <c r="B877" s="14"/>
      <c r="C877" s="12"/>
      <c r="H877" s="13"/>
    </row>
    <row r="878" spans="1:8" ht="15.75" customHeight="1">
      <c r="A878" s="12"/>
      <c r="B878" s="14"/>
      <c r="C878" s="12"/>
      <c r="H878" s="13"/>
    </row>
    <row r="879" spans="1:8" ht="15.75" customHeight="1">
      <c r="A879" s="12"/>
      <c r="B879" s="14"/>
      <c r="C879" s="12"/>
      <c r="H879" s="13"/>
    </row>
    <row r="880" spans="1:8" ht="15.75" customHeight="1">
      <c r="A880" s="12"/>
      <c r="B880" s="14"/>
      <c r="C880" s="12"/>
      <c r="H880" s="13"/>
    </row>
    <row r="881" spans="1:8" ht="15.75" customHeight="1">
      <c r="A881" s="12"/>
      <c r="B881" s="14"/>
      <c r="C881" s="12"/>
      <c r="H881" s="13"/>
    </row>
    <row r="882" spans="1:8" ht="15.75" customHeight="1">
      <c r="A882" s="12"/>
      <c r="B882" s="14"/>
      <c r="C882" s="12"/>
      <c r="H882" s="13"/>
    </row>
    <row r="883" spans="1:8" ht="15.75" customHeight="1">
      <c r="A883" s="12"/>
      <c r="B883" s="14"/>
      <c r="C883" s="12"/>
      <c r="H883" s="13"/>
    </row>
    <row r="884" spans="1:8" ht="15.75" customHeight="1">
      <c r="A884" s="12"/>
      <c r="B884" s="14"/>
      <c r="C884" s="12"/>
      <c r="H884" s="13"/>
    </row>
    <row r="885" spans="1:8" ht="15.75" customHeight="1">
      <c r="A885" s="12"/>
      <c r="B885" s="14"/>
      <c r="C885" s="12"/>
      <c r="H885" s="13"/>
    </row>
    <row r="886" spans="1:8" ht="15.75" customHeight="1">
      <c r="A886" s="12"/>
      <c r="B886" s="14"/>
      <c r="C886" s="12"/>
      <c r="H886" s="13"/>
    </row>
    <row r="887" spans="1:8" ht="15.75" customHeight="1">
      <c r="A887" s="12"/>
      <c r="B887" s="14"/>
      <c r="C887" s="12"/>
      <c r="H887" s="13"/>
    </row>
    <row r="888" spans="1:8" ht="15.75" customHeight="1">
      <c r="A888" s="12"/>
      <c r="B888" s="14"/>
      <c r="C888" s="12"/>
      <c r="H888" s="13"/>
    </row>
    <row r="889" spans="1:8" ht="15.75" customHeight="1">
      <c r="A889" s="12"/>
      <c r="B889" s="14"/>
      <c r="C889" s="12"/>
      <c r="H889" s="13"/>
    </row>
    <row r="890" spans="1:8" ht="15.75" customHeight="1">
      <c r="A890" s="12"/>
      <c r="B890" s="14"/>
      <c r="C890" s="12"/>
      <c r="H890" s="13"/>
    </row>
    <row r="891" spans="1:8" ht="15.75" customHeight="1">
      <c r="A891" s="12"/>
      <c r="B891" s="14"/>
      <c r="C891" s="12"/>
      <c r="H891" s="13"/>
    </row>
    <row r="892" spans="1:8" ht="15.75" customHeight="1">
      <c r="A892" s="12"/>
      <c r="B892" s="14"/>
      <c r="C892" s="12"/>
      <c r="H892" s="13"/>
    </row>
    <row r="893" spans="1:8" ht="15.75" customHeight="1">
      <c r="A893" s="12"/>
      <c r="B893" s="14"/>
      <c r="C893" s="12"/>
      <c r="H893" s="13"/>
    </row>
    <row r="894" spans="1:8" ht="15.75" customHeight="1">
      <c r="A894" s="12"/>
      <c r="B894" s="14"/>
      <c r="C894" s="12"/>
      <c r="H894" s="13"/>
    </row>
    <row r="895" spans="1:8" ht="15.75" customHeight="1">
      <c r="A895" s="12"/>
      <c r="B895" s="14"/>
      <c r="C895" s="12"/>
      <c r="H895" s="13"/>
    </row>
    <row r="896" spans="1:8" ht="15.75" customHeight="1">
      <c r="A896" s="12"/>
      <c r="B896" s="14"/>
      <c r="C896" s="12"/>
      <c r="H896" s="13"/>
    </row>
    <row r="897" spans="1:8" ht="15.75" customHeight="1">
      <c r="A897" s="12"/>
      <c r="B897" s="14"/>
      <c r="C897" s="12"/>
      <c r="H897" s="13"/>
    </row>
    <row r="898" spans="1:8" ht="15.75" customHeight="1">
      <c r="A898" s="12"/>
      <c r="B898" s="14"/>
      <c r="C898" s="12"/>
      <c r="H898" s="13"/>
    </row>
    <row r="899" spans="1:8" ht="15.75" customHeight="1">
      <c r="A899" s="12"/>
      <c r="B899" s="14"/>
      <c r="C899" s="12"/>
      <c r="H899" s="13"/>
    </row>
    <row r="900" spans="1:8" ht="15.75" customHeight="1">
      <c r="A900" s="12"/>
      <c r="B900" s="14"/>
      <c r="C900" s="12"/>
      <c r="H900" s="13"/>
    </row>
    <row r="901" spans="1:8" ht="15.75" customHeight="1">
      <c r="A901" s="12"/>
      <c r="B901" s="14"/>
      <c r="C901" s="12"/>
      <c r="H901" s="13"/>
    </row>
    <row r="902" spans="1:8" ht="15.75" customHeight="1">
      <c r="A902" s="12"/>
      <c r="B902" s="14"/>
      <c r="C902" s="12"/>
      <c r="H902" s="13"/>
    </row>
    <row r="903" spans="1:8" ht="15.75" customHeight="1">
      <c r="A903" s="12"/>
      <c r="B903" s="14"/>
      <c r="C903" s="12"/>
      <c r="H903" s="13"/>
    </row>
    <row r="904" spans="1:8" ht="15.75" customHeight="1">
      <c r="A904" s="12"/>
      <c r="B904" s="14"/>
      <c r="C904" s="12"/>
      <c r="H904" s="13"/>
    </row>
    <row r="905" spans="1:8" ht="15.75" customHeight="1">
      <c r="A905" s="12"/>
      <c r="B905" s="14"/>
      <c r="C905" s="12"/>
      <c r="H905" s="13"/>
    </row>
    <row r="906" spans="1:8" ht="15.75" customHeight="1">
      <c r="A906" s="12"/>
      <c r="B906" s="14"/>
      <c r="C906" s="12"/>
      <c r="H906" s="13"/>
    </row>
    <row r="907" spans="1:8" ht="15.75" customHeight="1">
      <c r="A907" s="12"/>
      <c r="B907" s="14"/>
      <c r="C907" s="12"/>
      <c r="H907" s="13"/>
    </row>
    <row r="908" spans="1:8" ht="15.75" customHeight="1">
      <c r="A908" s="12"/>
      <c r="B908" s="14"/>
      <c r="C908" s="12"/>
      <c r="H908" s="13"/>
    </row>
    <row r="909" spans="1:8" ht="15.75" customHeight="1">
      <c r="A909" s="12"/>
      <c r="B909" s="14"/>
      <c r="C909" s="12"/>
      <c r="H909" s="13"/>
    </row>
    <row r="910" spans="1:8" ht="15.75" customHeight="1">
      <c r="A910" s="12"/>
      <c r="B910" s="14"/>
      <c r="C910" s="12"/>
      <c r="H910" s="13"/>
    </row>
    <row r="911" spans="1:8" ht="15.75" customHeight="1">
      <c r="A911" s="12"/>
      <c r="B911" s="14"/>
      <c r="C911" s="12"/>
      <c r="H911" s="13"/>
    </row>
    <row r="912" spans="1:8" ht="15.75" customHeight="1">
      <c r="A912" s="12"/>
      <c r="B912" s="14"/>
      <c r="C912" s="12"/>
      <c r="H912" s="13"/>
    </row>
    <row r="913" spans="1:8" ht="15.75" customHeight="1">
      <c r="A913" s="12"/>
      <c r="B913" s="14"/>
      <c r="C913" s="12"/>
      <c r="H913" s="13"/>
    </row>
    <row r="914" spans="1:8" ht="15.75" customHeight="1">
      <c r="A914" s="12"/>
      <c r="B914" s="14"/>
      <c r="C914" s="12"/>
      <c r="H914" s="13"/>
    </row>
    <row r="915" spans="1:8" ht="15.75" customHeight="1">
      <c r="A915" s="12"/>
      <c r="B915" s="14"/>
      <c r="C915" s="12"/>
      <c r="H915" s="13"/>
    </row>
    <row r="916" spans="1:8" ht="15.75" customHeight="1">
      <c r="A916" s="12"/>
      <c r="B916" s="14"/>
      <c r="C916" s="12"/>
      <c r="H916" s="13"/>
    </row>
    <row r="917" spans="1:8" ht="15.75" customHeight="1">
      <c r="A917" s="12"/>
      <c r="B917" s="14"/>
      <c r="C917" s="12"/>
      <c r="H917" s="13"/>
    </row>
    <row r="918" spans="1:8" ht="15.75" customHeight="1">
      <c r="A918" s="12"/>
      <c r="B918" s="14"/>
      <c r="C918" s="12"/>
      <c r="H918" s="13"/>
    </row>
    <row r="919" spans="1:8" ht="15.75" customHeight="1">
      <c r="A919" s="12"/>
      <c r="B919" s="14"/>
      <c r="C919" s="12"/>
      <c r="H919" s="13"/>
    </row>
    <row r="920" spans="1:8" ht="15.75" customHeight="1">
      <c r="A920" s="12"/>
      <c r="B920" s="14"/>
      <c r="C920" s="12"/>
      <c r="H920" s="13"/>
    </row>
    <row r="921" spans="1:8" ht="15.75" customHeight="1">
      <c r="A921" s="12"/>
      <c r="B921" s="14"/>
      <c r="C921" s="12"/>
      <c r="H921" s="13"/>
    </row>
    <row r="922" spans="1:8" ht="15.75" customHeight="1">
      <c r="A922" s="12"/>
      <c r="B922" s="14"/>
      <c r="C922" s="12"/>
      <c r="H922" s="13"/>
    </row>
    <row r="923" spans="1:8" ht="15.75" customHeight="1">
      <c r="A923" s="12"/>
      <c r="B923" s="14"/>
      <c r="C923" s="12"/>
      <c r="H923" s="13"/>
    </row>
    <row r="924" spans="1:8" ht="15.75" customHeight="1">
      <c r="A924" s="12"/>
      <c r="B924" s="14"/>
      <c r="C924" s="12"/>
      <c r="H924" s="13"/>
    </row>
    <row r="925" spans="1:8" ht="15.75" customHeight="1">
      <c r="A925" s="12"/>
      <c r="B925" s="14"/>
      <c r="C925" s="12"/>
      <c r="H925" s="13"/>
    </row>
    <row r="926" spans="1:8" ht="15.75" customHeight="1">
      <c r="A926" s="12"/>
      <c r="B926" s="14"/>
      <c r="C926" s="12"/>
      <c r="H926" s="13"/>
    </row>
    <row r="927" spans="1:8" ht="15.75" customHeight="1">
      <c r="A927" s="12"/>
      <c r="B927" s="14"/>
      <c r="C927" s="12"/>
      <c r="H927" s="13"/>
    </row>
    <row r="928" spans="1:8" ht="15.75" customHeight="1">
      <c r="A928" s="12"/>
      <c r="B928" s="14"/>
      <c r="C928" s="12"/>
      <c r="H928" s="13"/>
    </row>
    <row r="929" spans="1:8" ht="15.75" customHeight="1">
      <c r="A929" s="12"/>
      <c r="B929" s="14"/>
      <c r="C929" s="12"/>
      <c r="H929" s="13"/>
    </row>
    <row r="930" spans="1:8" ht="15.75" customHeight="1">
      <c r="A930" s="12"/>
      <c r="B930" s="14"/>
      <c r="C930" s="12"/>
      <c r="H930" s="13"/>
    </row>
    <row r="931" spans="1:8" ht="15.75" customHeight="1">
      <c r="A931" s="12"/>
      <c r="B931" s="14"/>
      <c r="C931" s="12"/>
      <c r="H931" s="13"/>
    </row>
    <row r="932" spans="1:8" ht="15.75" customHeight="1">
      <c r="A932" s="12"/>
      <c r="B932" s="14"/>
      <c r="C932" s="12"/>
      <c r="H932" s="13"/>
    </row>
    <row r="933" spans="1:8" ht="15.75" customHeight="1">
      <c r="A933" s="12"/>
      <c r="B933" s="14"/>
      <c r="C933" s="12"/>
      <c r="H933" s="13"/>
    </row>
    <row r="934" spans="1:8" ht="15.75" customHeight="1">
      <c r="A934" s="12"/>
      <c r="B934" s="14"/>
      <c r="C934" s="12"/>
      <c r="H934" s="13"/>
    </row>
    <row r="935" spans="1:8" ht="15.75" customHeight="1">
      <c r="A935" s="12"/>
      <c r="B935" s="14"/>
      <c r="C935" s="12"/>
      <c r="H935" s="13"/>
    </row>
    <row r="936" spans="1:8" ht="15.75" customHeight="1">
      <c r="A936" s="12"/>
      <c r="B936" s="14"/>
      <c r="C936" s="12"/>
      <c r="H936" s="13"/>
    </row>
    <row r="937" spans="1:8" ht="15.75" customHeight="1">
      <c r="A937" s="12"/>
      <c r="B937" s="14"/>
      <c r="C937" s="12"/>
      <c r="H937" s="13"/>
    </row>
    <row r="938" spans="1:8" ht="15.75" customHeight="1">
      <c r="A938" s="12"/>
      <c r="B938" s="14"/>
      <c r="C938" s="12"/>
      <c r="H938" s="13"/>
    </row>
    <row r="939" spans="1:8" ht="15.75" customHeight="1">
      <c r="A939" s="12"/>
      <c r="B939" s="14"/>
      <c r="C939" s="12"/>
      <c r="H939" s="13"/>
    </row>
    <row r="940" spans="1:8" ht="15.75" customHeight="1">
      <c r="A940" s="12"/>
      <c r="B940" s="14"/>
      <c r="C940" s="12"/>
      <c r="H940" s="13"/>
    </row>
    <row r="941" spans="1:8" ht="15.75" customHeight="1">
      <c r="A941" s="12"/>
      <c r="B941" s="14"/>
      <c r="C941" s="12"/>
      <c r="H941" s="13"/>
    </row>
    <row r="942" spans="1:8" ht="15.75" customHeight="1">
      <c r="A942" s="12"/>
      <c r="B942" s="14"/>
      <c r="C942" s="12"/>
      <c r="H942" s="13"/>
    </row>
    <row r="943" spans="1:8" ht="15.75" customHeight="1">
      <c r="A943" s="12"/>
      <c r="B943" s="14"/>
      <c r="C943" s="12"/>
      <c r="H943" s="13"/>
    </row>
    <row r="944" spans="1:8" ht="15.75" customHeight="1">
      <c r="A944" s="12"/>
      <c r="B944" s="14"/>
      <c r="C944" s="12"/>
      <c r="H944" s="13"/>
    </row>
    <row r="945" spans="1:8" ht="15.75" customHeight="1">
      <c r="A945" s="12"/>
      <c r="B945" s="14"/>
      <c r="C945" s="12"/>
      <c r="H945" s="13"/>
    </row>
    <row r="946" spans="1:8" ht="15.75" customHeight="1">
      <c r="A946" s="12"/>
      <c r="B946" s="14"/>
      <c r="C946" s="12"/>
      <c r="H946" s="13"/>
    </row>
    <row r="947" spans="1:8" ht="15.75" customHeight="1">
      <c r="A947" s="12"/>
      <c r="B947" s="14"/>
      <c r="C947" s="12"/>
      <c r="H947" s="13"/>
    </row>
    <row r="948" spans="1:8" ht="15.75" customHeight="1">
      <c r="A948" s="12"/>
      <c r="B948" s="14"/>
      <c r="C948" s="12"/>
      <c r="H948" s="13"/>
    </row>
    <row r="949" spans="1:8" ht="15.75" customHeight="1">
      <c r="A949" s="12"/>
      <c r="B949" s="14"/>
      <c r="C949" s="12"/>
      <c r="H949" s="13"/>
    </row>
    <row r="950" spans="1:8" ht="15.75" customHeight="1">
      <c r="A950" s="12"/>
      <c r="B950" s="14"/>
      <c r="C950" s="12"/>
      <c r="H950" s="13"/>
    </row>
    <row r="951" spans="1:8" ht="15.75" customHeight="1">
      <c r="A951" s="12"/>
      <c r="B951" s="14"/>
      <c r="C951" s="12"/>
      <c r="H951" s="13"/>
    </row>
    <row r="952" spans="1:8" ht="15.75" customHeight="1">
      <c r="A952" s="12"/>
      <c r="B952" s="14"/>
      <c r="C952" s="12"/>
      <c r="H952" s="13"/>
    </row>
    <row r="953" spans="1:8" ht="15.75" customHeight="1">
      <c r="A953" s="12"/>
      <c r="B953" s="14"/>
      <c r="C953" s="12"/>
      <c r="H953" s="13"/>
    </row>
    <row r="954" spans="1:8" ht="15.75" customHeight="1">
      <c r="A954" s="12"/>
      <c r="B954" s="14"/>
      <c r="C954" s="12"/>
      <c r="H954" s="13"/>
    </row>
    <row r="955" spans="1:8" ht="15.75" customHeight="1">
      <c r="A955" s="12"/>
      <c r="B955" s="14"/>
      <c r="C955" s="12"/>
      <c r="H955" s="13"/>
    </row>
    <row r="956" spans="1:8" ht="15.75" customHeight="1">
      <c r="A956" s="12"/>
      <c r="B956" s="14"/>
      <c r="C956" s="12"/>
      <c r="H956" s="13"/>
    </row>
    <row r="957" spans="1:8" ht="15.75" customHeight="1">
      <c r="A957" s="12"/>
      <c r="B957" s="14"/>
      <c r="C957" s="12"/>
      <c r="H957" s="13"/>
    </row>
    <row r="958" spans="1:8" ht="15.75" customHeight="1">
      <c r="A958" s="12"/>
      <c r="B958" s="14"/>
      <c r="C958" s="12"/>
      <c r="H958" s="13"/>
    </row>
    <row r="959" spans="1:8" ht="15.75" customHeight="1">
      <c r="A959" s="12"/>
      <c r="B959" s="14"/>
      <c r="C959" s="12"/>
      <c r="H959" s="13"/>
    </row>
    <row r="960" spans="1:8" ht="15.75" customHeight="1">
      <c r="A960" s="12"/>
      <c r="B960" s="14"/>
      <c r="C960" s="12"/>
      <c r="H960" s="13"/>
    </row>
    <row r="961" spans="1:8" ht="15.75" customHeight="1">
      <c r="A961" s="12"/>
      <c r="B961" s="14"/>
      <c r="C961" s="12"/>
      <c r="H961" s="13"/>
    </row>
    <row r="962" spans="1:8" ht="15.75" customHeight="1">
      <c r="A962" s="12"/>
      <c r="B962" s="14"/>
      <c r="C962" s="12"/>
      <c r="H962" s="13"/>
    </row>
    <row r="963" spans="1:8" ht="15.75" customHeight="1">
      <c r="A963" s="12"/>
      <c r="B963" s="14"/>
      <c r="C963" s="12"/>
      <c r="H963" s="13"/>
    </row>
    <row r="964" spans="1:8" ht="15.75" customHeight="1">
      <c r="A964" s="12"/>
      <c r="B964" s="14"/>
      <c r="C964" s="12"/>
      <c r="H964" s="13"/>
    </row>
    <row r="965" spans="1:8" ht="15.75" customHeight="1">
      <c r="A965" s="12"/>
      <c r="B965" s="14"/>
      <c r="C965" s="12"/>
      <c r="H965" s="13"/>
    </row>
    <row r="966" spans="1:8" ht="15.75" customHeight="1">
      <c r="A966" s="12"/>
      <c r="B966" s="14"/>
      <c r="C966" s="12"/>
      <c r="H966" s="13"/>
    </row>
    <row r="967" spans="1:8" ht="15.75" customHeight="1">
      <c r="A967" s="12"/>
      <c r="B967" s="14"/>
      <c r="C967" s="12"/>
      <c r="H967" s="13"/>
    </row>
    <row r="968" spans="1:8" ht="15.75" customHeight="1">
      <c r="A968" s="12"/>
      <c r="B968" s="14"/>
      <c r="C968" s="12"/>
      <c r="H968" s="13"/>
    </row>
    <row r="969" spans="1:8" ht="15.75" customHeight="1">
      <c r="A969" s="12"/>
      <c r="B969" s="14"/>
      <c r="C969" s="12"/>
      <c r="H969" s="13"/>
    </row>
    <row r="970" spans="1:8" ht="15.75" customHeight="1">
      <c r="A970" s="12"/>
      <c r="B970" s="14"/>
      <c r="C970" s="12"/>
      <c r="H970" s="13"/>
    </row>
    <row r="971" spans="1:8" ht="15.75" customHeight="1">
      <c r="A971" s="12"/>
      <c r="B971" s="14"/>
      <c r="C971" s="12"/>
      <c r="H971" s="13"/>
    </row>
    <row r="972" spans="1:8" ht="15.75" customHeight="1">
      <c r="A972" s="12"/>
      <c r="B972" s="14"/>
      <c r="C972" s="12"/>
      <c r="H972" s="13"/>
    </row>
    <row r="973" spans="1:8" ht="15.75" customHeight="1">
      <c r="A973" s="12"/>
      <c r="B973" s="14"/>
      <c r="C973" s="12"/>
      <c r="H973" s="13"/>
    </row>
    <row r="974" spans="1:8" ht="15.75" customHeight="1">
      <c r="A974" s="12"/>
      <c r="B974" s="14"/>
      <c r="C974" s="12"/>
      <c r="H974" s="13"/>
    </row>
    <row r="975" spans="1:8" ht="15.75" customHeight="1">
      <c r="A975" s="12"/>
      <c r="B975" s="14"/>
      <c r="C975" s="12"/>
      <c r="H975" s="13"/>
    </row>
    <row r="976" spans="1:8" ht="15.75" customHeight="1">
      <c r="A976" s="12"/>
      <c r="B976" s="14"/>
      <c r="C976" s="12"/>
      <c r="H976" s="13"/>
    </row>
    <row r="977" spans="1:8" ht="15.75" customHeight="1">
      <c r="A977" s="12"/>
      <c r="B977" s="14"/>
      <c r="C977" s="12"/>
      <c r="H977" s="13"/>
    </row>
    <row r="978" spans="1:8" ht="15.75" customHeight="1">
      <c r="A978" s="12"/>
      <c r="B978" s="14"/>
      <c r="C978" s="12"/>
      <c r="H978" s="13"/>
    </row>
    <row r="979" spans="1:8" ht="15.75" customHeight="1">
      <c r="A979" s="12"/>
      <c r="B979" s="14"/>
      <c r="C979" s="12"/>
      <c r="H979" s="13"/>
    </row>
    <row r="980" spans="1:8" ht="15.75" customHeight="1">
      <c r="A980" s="12"/>
      <c r="B980" s="14"/>
      <c r="C980" s="12"/>
      <c r="H980" s="13"/>
    </row>
    <row r="981" spans="1:8" ht="15.75" customHeight="1">
      <c r="A981" s="12"/>
      <c r="B981" s="14"/>
      <c r="C981" s="12"/>
      <c r="H981" s="13"/>
    </row>
    <row r="982" spans="1:8" ht="15.75" customHeight="1">
      <c r="A982" s="12"/>
      <c r="B982" s="14"/>
      <c r="C982" s="12"/>
      <c r="H982" s="13"/>
    </row>
    <row r="983" spans="1:8" ht="15.75" customHeight="1">
      <c r="A983" s="12"/>
      <c r="B983" s="14"/>
      <c r="C983" s="12"/>
      <c r="H983" s="13"/>
    </row>
    <row r="984" spans="1:8" ht="15.75" customHeight="1">
      <c r="A984" s="12"/>
      <c r="B984" s="14"/>
      <c r="C984" s="12"/>
      <c r="H984" s="13"/>
    </row>
    <row r="985" spans="1:8" ht="15.75" customHeight="1">
      <c r="A985" s="12"/>
      <c r="B985" s="14"/>
      <c r="C985" s="12"/>
      <c r="H985" s="13"/>
    </row>
    <row r="986" spans="1:8" ht="15.75" customHeight="1">
      <c r="A986" s="12"/>
      <c r="B986" s="14"/>
      <c r="C986" s="12"/>
      <c r="H986" s="13"/>
    </row>
    <row r="987" spans="1:8" ht="15.75" customHeight="1">
      <c r="A987" s="12"/>
      <c r="B987" s="14"/>
      <c r="C987" s="12"/>
      <c r="H987" s="13"/>
    </row>
    <row r="988" spans="1:8" ht="15.75" customHeight="1">
      <c r="A988" s="12"/>
      <c r="B988" s="14"/>
      <c r="C988" s="12"/>
      <c r="H988" s="13"/>
    </row>
    <row r="989" spans="1:8" ht="15.75" customHeight="1">
      <c r="A989" s="12"/>
      <c r="B989" s="14"/>
      <c r="C989" s="12"/>
      <c r="H989" s="13"/>
    </row>
    <row r="990" spans="1:8" ht="15.75" customHeight="1">
      <c r="A990" s="12"/>
      <c r="B990" s="14"/>
      <c r="C990" s="12"/>
      <c r="H990" s="13"/>
    </row>
    <row r="991" spans="1:8" ht="15.75" customHeight="1">
      <c r="A991" s="12"/>
      <c r="B991" s="14"/>
      <c r="C991" s="12"/>
      <c r="H991" s="13"/>
    </row>
    <row r="992" spans="1:8" ht="15.75" customHeight="1">
      <c r="A992" s="12"/>
      <c r="B992" s="14"/>
      <c r="C992" s="12"/>
      <c r="H992" s="13"/>
    </row>
    <row r="993" spans="1:8" ht="15.75" customHeight="1">
      <c r="A993" s="12"/>
      <c r="B993" s="14"/>
      <c r="C993" s="12"/>
      <c r="H993" s="13"/>
    </row>
    <row r="994" spans="1:8" ht="15.75" customHeight="1">
      <c r="A994" s="12"/>
      <c r="B994" s="14"/>
      <c r="C994" s="12"/>
      <c r="H994" s="13"/>
    </row>
    <row r="995" spans="1:8" ht="15.75" customHeight="1">
      <c r="A995" s="12"/>
      <c r="B995" s="14"/>
      <c r="C995" s="12"/>
      <c r="H995" s="13"/>
    </row>
    <row r="996" spans="1:8" ht="15.75" customHeight="1">
      <c r="A996" s="12"/>
      <c r="B996" s="14"/>
      <c r="C996" s="12"/>
      <c r="H996" s="13"/>
    </row>
    <row r="997" spans="1:8" ht="15.75" customHeight="1">
      <c r="A997" s="12"/>
      <c r="B997" s="14"/>
      <c r="C997" s="12"/>
      <c r="H997" s="13"/>
    </row>
    <row r="998" spans="1:8" ht="15.75" customHeight="1">
      <c r="A998" s="12"/>
      <c r="B998" s="14"/>
      <c r="C998" s="12"/>
      <c r="H998" s="13"/>
    </row>
    <row r="999" spans="1:8" ht="15.75" customHeight="1">
      <c r="A999" s="12"/>
      <c r="B999" s="14"/>
      <c r="C999" s="12"/>
      <c r="H999" s="13"/>
    </row>
    <row r="1000" spans="1:8" ht="15.75" customHeight="1">
      <c r="A1000" s="12"/>
      <c r="B1000" s="14"/>
      <c r="C1000" s="12"/>
      <c r="H1000" s="13"/>
    </row>
  </sheetData>
  <dataValidations count="1">
    <dataValidation type="list" allowBlank="1" showErrorMessage="1" sqref="H2:H29">
      <formula1>"Pass,Fail"</formula1>
    </dataValidation>
  </dataValidations>
  <hyperlinks>
    <hyperlink ref="D2"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0000"/>
    <outlinePr summaryBelow="0" summaryRight="0"/>
  </sheetPr>
  <dimension ref="A1:I1000"/>
  <sheetViews>
    <sheetView workbookViewId="0">
      <selection sqref="A1:H44"/>
    </sheetView>
  </sheetViews>
  <sheetFormatPr defaultColWidth="12.6640625" defaultRowHeight="15" customHeight="1"/>
  <cols>
    <col min="1" max="1" width="9" customWidth="1"/>
    <col min="2" max="2" width="59.88671875" customWidth="1"/>
    <col min="3" max="3" width="15.21875" customWidth="1"/>
    <col min="4" max="4" width="33.44140625" customWidth="1"/>
    <col min="5" max="5" width="9.77734375" customWidth="1"/>
    <col min="6" max="6" width="40.44140625" customWidth="1"/>
    <col min="7" max="7" width="42.109375" customWidth="1"/>
    <col min="8" max="8" width="11.88671875" customWidth="1"/>
  </cols>
  <sheetData>
    <row r="1" spans="1:8" ht="13.8">
      <c r="A1" s="18" t="s">
        <v>1</v>
      </c>
      <c r="B1" s="18" t="s">
        <v>1</v>
      </c>
      <c r="C1" s="18" t="s">
        <v>2</v>
      </c>
      <c r="D1" s="18" t="s">
        <v>3</v>
      </c>
      <c r="E1" s="18" t="s">
        <v>238</v>
      </c>
      <c r="F1" s="18" t="s">
        <v>9</v>
      </c>
      <c r="G1" s="18" t="s">
        <v>10</v>
      </c>
      <c r="H1" s="18" t="s">
        <v>11</v>
      </c>
    </row>
    <row r="2" spans="1:8" ht="79.2">
      <c r="A2" s="6" t="s">
        <v>380</v>
      </c>
      <c r="B2" s="6" t="s">
        <v>381</v>
      </c>
      <c r="C2" s="6"/>
      <c r="D2" s="39" t="s">
        <v>382</v>
      </c>
      <c r="E2" s="6"/>
      <c r="F2" s="6" t="s">
        <v>383</v>
      </c>
      <c r="G2" s="6" t="s">
        <v>384</v>
      </c>
      <c r="H2" s="31" t="s">
        <v>15</v>
      </c>
    </row>
    <row r="3" spans="1:8" ht="66">
      <c r="A3" s="6" t="s">
        <v>385</v>
      </c>
      <c r="B3" s="6" t="s">
        <v>386</v>
      </c>
      <c r="C3" s="6"/>
      <c r="D3" s="6" t="s">
        <v>387</v>
      </c>
      <c r="E3" s="6"/>
      <c r="F3" s="6" t="s">
        <v>388</v>
      </c>
      <c r="G3" s="6" t="s">
        <v>389</v>
      </c>
      <c r="H3" s="31" t="s">
        <v>15</v>
      </c>
    </row>
    <row r="4" spans="1:8" ht="66">
      <c r="A4" s="6" t="s">
        <v>390</v>
      </c>
      <c r="B4" s="6" t="s">
        <v>391</v>
      </c>
      <c r="C4" s="6"/>
      <c r="D4" s="6" t="s">
        <v>392</v>
      </c>
      <c r="E4" s="6"/>
      <c r="F4" s="6" t="s">
        <v>393</v>
      </c>
      <c r="G4" s="6" t="s">
        <v>394</v>
      </c>
      <c r="H4" s="31" t="s">
        <v>16</v>
      </c>
    </row>
    <row r="5" spans="1:8" ht="66">
      <c r="A5" s="6" t="s">
        <v>395</v>
      </c>
      <c r="B5" s="6" t="s">
        <v>396</v>
      </c>
      <c r="C5" s="6"/>
      <c r="D5" s="6" t="s">
        <v>397</v>
      </c>
      <c r="E5" s="6"/>
      <c r="F5" s="6" t="s">
        <v>398</v>
      </c>
      <c r="G5" s="6" t="s">
        <v>399</v>
      </c>
      <c r="H5" s="31" t="s">
        <v>16</v>
      </c>
    </row>
    <row r="6" spans="1:8" ht="66">
      <c r="A6" s="6" t="s">
        <v>400</v>
      </c>
      <c r="B6" s="6" t="s">
        <v>401</v>
      </c>
      <c r="C6" s="6"/>
      <c r="D6" s="6" t="s">
        <v>402</v>
      </c>
      <c r="E6" s="6"/>
      <c r="F6" s="6" t="s">
        <v>403</v>
      </c>
      <c r="G6" s="6" t="s">
        <v>404</v>
      </c>
      <c r="H6" s="31" t="s">
        <v>16</v>
      </c>
    </row>
    <row r="7" spans="1:8" ht="118.8">
      <c r="A7" s="6" t="s">
        <v>405</v>
      </c>
      <c r="B7" s="6" t="s">
        <v>406</v>
      </c>
      <c r="C7" s="6"/>
      <c r="D7" s="6" t="s">
        <v>407</v>
      </c>
      <c r="E7" s="6"/>
      <c r="F7" s="6" t="s">
        <v>408</v>
      </c>
      <c r="G7" s="6" t="s">
        <v>409</v>
      </c>
      <c r="H7" s="31" t="s">
        <v>16</v>
      </c>
    </row>
    <row r="8" spans="1:8" ht="66">
      <c r="A8" s="6" t="s">
        <v>410</v>
      </c>
      <c r="B8" s="6" t="s">
        <v>411</v>
      </c>
      <c r="C8" s="6"/>
      <c r="D8" s="6" t="s">
        <v>412</v>
      </c>
      <c r="E8" s="6"/>
      <c r="F8" s="6" t="s">
        <v>413</v>
      </c>
      <c r="G8" s="6" t="s">
        <v>414</v>
      </c>
      <c r="H8" s="31" t="s">
        <v>16</v>
      </c>
    </row>
    <row r="9" spans="1:8" ht="66">
      <c r="A9" s="6" t="s">
        <v>415</v>
      </c>
      <c r="B9" s="6" t="s">
        <v>416</v>
      </c>
      <c r="C9" s="6"/>
      <c r="D9" s="6" t="s">
        <v>417</v>
      </c>
      <c r="E9" s="6"/>
      <c r="F9" s="6" t="s">
        <v>418</v>
      </c>
      <c r="G9" s="6" t="s">
        <v>419</v>
      </c>
      <c r="H9" s="31" t="s">
        <v>16</v>
      </c>
    </row>
    <row r="10" spans="1:8" ht="66">
      <c r="A10" s="6" t="s">
        <v>420</v>
      </c>
      <c r="B10" s="6" t="s">
        <v>421</v>
      </c>
      <c r="C10" s="6"/>
      <c r="D10" s="6" t="s">
        <v>422</v>
      </c>
      <c r="E10" s="6"/>
      <c r="F10" s="6" t="s">
        <v>423</v>
      </c>
      <c r="G10" s="6" t="s">
        <v>424</v>
      </c>
      <c r="H10" s="31" t="s">
        <v>15</v>
      </c>
    </row>
    <row r="11" spans="1:8" ht="66">
      <c r="A11" s="6" t="s">
        <v>425</v>
      </c>
      <c r="B11" s="6" t="s">
        <v>426</v>
      </c>
      <c r="C11" s="6"/>
      <c r="D11" s="6" t="s">
        <v>427</v>
      </c>
      <c r="E11" s="6"/>
      <c r="F11" s="6" t="s">
        <v>428</v>
      </c>
      <c r="G11" s="6" t="s">
        <v>429</v>
      </c>
      <c r="H11" s="31" t="s">
        <v>15</v>
      </c>
    </row>
    <row r="12" spans="1:8" ht="79.2">
      <c r="A12" s="6" t="s">
        <v>430</v>
      </c>
      <c r="B12" s="6" t="s">
        <v>431</v>
      </c>
      <c r="C12" s="6"/>
      <c r="D12" s="6" t="s">
        <v>432</v>
      </c>
      <c r="E12" s="6"/>
      <c r="F12" s="6" t="s">
        <v>433</v>
      </c>
      <c r="G12" s="6" t="s">
        <v>434</v>
      </c>
      <c r="H12" s="31" t="s">
        <v>16</v>
      </c>
    </row>
    <row r="13" spans="1:8" ht="66">
      <c r="A13" s="6" t="s">
        <v>435</v>
      </c>
      <c r="B13" s="6" t="s">
        <v>436</v>
      </c>
      <c r="C13" s="6"/>
      <c r="D13" s="6" t="s">
        <v>437</v>
      </c>
      <c r="E13" s="6"/>
      <c r="F13" s="6" t="s">
        <v>438</v>
      </c>
      <c r="G13" s="6" t="s">
        <v>439</v>
      </c>
      <c r="H13" s="31" t="s">
        <v>15</v>
      </c>
    </row>
    <row r="14" spans="1:8" ht="66">
      <c r="A14" s="6" t="s">
        <v>440</v>
      </c>
      <c r="B14" s="6" t="s">
        <v>441</v>
      </c>
      <c r="C14" s="6"/>
      <c r="D14" s="6" t="s">
        <v>442</v>
      </c>
      <c r="E14" s="6"/>
      <c r="F14" s="6" t="s">
        <v>443</v>
      </c>
      <c r="G14" s="40" t="s">
        <v>444</v>
      </c>
      <c r="H14" s="31" t="s">
        <v>16</v>
      </c>
    </row>
    <row r="15" spans="1:8" ht="66">
      <c r="A15" s="6" t="s">
        <v>445</v>
      </c>
      <c r="B15" s="6" t="s">
        <v>446</v>
      </c>
      <c r="C15" s="6"/>
      <c r="D15" s="6" t="s">
        <v>447</v>
      </c>
      <c r="E15" s="6"/>
      <c r="F15" s="6" t="s">
        <v>448</v>
      </c>
      <c r="G15" s="6" t="s">
        <v>449</v>
      </c>
      <c r="H15" s="31" t="s">
        <v>15</v>
      </c>
    </row>
    <row r="16" spans="1:8" ht="66">
      <c r="A16" s="6" t="s">
        <v>450</v>
      </c>
      <c r="B16" s="6" t="s">
        <v>451</v>
      </c>
      <c r="C16" s="6"/>
      <c r="D16" s="6" t="s">
        <v>452</v>
      </c>
      <c r="E16" s="6"/>
      <c r="F16" s="6" t="s">
        <v>453</v>
      </c>
      <c r="G16" s="6" t="s">
        <v>454</v>
      </c>
      <c r="H16" s="31" t="s">
        <v>15</v>
      </c>
    </row>
    <row r="17" spans="1:9" ht="66">
      <c r="A17" s="6" t="s">
        <v>455</v>
      </c>
      <c r="B17" s="6" t="s">
        <v>456</v>
      </c>
      <c r="C17" s="6"/>
      <c r="D17" s="6" t="s">
        <v>457</v>
      </c>
      <c r="E17" s="6"/>
      <c r="F17" s="6" t="s">
        <v>458</v>
      </c>
      <c r="G17" s="6" t="s">
        <v>459</v>
      </c>
      <c r="H17" s="31" t="s">
        <v>15</v>
      </c>
    </row>
    <row r="18" spans="1:9" ht="66">
      <c r="A18" s="6" t="s">
        <v>460</v>
      </c>
      <c r="B18" s="6" t="s">
        <v>461</v>
      </c>
      <c r="C18" s="6"/>
      <c r="D18" s="6" t="s">
        <v>462</v>
      </c>
      <c r="E18" s="6"/>
      <c r="F18" s="6" t="s">
        <v>463</v>
      </c>
      <c r="G18" s="6" t="s">
        <v>464</v>
      </c>
      <c r="H18" s="31" t="s">
        <v>15</v>
      </c>
    </row>
    <row r="19" spans="1:9" ht="66">
      <c r="A19" s="6" t="s">
        <v>465</v>
      </c>
      <c r="B19" s="6" t="s">
        <v>466</v>
      </c>
      <c r="C19" s="6"/>
      <c r="D19" s="6" t="s">
        <v>467</v>
      </c>
      <c r="E19" s="6"/>
      <c r="F19" s="6" t="s">
        <v>468</v>
      </c>
      <c r="G19" s="6" t="s">
        <v>469</v>
      </c>
      <c r="H19" s="31" t="s">
        <v>15</v>
      </c>
    </row>
    <row r="20" spans="1:9" ht="66">
      <c r="A20" s="6" t="s">
        <v>470</v>
      </c>
      <c r="B20" s="6" t="s">
        <v>471</v>
      </c>
      <c r="C20" s="6"/>
      <c r="D20" s="6" t="s">
        <v>472</v>
      </c>
      <c r="E20" s="6"/>
      <c r="F20" s="6" t="s">
        <v>473</v>
      </c>
      <c r="G20" s="6" t="s">
        <v>474</v>
      </c>
      <c r="H20" s="31" t="s">
        <v>15</v>
      </c>
    </row>
    <row r="21" spans="1:9" ht="66">
      <c r="A21" s="6" t="s">
        <v>475</v>
      </c>
      <c r="B21" s="6" t="s">
        <v>476</v>
      </c>
      <c r="C21" s="6"/>
      <c r="D21" s="6" t="s">
        <v>477</v>
      </c>
      <c r="E21" s="6"/>
      <c r="F21" s="6" t="s">
        <v>478</v>
      </c>
      <c r="G21" s="6" t="s">
        <v>479</v>
      </c>
      <c r="H21" s="31" t="s">
        <v>15</v>
      </c>
    </row>
    <row r="22" spans="1:9" ht="79.2">
      <c r="A22" s="6" t="s">
        <v>480</v>
      </c>
      <c r="B22" s="6" t="s">
        <v>481</v>
      </c>
      <c r="C22" s="6"/>
      <c r="D22" s="6" t="s">
        <v>482</v>
      </c>
      <c r="E22" s="6"/>
      <c r="F22" s="6" t="s">
        <v>483</v>
      </c>
      <c r="G22" s="6" t="s">
        <v>484</v>
      </c>
      <c r="H22" s="31" t="s">
        <v>15</v>
      </c>
    </row>
    <row r="23" spans="1:9" ht="66">
      <c r="A23" s="6" t="s">
        <v>485</v>
      </c>
      <c r="B23" s="6" t="s">
        <v>486</v>
      </c>
      <c r="C23" s="6"/>
      <c r="D23" s="6" t="s">
        <v>487</v>
      </c>
      <c r="E23" s="6"/>
      <c r="F23" s="6" t="s">
        <v>488</v>
      </c>
      <c r="G23" s="6" t="s">
        <v>489</v>
      </c>
      <c r="H23" s="31" t="s">
        <v>15</v>
      </c>
    </row>
    <row r="24" spans="1:9" ht="66">
      <c r="A24" s="6" t="s">
        <v>490</v>
      </c>
      <c r="B24" s="6" t="s">
        <v>491</v>
      </c>
      <c r="C24" s="6"/>
      <c r="D24" s="6" t="s">
        <v>492</v>
      </c>
      <c r="E24" s="6"/>
      <c r="F24" s="6" t="s">
        <v>493</v>
      </c>
      <c r="G24" s="6" t="s">
        <v>494</v>
      </c>
      <c r="H24" s="31" t="s">
        <v>15</v>
      </c>
    </row>
    <row r="25" spans="1:9" ht="66">
      <c r="A25" s="6" t="s">
        <v>495</v>
      </c>
      <c r="B25" s="6" t="s">
        <v>496</v>
      </c>
      <c r="C25" s="6"/>
      <c r="D25" s="6" t="s">
        <v>497</v>
      </c>
      <c r="E25" s="6"/>
      <c r="F25" s="6" t="s">
        <v>498</v>
      </c>
      <c r="G25" s="6" t="s">
        <v>499</v>
      </c>
      <c r="H25" s="31" t="s">
        <v>15</v>
      </c>
      <c r="I25" s="15"/>
    </row>
    <row r="26" spans="1:9" ht="66">
      <c r="A26" s="6" t="s">
        <v>500</v>
      </c>
      <c r="B26" s="6" t="s">
        <v>501</v>
      </c>
      <c r="C26" s="6"/>
      <c r="D26" s="6" t="s">
        <v>502</v>
      </c>
      <c r="E26" s="6"/>
      <c r="F26" s="6" t="s">
        <v>503</v>
      </c>
      <c r="G26" s="6" t="s">
        <v>504</v>
      </c>
      <c r="H26" s="31" t="s">
        <v>15</v>
      </c>
    </row>
    <row r="27" spans="1:9" ht="79.2">
      <c r="A27" s="6" t="s">
        <v>505</v>
      </c>
      <c r="B27" s="6" t="s">
        <v>506</v>
      </c>
      <c r="C27" s="6"/>
      <c r="D27" s="6" t="s">
        <v>507</v>
      </c>
      <c r="E27" s="6"/>
      <c r="F27" s="6" t="s">
        <v>508</v>
      </c>
      <c r="G27" s="6" t="s">
        <v>509</v>
      </c>
      <c r="H27" s="31" t="s">
        <v>15</v>
      </c>
    </row>
    <row r="28" spans="1:9" ht="79.2">
      <c r="A28" s="6" t="s">
        <v>510</v>
      </c>
      <c r="B28" s="6" t="s">
        <v>511</v>
      </c>
      <c r="C28" s="6"/>
      <c r="D28" s="6" t="s">
        <v>512</v>
      </c>
      <c r="E28" s="6"/>
      <c r="F28" s="6" t="s">
        <v>513</v>
      </c>
      <c r="G28" s="6" t="s">
        <v>514</v>
      </c>
      <c r="H28" s="31" t="s">
        <v>15</v>
      </c>
    </row>
    <row r="29" spans="1:9" ht="79.2">
      <c r="A29" s="6" t="s">
        <v>515</v>
      </c>
      <c r="B29" s="6" t="s">
        <v>516</v>
      </c>
      <c r="C29" s="6"/>
      <c r="D29" s="6" t="s">
        <v>517</v>
      </c>
      <c r="E29" s="6"/>
      <c r="F29" s="6" t="s">
        <v>518</v>
      </c>
      <c r="G29" s="6" t="s">
        <v>519</v>
      </c>
      <c r="H29" s="31" t="s">
        <v>15</v>
      </c>
    </row>
    <row r="30" spans="1:9" ht="79.2">
      <c r="A30" s="6" t="s">
        <v>520</v>
      </c>
      <c r="B30" s="6" t="s">
        <v>521</v>
      </c>
      <c r="C30" s="6"/>
      <c r="D30" s="6" t="s">
        <v>522</v>
      </c>
      <c r="E30" s="6"/>
      <c r="F30" s="6" t="s">
        <v>523</v>
      </c>
      <c r="G30" s="6" t="s">
        <v>524</v>
      </c>
      <c r="H30" s="31" t="s">
        <v>15</v>
      </c>
    </row>
    <row r="31" spans="1:9" ht="132">
      <c r="A31" s="6" t="s">
        <v>525</v>
      </c>
      <c r="B31" s="6" t="s">
        <v>526</v>
      </c>
      <c r="C31" s="6"/>
      <c r="D31" s="6" t="s">
        <v>527</v>
      </c>
      <c r="E31" s="6"/>
      <c r="F31" s="6" t="s">
        <v>528</v>
      </c>
      <c r="G31" s="6" t="s">
        <v>529</v>
      </c>
      <c r="H31" s="31" t="s">
        <v>15</v>
      </c>
    </row>
    <row r="32" spans="1:9" ht="118.8">
      <c r="A32" s="6" t="s">
        <v>530</v>
      </c>
      <c r="B32" s="6" t="s">
        <v>531</v>
      </c>
      <c r="C32" s="6"/>
      <c r="D32" s="6" t="s">
        <v>532</v>
      </c>
      <c r="E32" s="6"/>
      <c r="F32" s="6" t="s">
        <v>533</v>
      </c>
      <c r="G32" s="6" t="s">
        <v>534</v>
      </c>
      <c r="H32" s="31" t="s">
        <v>15</v>
      </c>
    </row>
    <row r="33" spans="1:8" ht="118.8">
      <c r="A33" s="6" t="s">
        <v>535</v>
      </c>
      <c r="B33" s="6" t="s">
        <v>536</v>
      </c>
      <c r="C33" s="6"/>
      <c r="D33" s="6" t="s">
        <v>537</v>
      </c>
      <c r="E33" s="6"/>
      <c r="F33" s="6" t="s">
        <v>538</v>
      </c>
      <c r="G33" s="6" t="s">
        <v>539</v>
      </c>
      <c r="H33" s="31" t="s">
        <v>16</v>
      </c>
    </row>
    <row r="34" spans="1:8" ht="66">
      <c r="A34" s="6" t="s">
        <v>540</v>
      </c>
      <c r="B34" s="6" t="s">
        <v>541</v>
      </c>
      <c r="C34" s="6"/>
      <c r="D34" s="6" t="s">
        <v>542</v>
      </c>
      <c r="E34" s="6"/>
      <c r="F34" s="6" t="s">
        <v>543</v>
      </c>
      <c r="G34" s="6" t="s">
        <v>544</v>
      </c>
      <c r="H34" s="31" t="s">
        <v>15</v>
      </c>
    </row>
    <row r="35" spans="1:8" ht="79.2">
      <c r="A35" s="6" t="s">
        <v>545</v>
      </c>
      <c r="B35" s="6" t="s">
        <v>546</v>
      </c>
      <c r="C35" s="6"/>
      <c r="D35" s="6" t="s">
        <v>547</v>
      </c>
      <c r="E35" s="6"/>
      <c r="F35" s="6" t="s">
        <v>548</v>
      </c>
      <c r="G35" s="6" t="s">
        <v>549</v>
      </c>
      <c r="H35" s="31" t="s">
        <v>16</v>
      </c>
    </row>
    <row r="36" spans="1:8" ht="79.2">
      <c r="A36" s="6" t="s">
        <v>550</v>
      </c>
      <c r="B36" s="6" t="s">
        <v>551</v>
      </c>
      <c r="C36" s="6"/>
      <c r="D36" s="6" t="s">
        <v>552</v>
      </c>
      <c r="E36" s="6"/>
      <c r="F36" s="6" t="s">
        <v>553</v>
      </c>
      <c r="G36" s="6" t="s">
        <v>554</v>
      </c>
      <c r="H36" s="31" t="s">
        <v>16</v>
      </c>
    </row>
    <row r="37" spans="1:8" ht="79.2">
      <c r="A37" s="6" t="s">
        <v>555</v>
      </c>
      <c r="B37" s="6" t="s">
        <v>556</v>
      </c>
      <c r="C37" s="6"/>
      <c r="D37" s="6" t="s">
        <v>557</v>
      </c>
      <c r="E37" s="6"/>
      <c r="F37" s="6" t="s">
        <v>558</v>
      </c>
      <c r="G37" s="6" t="s">
        <v>559</v>
      </c>
      <c r="H37" s="31" t="s">
        <v>16</v>
      </c>
    </row>
    <row r="38" spans="1:8" ht="118.8">
      <c r="A38" s="6" t="s">
        <v>560</v>
      </c>
      <c r="B38" s="6" t="s">
        <v>561</v>
      </c>
      <c r="C38" s="6"/>
      <c r="D38" s="6" t="s">
        <v>562</v>
      </c>
      <c r="E38" s="6"/>
      <c r="F38" s="6" t="s">
        <v>563</v>
      </c>
      <c r="G38" s="6" t="s">
        <v>563</v>
      </c>
      <c r="H38" s="31" t="s">
        <v>15</v>
      </c>
    </row>
    <row r="39" spans="1:8" ht="13.2">
      <c r="A39" s="6" t="s">
        <v>564</v>
      </c>
      <c r="B39" s="6"/>
      <c r="C39" s="6"/>
      <c r="D39" s="6"/>
      <c r="E39" s="6"/>
      <c r="F39" s="6"/>
      <c r="G39" s="6"/>
      <c r="H39" s="31"/>
    </row>
    <row r="40" spans="1:8" ht="13.2">
      <c r="A40" s="6" t="s">
        <v>565</v>
      </c>
      <c r="B40" s="6"/>
      <c r="C40" s="6"/>
      <c r="D40" s="6"/>
      <c r="E40" s="6"/>
      <c r="F40" s="6"/>
      <c r="G40" s="6"/>
      <c r="H40" s="31"/>
    </row>
    <row r="41" spans="1:8" ht="13.2">
      <c r="A41" s="6" t="s">
        <v>566</v>
      </c>
      <c r="B41" s="6"/>
      <c r="C41" s="6"/>
      <c r="D41" s="6"/>
      <c r="E41" s="6"/>
      <c r="F41" s="6"/>
      <c r="G41" s="6"/>
      <c r="H41" s="31"/>
    </row>
    <row r="42" spans="1:8" ht="13.2">
      <c r="A42" s="6" t="s">
        <v>567</v>
      </c>
      <c r="B42" s="6"/>
      <c r="C42" s="6"/>
      <c r="D42" s="6"/>
      <c r="E42" s="6"/>
      <c r="F42" s="6"/>
      <c r="G42" s="6"/>
      <c r="H42" s="31"/>
    </row>
    <row r="43" spans="1:8" ht="13.2">
      <c r="A43" s="6" t="s">
        <v>568</v>
      </c>
      <c r="B43" s="6"/>
      <c r="C43" s="6"/>
      <c r="D43" s="6"/>
      <c r="E43" s="6"/>
      <c r="F43" s="6"/>
      <c r="G43" s="6"/>
      <c r="H43" s="31"/>
    </row>
    <row r="44" spans="1:8" ht="13.2">
      <c r="A44" s="6" t="s">
        <v>569</v>
      </c>
      <c r="B44" s="6"/>
      <c r="C44" s="6"/>
      <c r="D44" s="6"/>
      <c r="E44" s="6"/>
      <c r="F44" s="6"/>
      <c r="G44" s="6"/>
      <c r="H44" s="31"/>
    </row>
    <row r="45" spans="1:8" ht="15.75" customHeight="1">
      <c r="B45" s="16"/>
      <c r="F45" s="16"/>
      <c r="G45" s="17"/>
      <c r="H45" s="17"/>
    </row>
    <row r="46" spans="1:8" ht="15.75" customHeight="1">
      <c r="B46" s="16"/>
      <c r="F46" s="16"/>
      <c r="G46" s="17"/>
      <c r="H46" s="17"/>
    </row>
    <row r="47" spans="1:8" ht="15.75" customHeight="1">
      <c r="B47" s="16"/>
      <c r="F47" s="16"/>
      <c r="G47" s="17"/>
      <c r="H47" s="17"/>
    </row>
    <row r="48" spans="1:8" ht="15.75" customHeight="1">
      <c r="B48" s="16"/>
      <c r="F48" s="16"/>
      <c r="G48" s="17"/>
      <c r="H48" s="17"/>
    </row>
    <row r="49" spans="2:8" ht="15.75" customHeight="1">
      <c r="B49" s="16"/>
      <c r="F49" s="16"/>
      <c r="G49" s="17"/>
      <c r="H49" s="17"/>
    </row>
    <row r="50" spans="2:8" ht="15.75" customHeight="1">
      <c r="B50" s="16"/>
      <c r="F50" s="16"/>
      <c r="G50" s="17"/>
      <c r="H50" s="17"/>
    </row>
    <row r="51" spans="2:8" ht="15.75" customHeight="1">
      <c r="B51" s="16"/>
      <c r="F51" s="16"/>
      <c r="G51" s="17"/>
      <c r="H51" s="17"/>
    </row>
    <row r="52" spans="2:8" ht="15.75" customHeight="1">
      <c r="B52" s="16"/>
      <c r="F52" s="16"/>
      <c r="G52" s="17"/>
      <c r="H52" s="17"/>
    </row>
    <row r="53" spans="2:8" ht="15.75" customHeight="1">
      <c r="B53" s="16"/>
      <c r="F53" s="16"/>
      <c r="G53" s="17"/>
      <c r="H53" s="17"/>
    </row>
    <row r="54" spans="2:8" ht="15.75" customHeight="1">
      <c r="B54" s="16"/>
      <c r="F54" s="16"/>
      <c r="G54" s="17"/>
      <c r="H54" s="17"/>
    </row>
    <row r="55" spans="2:8" ht="15.75" customHeight="1">
      <c r="B55" s="16"/>
      <c r="F55" s="16"/>
      <c r="G55" s="17"/>
      <c r="H55" s="17"/>
    </row>
    <row r="56" spans="2:8" ht="15.75" customHeight="1">
      <c r="B56" s="16"/>
      <c r="F56" s="16"/>
      <c r="G56" s="17"/>
      <c r="H56" s="17"/>
    </row>
    <row r="57" spans="2:8" ht="15.75" customHeight="1">
      <c r="B57" s="16"/>
      <c r="F57" s="16"/>
      <c r="G57" s="17"/>
      <c r="H57" s="17"/>
    </row>
    <row r="58" spans="2:8" ht="15.75" customHeight="1">
      <c r="B58" s="16"/>
      <c r="F58" s="16"/>
      <c r="G58" s="17"/>
      <c r="H58" s="17"/>
    </row>
    <row r="59" spans="2:8" ht="15.75" customHeight="1">
      <c r="B59" s="16"/>
      <c r="F59" s="16"/>
      <c r="G59" s="17"/>
      <c r="H59" s="17"/>
    </row>
    <row r="60" spans="2:8" ht="15.75" customHeight="1">
      <c r="B60" s="16"/>
      <c r="F60" s="16"/>
      <c r="G60" s="17"/>
      <c r="H60" s="17"/>
    </row>
    <row r="61" spans="2:8" ht="15.75" customHeight="1">
      <c r="B61" s="16"/>
      <c r="F61" s="16"/>
      <c r="G61" s="17"/>
      <c r="H61" s="17"/>
    </row>
    <row r="62" spans="2:8" ht="15.75" customHeight="1">
      <c r="B62" s="16"/>
      <c r="F62" s="16"/>
      <c r="G62" s="17"/>
      <c r="H62" s="17"/>
    </row>
    <row r="63" spans="2:8" ht="15.75" customHeight="1">
      <c r="B63" s="16"/>
      <c r="F63" s="16"/>
      <c r="G63" s="17"/>
      <c r="H63" s="17"/>
    </row>
    <row r="64" spans="2:8" ht="15.75" customHeight="1">
      <c r="B64" s="16"/>
      <c r="F64" s="16"/>
      <c r="G64" s="17"/>
      <c r="H64" s="17"/>
    </row>
    <row r="65" spans="2:8" ht="15.75" customHeight="1">
      <c r="B65" s="16"/>
      <c r="F65" s="16"/>
      <c r="G65" s="17"/>
      <c r="H65" s="17"/>
    </row>
    <row r="66" spans="2:8" ht="15.75" customHeight="1">
      <c r="B66" s="16"/>
      <c r="F66" s="16"/>
      <c r="G66" s="17"/>
      <c r="H66" s="17"/>
    </row>
    <row r="67" spans="2:8" ht="15.75" customHeight="1">
      <c r="B67" s="16"/>
      <c r="F67" s="16"/>
      <c r="G67" s="17"/>
      <c r="H67" s="17"/>
    </row>
    <row r="68" spans="2:8" ht="15.75" customHeight="1">
      <c r="B68" s="16"/>
      <c r="F68" s="16"/>
      <c r="G68" s="17"/>
      <c r="H68" s="17"/>
    </row>
    <row r="69" spans="2:8" ht="15.75" customHeight="1">
      <c r="B69" s="16"/>
      <c r="F69" s="16"/>
      <c r="G69" s="17"/>
      <c r="H69" s="17"/>
    </row>
    <row r="70" spans="2:8" ht="15.75" customHeight="1">
      <c r="B70" s="16"/>
      <c r="F70" s="16"/>
      <c r="G70" s="17"/>
      <c r="H70" s="17"/>
    </row>
    <row r="71" spans="2:8" ht="15.75" customHeight="1">
      <c r="B71" s="16"/>
      <c r="F71" s="16"/>
      <c r="G71" s="17"/>
      <c r="H71" s="17"/>
    </row>
    <row r="72" spans="2:8" ht="15.75" customHeight="1">
      <c r="B72" s="16"/>
      <c r="F72" s="16"/>
      <c r="G72" s="17"/>
      <c r="H72" s="17"/>
    </row>
    <row r="73" spans="2:8" ht="15.75" customHeight="1">
      <c r="B73" s="16"/>
      <c r="F73" s="16"/>
      <c r="G73" s="17"/>
      <c r="H73" s="17"/>
    </row>
    <row r="74" spans="2:8" ht="15.75" customHeight="1">
      <c r="B74" s="16"/>
      <c r="F74" s="16"/>
      <c r="G74" s="17"/>
      <c r="H74" s="17"/>
    </row>
    <row r="75" spans="2:8" ht="15.75" customHeight="1">
      <c r="B75" s="16"/>
      <c r="F75" s="16"/>
      <c r="G75" s="17"/>
      <c r="H75" s="17"/>
    </row>
    <row r="76" spans="2:8" ht="15.75" customHeight="1">
      <c r="B76" s="16"/>
      <c r="F76" s="16"/>
      <c r="G76" s="17"/>
      <c r="H76" s="17"/>
    </row>
    <row r="77" spans="2:8" ht="15.75" customHeight="1">
      <c r="B77" s="16"/>
      <c r="F77" s="16"/>
      <c r="G77" s="17"/>
      <c r="H77" s="17"/>
    </row>
    <row r="78" spans="2:8" ht="15.75" customHeight="1">
      <c r="B78" s="16"/>
      <c r="F78" s="16"/>
      <c r="G78" s="17"/>
      <c r="H78" s="17"/>
    </row>
    <row r="79" spans="2:8" ht="15.75" customHeight="1">
      <c r="B79" s="16"/>
      <c r="F79" s="16"/>
      <c r="G79" s="17"/>
      <c r="H79" s="17"/>
    </row>
    <row r="80" spans="2:8" ht="15.75" customHeight="1">
      <c r="B80" s="16"/>
      <c r="F80" s="16"/>
      <c r="G80" s="17"/>
      <c r="H80" s="17"/>
    </row>
    <row r="81" spans="2:8" ht="15.75" customHeight="1">
      <c r="B81" s="16"/>
      <c r="F81" s="16"/>
      <c r="G81" s="17"/>
      <c r="H81" s="17"/>
    </row>
    <row r="82" spans="2:8" ht="15.75" customHeight="1">
      <c r="B82" s="16"/>
      <c r="F82" s="16"/>
      <c r="G82" s="17"/>
      <c r="H82" s="17"/>
    </row>
    <row r="83" spans="2:8" ht="15.75" customHeight="1">
      <c r="B83" s="16"/>
      <c r="F83" s="16"/>
      <c r="G83" s="17"/>
      <c r="H83" s="17"/>
    </row>
    <row r="84" spans="2:8" ht="15.75" customHeight="1">
      <c r="B84" s="16"/>
      <c r="F84" s="16"/>
      <c r="G84" s="17"/>
      <c r="H84" s="17"/>
    </row>
    <row r="85" spans="2:8" ht="15.75" customHeight="1">
      <c r="B85" s="16"/>
      <c r="F85" s="16"/>
      <c r="G85" s="17"/>
      <c r="H85" s="17"/>
    </row>
    <row r="86" spans="2:8" ht="15.75" customHeight="1">
      <c r="B86" s="16"/>
      <c r="F86" s="16"/>
      <c r="G86" s="17"/>
      <c r="H86" s="17"/>
    </row>
    <row r="87" spans="2:8" ht="15.75" customHeight="1">
      <c r="B87" s="16"/>
      <c r="F87" s="16"/>
      <c r="G87" s="17"/>
      <c r="H87" s="17"/>
    </row>
    <row r="88" spans="2:8" ht="15.75" customHeight="1">
      <c r="B88" s="16"/>
      <c r="F88" s="16"/>
      <c r="G88" s="17"/>
      <c r="H88" s="17"/>
    </row>
    <row r="89" spans="2:8" ht="15.75" customHeight="1">
      <c r="B89" s="16"/>
      <c r="F89" s="16"/>
      <c r="G89" s="17"/>
      <c r="H89" s="17"/>
    </row>
    <row r="90" spans="2:8" ht="15.75" customHeight="1">
      <c r="B90" s="16"/>
      <c r="F90" s="16"/>
      <c r="G90" s="17"/>
      <c r="H90" s="17"/>
    </row>
    <row r="91" spans="2:8" ht="15.75" customHeight="1">
      <c r="B91" s="16"/>
      <c r="F91" s="16"/>
      <c r="G91" s="17"/>
      <c r="H91" s="17"/>
    </row>
    <row r="92" spans="2:8" ht="15.75" customHeight="1">
      <c r="B92" s="16"/>
      <c r="F92" s="16"/>
      <c r="G92" s="17"/>
      <c r="H92" s="17"/>
    </row>
    <row r="93" spans="2:8" ht="15.75" customHeight="1">
      <c r="B93" s="16"/>
      <c r="F93" s="16"/>
      <c r="G93" s="17"/>
      <c r="H93" s="17"/>
    </row>
    <row r="94" spans="2:8" ht="15.75" customHeight="1">
      <c r="B94" s="16"/>
      <c r="F94" s="16"/>
      <c r="G94" s="17"/>
      <c r="H94" s="17"/>
    </row>
    <row r="95" spans="2:8" ht="15.75" customHeight="1">
      <c r="B95" s="16"/>
      <c r="F95" s="16"/>
      <c r="G95" s="17"/>
      <c r="H95" s="17"/>
    </row>
    <row r="96" spans="2:8" ht="15.75" customHeight="1">
      <c r="B96" s="16"/>
      <c r="F96" s="16"/>
      <c r="G96" s="17"/>
      <c r="H96" s="17"/>
    </row>
    <row r="97" spans="2:8" ht="15.75" customHeight="1">
      <c r="B97" s="16"/>
      <c r="F97" s="16"/>
      <c r="G97" s="17"/>
      <c r="H97" s="17"/>
    </row>
    <row r="98" spans="2:8" ht="15.75" customHeight="1">
      <c r="B98" s="16"/>
      <c r="F98" s="16"/>
      <c r="G98" s="17"/>
      <c r="H98" s="17"/>
    </row>
    <row r="99" spans="2:8" ht="15.75" customHeight="1">
      <c r="B99" s="16"/>
      <c r="F99" s="16"/>
      <c r="G99" s="17"/>
      <c r="H99" s="17"/>
    </row>
    <row r="100" spans="2:8" ht="15.75" customHeight="1">
      <c r="B100" s="16"/>
      <c r="F100" s="16"/>
      <c r="G100" s="17"/>
      <c r="H100" s="17"/>
    </row>
    <row r="101" spans="2:8" ht="15.75" customHeight="1">
      <c r="B101" s="16"/>
      <c r="F101" s="16"/>
      <c r="G101" s="17"/>
      <c r="H101" s="17"/>
    </row>
    <row r="102" spans="2:8" ht="15.75" customHeight="1">
      <c r="B102" s="16"/>
      <c r="F102" s="16"/>
      <c r="G102" s="17"/>
      <c r="H102" s="17"/>
    </row>
    <row r="103" spans="2:8" ht="15.75" customHeight="1">
      <c r="B103" s="16"/>
      <c r="F103" s="16"/>
      <c r="G103" s="17"/>
      <c r="H103" s="17"/>
    </row>
    <row r="104" spans="2:8" ht="15.75" customHeight="1">
      <c r="B104" s="16"/>
      <c r="F104" s="16"/>
      <c r="G104" s="17"/>
      <c r="H104" s="17"/>
    </row>
    <row r="105" spans="2:8" ht="15.75" customHeight="1">
      <c r="B105" s="16"/>
      <c r="F105" s="16"/>
      <c r="G105" s="17"/>
      <c r="H105" s="17"/>
    </row>
    <row r="106" spans="2:8" ht="15.75" customHeight="1">
      <c r="B106" s="16"/>
      <c r="F106" s="16"/>
      <c r="G106" s="17"/>
      <c r="H106" s="17"/>
    </row>
    <row r="107" spans="2:8" ht="15.75" customHeight="1">
      <c r="B107" s="16"/>
      <c r="F107" s="16"/>
      <c r="G107" s="17"/>
      <c r="H107" s="17"/>
    </row>
    <row r="108" spans="2:8" ht="15.75" customHeight="1">
      <c r="B108" s="16"/>
      <c r="F108" s="16"/>
      <c r="G108" s="17"/>
      <c r="H108" s="17"/>
    </row>
    <row r="109" spans="2:8" ht="15.75" customHeight="1">
      <c r="B109" s="16"/>
      <c r="F109" s="16"/>
      <c r="G109" s="17"/>
      <c r="H109" s="17"/>
    </row>
    <row r="110" spans="2:8" ht="15.75" customHeight="1">
      <c r="B110" s="16"/>
      <c r="F110" s="16"/>
      <c r="G110" s="17"/>
      <c r="H110" s="17"/>
    </row>
    <row r="111" spans="2:8" ht="15.75" customHeight="1">
      <c r="B111" s="16"/>
      <c r="F111" s="16"/>
      <c r="G111" s="17"/>
      <c r="H111" s="17"/>
    </row>
    <row r="112" spans="2:8" ht="15.75" customHeight="1">
      <c r="B112" s="16"/>
      <c r="F112" s="16"/>
      <c r="G112" s="17"/>
      <c r="H112" s="17"/>
    </row>
    <row r="113" spans="2:8" ht="15.75" customHeight="1">
      <c r="B113" s="16"/>
      <c r="F113" s="16"/>
      <c r="G113" s="17"/>
      <c r="H113" s="17"/>
    </row>
    <row r="114" spans="2:8" ht="15.75" customHeight="1">
      <c r="B114" s="16"/>
      <c r="F114" s="16"/>
      <c r="G114" s="17"/>
      <c r="H114" s="17"/>
    </row>
    <row r="115" spans="2:8" ht="15.75" customHeight="1">
      <c r="B115" s="16"/>
      <c r="F115" s="16"/>
      <c r="G115" s="17"/>
      <c r="H115" s="17"/>
    </row>
    <row r="116" spans="2:8" ht="15.75" customHeight="1">
      <c r="B116" s="16"/>
      <c r="F116" s="16"/>
      <c r="G116" s="17"/>
      <c r="H116" s="17"/>
    </row>
    <row r="117" spans="2:8" ht="15.75" customHeight="1">
      <c r="B117" s="16"/>
      <c r="F117" s="16"/>
      <c r="G117" s="17"/>
      <c r="H117" s="17"/>
    </row>
    <row r="118" spans="2:8" ht="15.75" customHeight="1">
      <c r="B118" s="16"/>
      <c r="F118" s="16"/>
      <c r="G118" s="17"/>
      <c r="H118" s="17"/>
    </row>
    <row r="119" spans="2:8" ht="15.75" customHeight="1">
      <c r="B119" s="16"/>
      <c r="F119" s="16"/>
      <c r="G119" s="17"/>
      <c r="H119" s="17"/>
    </row>
    <row r="120" spans="2:8" ht="15.75" customHeight="1">
      <c r="B120" s="16"/>
      <c r="F120" s="16"/>
      <c r="G120" s="17"/>
      <c r="H120" s="17"/>
    </row>
    <row r="121" spans="2:8" ht="15.75" customHeight="1">
      <c r="B121" s="16"/>
      <c r="F121" s="16"/>
      <c r="G121" s="17"/>
      <c r="H121" s="17"/>
    </row>
    <row r="122" spans="2:8" ht="15.75" customHeight="1">
      <c r="B122" s="16"/>
      <c r="F122" s="16"/>
      <c r="G122" s="17"/>
      <c r="H122" s="17"/>
    </row>
    <row r="123" spans="2:8" ht="15.75" customHeight="1">
      <c r="B123" s="16"/>
      <c r="F123" s="16"/>
      <c r="G123" s="17"/>
      <c r="H123" s="17"/>
    </row>
    <row r="124" spans="2:8" ht="15.75" customHeight="1">
      <c r="B124" s="16"/>
      <c r="F124" s="16"/>
      <c r="G124" s="17"/>
      <c r="H124" s="17"/>
    </row>
    <row r="125" spans="2:8" ht="15.75" customHeight="1">
      <c r="B125" s="16"/>
      <c r="F125" s="16"/>
      <c r="G125" s="17"/>
      <c r="H125" s="17"/>
    </row>
    <row r="126" spans="2:8" ht="15.75" customHeight="1">
      <c r="B126" s="16"/>
      <c r="F126" s="16"/>
      <c r="G126" s="17"/>
      <c r="H126" s="17"/>
    </row>
    <row r="127" spans="2:8" ht="15.75" customHeight="1">
      <c r="B127" s="16"/>
      <c r="F127" s="16"/>
      <c r="G127" s="17"/>
      <c r="H127" s="17"/>
    </row>
    <row r="128" spans="2:8" ht="15.75" customHeight="1">
      <c r="B128" s="16"/>
      <c r="F128" s="16"/>
      <c r="G128" s="17"/>
      <c r="H128" s="17"/>
    </row>
    <row r="129" spans="2:8" ht="15.75" customHeight="1">
      <c r="B129" s="16"/>
      <c r="F129" s="16"/>
      <c r="G129" s="17"/>
      <c r="H129" s="17"/>
    </row>
    <row r="130" spans="2:8" ht="15.75" customHeight="1">
      <c r="B130" s="16"/>
      <c r="F130" s="16"/>
      <c r="G130" s="17"/>
      <c r="H130" s="17"/>
    </row>
    <row r="131" spans="2:8" ht="15.75" customHeight="1">
      <c r="B131" s="16"/>
      <c r="F131" s="16"/>
      <c r="G131" s="17"/>
      <c r="H131" s="17"/>
    </row>
    <row r="132" spans="2:8" ht="15.75" customHeight="1">
      <c r="B132" s="16"/>
      <c r="F132" s="16"/>
      <c r="G132" s="17"/>
      <c r="H132" s="17"/>
    </row>
    <row r="133" spans="2:8" ht="15.75" customHeight="1">
      <c r="B133" s="16"/>
      <c r="F133" s="16"/>
      <c r="G133" s="17"/>
      <c r="H133" s="17"/>
    </row>
    <row r="134" spans="2:8" ht="15.75" customHeight="1">
      <c r="B134" s="16"/>
      <c r="F134" s="16"/>
      <c r="G134" s="17"/>
      <c r="H134" s="17"/>
    </row>
    <row r="135" spans="2:8" ht="15.75" customHeight="1">
      <c r="B135" s="16"/>
      <c r="F135" s="16"/>
      <c r="G135" s="17"/>
      <c r="H135" s="17"/>
    </row>
    <row r="136" spans="2:8" ht="15.75" customHeight="1">
      <c r="B136" s="16"/>
      <c r="F136" s="16"/>
      <c r="G136" s="17"/>
      <c r="H136" s="17"/>
    </row>
    <row r="137" spans="2:8" ht="15.75" customHeight="1">
      <c r="B137" s="16"/>
      <c r="F137" s="16"/>
      <c r="G137" s="17"/>
      <c r="H137" s="17"/>
    </row>
    <row r="138" spans="2:8" ht="15.75" customHeight="1">
      <c r="B138" s="16"/>
      <c r="F138" s="16"/>
      <c r="G138" s="17"/>
      <c r="H138" s="17"/>
    </row>
    <row r="139" spans="2:8" ht="15.75" customHeight="1">
      <c r="B139" s="16"/>
      <c r="F139" s="16"/>
      <c r="G139" s="17"/>
      <c r="H139" s="17"/>
    </row>
    <row r="140" spans="2:8" ht="15.75" customHeight="1">
      <c r="B140" s="16"/>
      <c r="F140" s="16"/>
      <c r="G140" s="17"/>
      <c r="H140" s="17"/>
    </row>
    <row r="141" spans="2:8" ht="15.75" customHeight="1">
      <c r="B141" s="16"/>
      <c r="F141" s="16"/>
      <c r="G141" s="17"/>
      <c r="H141" s="17"/>
    </row>
    <row r="142" spans="2:8" ht="15.75" customHeight="1">
      <c r="B142" s="16"/>
      <c r="F142" s="16"/>
      <c r="G142" s="17"/>
      <c r="H142" s="17"/>
    </row>
    <row r="143" spans="2:8" ht="15.75" customHeight="1">
      <c r="B143" s="16"/>
      <c r="F143" s="16"/>
      <c r="G143" s="17"/>
      <c r="H143" s="17"/>
    </row>
    <row r="144" spans="2:8" ht="15.75" customHeight="1">
      <c r="B144" s="16"/>
      <c r="F144" s="16"/>
      <c r="G144" s="17"/>
      <c r="H144" s="17"/>
    </row>
    <row r="145" spans="2:8" ht="15.75" customHeight="1">
      <c r="B145" s="16"/>
      <c r="F145" s="16"/>
      <c r="G145" s="17"/>
      <c r="H145" s="17"/>
    </row>
    <row r="146" spans="2:8" ht="15.75" customHeight="1">
      <c r="B146" s="16"/>
      <c r="F146" s="16"/>
      <c r="G146" s="17"/>
      <c r="H146" s="17"/>
    </row>
    <row r="147" spans="2:8" ht="15.75" customHeight="1">
      <c r="B147" s="16"/>
      <c r="F147" s="16"/>
      <c r="G147" s="17"/>
      <c r="H147" s="17"/>
    </row>
    <row r="148" spans="2:8" ht="15.75" customHeight="1">
      <c r="B148" s="16"/>
      <c r="F148" s="16"/>
      <c r="G148" s="17"/>
      <c r="H148" s="17"/>
    </row>
    <row r="149" spans="2:8" ht="15.75" customHeight="1">
      <c r="B149" s="16"/>
      <c r="F149" s="16"/>
      <c r="G149" s="17"/>
      <c r="H149" s="17"/>
    </row>
    <row r="150" spans="2:8" ht="15.75" customHeight="1">
      <c r="B150" s="16"/>
      <c r="F150" s="16"/>
      <c r="G150" s="17"/>
      <c r="H150" s="17"/>
    </row>
    <row r="151" spans="2:8" ht="15.75" customHeight="1">
      <c r="B151" s="16"/>
      <c r="F151" s="16"/>
      <c r="G151" s="17"/>
      <c r="H151" s="17"/>
    </row>
    <row r="152" spans="2:8" ht="15.75" customHeight="1">
      <c r="B152" s="16"/>
      <c r="F152" s="16"/>
      <c r="G152" s="17"/>
      <c r="H152" s="17"/>
    </row>
    <row r="153" spans="2:8" ht="15.75" customHeight="1">
      <c r="B153" s="16"/>
      <c r="F153" s="16"/>
      <c r="G153" s="17"/>
      <c r="H153" s="17"/>
    </row>
    <row r="154" spans="2:8" ht="15.75" customHeight="1">
      <c r="B154" s="16"/>
      <c r="F154" s="16"/>
      <c r="G154" s="17"/>
      <c r="H154" s="17"/>
    </row>
    <row r="155" spans="2:8" ht="15.75" customHeight="1">
      <c r="B155" s="16"/>
      <c r="F155" s="16"/>
      <c r="G155" s="17"/>
      <c r="H155" s="17"/>
    </row>
    <row r="156" spans="2:8" ht="15.75" customHeight="1">
      <c r="B156" s="16"/>
      <c r="F156" s="16"/>
      <c r="G156" s="17"/>
      <c r="H156" s="17"/>
    </row>
    <row r="157" spans="2:8" ht="15.75" customHeight="1">
      <c r="B157" s="16"/>
      <c r="F157" s="16"/>
      <c r="G157" s="17"/>
      <c r="H157" s="17"/>
    </row>
    <row r="158" spans="2:8" ht="15.75" customHeight="1">
      <c r="B158" s="16"/>
      <c r="F158" s="16"/>
      <c r="G158" s="17"/>
      <c r="H158" s="17"/>
    </row>
    <row r="159" spans="2:8" ht="15.75" customHeight="1">
      <c r="B159" s="16"/>
      <c r="F159" s="16"/>
      <c r="G159" s="17"/>
      <c r="H159" s="17"/>
    </row>
    <row r="160" spans="2:8" ht="15.75" customHeight="1">
      <c r="B160" s="16"/>
      <c r="F160" s="16"/>
      <c r="G160" s="17"/>
      <c r="H160" s="17"/>
    </row>
    <row r="161" spans="2:8" ht="15.75" customHeight="1">
      <c r="B161" s="16"/>
      <c r="F161" s="16"/>
      <c r="G161" s="17"/>
      <c r="H161" s="17"/>
    </row>
    <row r="162" spans="2:8" ht="15.75" customHeight="1">
      <c r="B162" s="16"/>
      <c r="F162" s="16"/>
      <c r="G162" s="17"/>
      <c r="H162" s="17"/>
    </row>
    <row r="163" spans="2:8" ht="15.75" customHeight="1">
      <c r="B163" s="16"/>
      <c r="F163" s="16"/>
      <c r="G163" s="17"/>
      <c r="H163" s="17"/>
    </row>
    <row r="164" spans="2:8" ht="15.75" customHeight="1">
      <c r="B164" s="16"/>
      <c r="F164" s="16"/>
      <c r="G164" s="17"/>
      <c r="H164" s="17"/>
    </row>
    <row r="165" spans="2:8" ht="15.75" customHeight="1">
      <c r="B165" s="16"/>
      <c r="F165" s="16"/>
      <c r="G165" s="17"/>
      <c r="H165" s="17"/>
    </row>
    <row r="166" spans="2:8" ht="15.75" customHeight="1">
      <c r="B166" s="16"/>
      <c r="F166" s="16"/>
      <c r="G166" s="17"/>
      <c r="H166" s="17"/>
    </row>
    <row r="167" spans="2:8" ht="15.75" customHeight="1">
      <c r="B167" s="16"/>
      <c r="F167" s="16"/>
      <c r="G167" s="17"/>
      <c r="H167" s="17"/>
    </row>
    <row r="168" spans="2:8" ht="15.75" customHeight="1">
      <c r="B168" s="16"/>
      <c r="F168" s="16"/>
      <c r="G168" s="17"/>
      <c r="H168" s="17"/>
    </row>
    <row r="169" spans="2:8" ht="15.75" customHeight="1">
      <c r="B169" s="16"/>
      <c r="F169" s="16"/>
      <c r="G169" s="17"/>
      <c r="H169" s="17"/>
    </row>
    <row r="170" spans="2:8" ht="15.75" customHeight="1">
      <c r="B170" s="16"/>
      <c r="F170" s="16"/>
      <c r="G170" s="17"/>
      <c r="H170" s="17"/>
    </row>
    <row r="171" spans="2:8" ht="15.75" customHeight="1">
      <c r="B171" s="16"/>
      <c r="F171" s="16"/>
      <c r="G171" s="17"/>
      <c r="H171" s="17"/>
    </row>
    <row r="172" spans="2:8" ht="15.75" customHeight="1">
      <c r="B172" s="16"/>
      <c r="F172" s="16"/>
      <c r="G172" s="17"/>
      <c r="H172" s="17"/>
    </row>
    <row r="173" spans="2:8" ht="15.75" customHeight="1">
      <c r="B173" s="16"/>
      <c r="F173" s="16"/>
      <c r="G173" s="17"/>
      <c r="H173" s="17"/>
    </row>
    <row r="174" spans="2:8" ht="15.75" customHeight="1">
      <c r="B174" s="16"/>
      <c r="F174" s="16"/>
      <c r="G174" s="17"/>
      <c r="H174" s="17"/>
    </row>
    <row r="175" spans="2:8" ht="15.75" customHeight="1">
      <c r="B175" s="16"/>
      <c r="F175" s="16"/>
      <c r="G175" s="17"/>
      <c r="H175" s="17"/>
    </row>
    <row r="176" spans="2:8" ht="15.75" customHeight="1">
      <c r="B176" s="16"/>
      <c r="F176" s="16"/>
      <c r="G176" s="17"/>
      <c r="H176" s="17"/>
    </row>
    <row r="177" spans="2:8" ht="15.75" customHeight="1">
      <c r="B177" s="16"/>
      <c r="F177" s="16"/>
      <c r="G177" s="17"/>
      <c r="H177" s="17"/>
    </row>
    <row r="178" spans="2:8" ht="15.75" customHeight="1">
      <c r="B178" s="16"/>
      <c r="F178" s="16"/>
      <c r="G178" s="17"/>
      <c r="H178" s="17"/>
    </row>
    <row r="179" spans="2:8" ht="15.75" customHeight="1">
      <c r="B179" s="16"/>
      <c r="F179" s="16"/>
      <c r="G179" s="17"/>
      <c r="H179" s="17"/>
    </row>
    <row r="180" spans="2:8" ht="15.75" customHeight="1">
      <c r="B180" s="16"/>
      <c r="F180" s="16"/>
      <c r="G180" s="17"/>
      <c r="H180" s="17"/>
    </row>
    <row r="181" spans="2:8" ht="15.75" customHeight="1">
      <c r="B181" s="16"/>
      <c r="F181" s="16"/>
      <c r="G181" s="17"/>
      <c r="H181" s="17"/>
    </row>
    <row r="182" spans="2:8" ht="15.75" customHeight="1">
      <c r="B182" s="16"/>
      <c r="F182" s="16"/>
      <c r="G182" s="17"/>
      <c r="H182" s="17"/>
    </row>
    <row r="183" spans="2:8" ht="15.75" customHeight="1">
      <c r="B183" s="16"/>
      <c r="F183" s="16"/>
      <c r="G183" s="17"/>
      <c r="H183" s="17"/>
    </row>
    <row r="184" spans="2:8" ht="15.75" customHeight="1">
      <c r="B184" s="16"/>
      <c r="F184" s="16"/>
      <c r="G184" s="17"/>
      <c r="H184" s="17"/>
    </row>
    <row r="185" spans="2:8" ht="15.75" customHeight="1">
      <c r="B185" s="16"/>
      <c r="F185" s="16"/>
      <c r="G185" s="17"/>
      <c r="H185" s="17"/>
    </row>
    <row r="186" spans="2:8" ht="15.75" customHeight="1">
      <c r="B186" s="16"/>
      <c r="F186" s="16"/>
      <c r="G186" s="17"/>
      <c r="H186" s="17"/>
    </row>
    <row r="187" spans="2:8" ht="15.75" customHeight="1">
      <c r="B187" s="16"/>
      <c r="F187" s="16"/>
      <c r="G187" s="17"/>
      <c r="H187" s="17"/>
    </row>
    <row r="188" spans="2:8" ht="15.75" customHeight="1">
      <c r="B188" s="16"/>
      <c r="F188" s="16"/>
      <c r="G188" s="17"/>
      <c r="H188" s="17"/>
    </row>
    <row r="189" spans="2:8" ht="15.75" customHeight="1">
      <c r="B189" s="16"/>
      <c r="F189" s="16"/>
      <c r="G189" s="17"/>
      <c r="H189" s="17"/>
    </row>
    <row r="190" spans="2:8" ht="15.75" customHeight="1">
      <c r="B190" s="16"/>
      <c r="F190" s="16"/>
      <c r="G190" s="17"/>
      <c r="H190" s="17"/>
    </row>
    <row r="191" spans="2:8" ht="15.75" customHeight="1">
      <c r="B191" s="16"/>
      <c r="F191" s="16"/>
      <c r="G191" s="17"/>
      <c r="H191" s="17"/>
    </row>
    <row r="192" spans="2:8" ht="15.75" customHeight="1">
      <c r="B192" s="16"/>
      <c r="F192" s="16"/>
      <c r="G192" s="17"/>
      <c r="H192" s="17"/>
    </row>
    <row r="193" spans="2:8" ht="15.75" customHeight="1">
      <c r="B193" s="16"/>
      <c r="F193" s="16"/>
      <c r="G193" s="17"/>
      <c r="H193" s="17"/>
    </row>
    <row r="194" spans="2:8" ht="15.75" customHeight="1">
      <c r="B194" s="16"/>
      <c r="F194" s="16"/>
      <c r="G194" s="17"/>
      <c r="H194" s="17"/>
    </row>
    <row r="195" spans="2:8" ht="15.75" customHeight="1">
      <c r="B195" s="16"/>
      <c r="F195" s="16"/>
      <c r="G195" s="17"/>
      <c r="H195" s="17"/>
    </row>
    <row r="196" spans="2:8" ht="15.75" customHeight="1">
      <c r="B196" s="16"/>
      <c r="F196" s="16"/>
      <c r="G196" s="17"/>
      <c r="H196" s="17"/>
    </row>
    <row r="197" spans="2:8" ht="15.75" customHeight="1">
      <c r="B197" s="16"/>
      <c r="F197" s="16"/>
      <c r="G197" s="17"/>
      <c r="H197" s="17"/>
    </row>
    <row r="198" spans="2:8" ht="15.75" customHeight="1">
      <c r="B198" s="16"/>
      <c r="F198" s="16"/>
      <c r="G198" s="17"/>
      <c r="H198" s="17"/>
    </row>
    <row r="199" spans="2:8" ht="15.75" customHeight="1">
      <c r="B199" s="16"/>
      <c r="F199" s="16"/>
      <c r="G199" s="17"/>
      <c r="H199" s="17"/>
    </row>
    <row r="200" spans="2:8" ht="15.75" customHeight="1">
      <c r="B200" s="16"/>
      <c r="F200" s="16"/>
      <c r="G200" s="17"/>
      <c r="H200" s="17"/>
    </row>
    <row r="201" spans="2:8" ht="15.75" customHeight="1">
      <c r="B201" s="16"/>
      <c r="F201" s="16"/>
      <c r="G201" s="17"/>
      <c r="H201" s="17"/>
    </row>
    <row r="202" spans="2:8" ht="15.75" customHeight="1">
      <c r="B202" s="16"/>
      <c r="F202" s="16"/>
      <c r="G202" s="17"/>
      <c r="H202" s="17"/>
    </row>
    <row r="203" spans="2:8" ht="15.75" customHeight="1">
      <c r="B203" s="16"/>
      <c r="F203" s="16"/>
      <c r="G203" s="17"/>
      <c r="H203" s="17"/>
    </row>
    <row r="204" spans="2:8" ht="15.75" customHeight="1">
      <c r="B204" s="16"/>
      <c r="F204" s="16"/>
      <c r="G204" s="17"/>
      <c r="H204" s="17"/>
    </row>
    <row r="205" spans="2:8" ht="15.75" customHeight="1">
      <c r="B205" s="16"/>
      <c r="F205" s="16"/>
      <c r="G205" s="17"/>
      <c r="H205" s="17"/>
    </row>
    <row r="206" spans="2:8" ht="15.75" customHeight="1">
      <c r="B206" s="16"/>
      <c r="F206" s="16"/>
      <c r="G206" s="17"/>
      <c r="H206" s="17"/>
    </row>
    <row r="207" spans="2:8" ht="15.75" customHeight="1">
      <c r="B207" s="16"/>
      <c r="F207" s="16"/>
      <c r="G207" s="17"/>
      <c r="H207" s="17"/>
    </row>
    <row r="208" spans="2:8" ht="15.75" customHeight="1">
      <c r="B208" s="16"/>
      <c r="F208" s="16"/>
      <c r="G208" s="17"/>
      <c r="H208" s="17"/>
    </row>
    <row r="209" spans="2:8" ht="15.75" customHeight="1">
      <c r="B209" s="16"/>
      <c r="F209" s="16"/>
      <c r="G209" s="17"/>
      <c r="H209" s="17"/>
    </row>
    <row r="210" spans="2:8" ht="15.75" customHeight="1">
      <c r="B210" s="16"/>
      <c r="F210" s="16"/>
      <c r="G210" s="17"/>
      <c r="H210" s="17"/>
    </row>
    <row r="211" spans="2:8" ht="15.75" customHeight="1">
      <c r="B211" s="16"/>
      <c r="F211" s="16"/>
      <c r="G211" s="17"/>
      <c r="H211" s="17"/>
    </row>
    <row r="212" spans="2:8" ht="15.75" customHeight="1">
      <c r="B212" s="16"/>
      <c r="F212" s="16"/>
      <c r="G212" s="17"/>
      <c r="H212" s="17"/>
    </row>
    <row r="213" spans="2:8" ht="15.75" customHeight="1">
      <c r="B213" s="16"/>
      <c r="F213" s="16"/>
      <c r="G213" s="17"/>
      <c r="H213" s="17"/>
    </row>
    <row r="214" spans="2:8" ht="15.75" customHeight="1">
      <c r="B214" s="16"/>
      <c r="F214" s="16"/>
      <c r="G214" s="17"/>
      <c r="H214" s="17"/>
    </row>
    <row r="215" spans="2:8" ht="15.75" customHeight="1">
      <c r="B215" s="16"/>
      <c r="F215" s="16"/>
      <c r="G215" s="17"/>
      <c r="H215" s="17"/>
    </row>
    <row r="216" spans="2:8" ht="15.75" customHeight="1">
      <c r="B216" s="16"/>
      <c r="F216" s="16"/>
      <c r="G216" s="17"/>
      <c r="H216" s="17"/>
    </row>
    <row r="217" spans="2:8" ht="15.75" customHeight="1">
      <c r="B217" s="16"/>
      <c r="F217" s="16"/>
      <c r="G217" s="17"/>
      <c r="H217" s="17"/>
    </row>
    <row r="218" spans="2:8" ht="15.75" customHeight="1">
      <c r="B218" s="16"/>
      <c r="F218" s="16"/>
      <c r="G218" s="17"/>
      <c r="H218" s="17"/>
    </row>
    <row r="219" spans="2:8" ht="15.75" customHeight="1">
      <c r="B219" s="16"/>
      <c r="F219" s="16"/>
      <c r="G219" s="17"/>
      <c r="H219" s="17"/>
    </row>
    <row r="220" spans="2:8" ht="15.75" customHeight="1">
      <c r="B220" s="16"/>
      <c r="F220" s="16"/>
      <c r="G220" s="17"/>
      <c r="H220" s="17"/>
    </row>
    <row r="221" spans="2:8" ht="15.75" customHeight="1">
      <c r="B221" s="16"/>
      <c r="F221" s="16"/>
      <c r="G221" s="17"/>
      <c r="H221" s="17"/>
    </row>
    <row r="222" spans="2:8" ht="15.75" customHeight="1">
      <c r="B222" s="16"/>
      <c r="F222" s="16"/>
      <c r="G222" s="17"/>
      <c r="H222" s="17"/>
    </row>
    <row r="223" spans="2:8" ht="15.75" customHeight="1">
      <c r="B223" s="16"/>
      <c r="F223" s="16"/>
      <c r="G223" s="17"/>
      <c r="H223" s="17"/>
    </row>
    <row r="224" spans="2:8" ht="15.75" customHeight="1">
      <c r="B224" s="16"/>
      <c r="F224" s="16"/>
      <c r="G224" s="17"/>
      <c r="H224" s="17"/>
    </row>
    <row r="225" spans="2:8" ht="15.75" customHeight="1">
      <c r="B225" s="16"/>
      <c r="F225" s="16"/>
      <c r="G225" s="17"/>
      <c r="H225" s="17"/>
    </row>
    <row r="226" spans="2:8" ht="15.75" customHeight="1">
      <c r="B226" s="16"/>
      <c r="F226" s="16"/>
      <c r="G226" s="17"/>
      <c r="H226" s="17"/>
    </row>
    <row r="227" spans="2:8" ht="15.75" customHeight="1">
      <c r="B227" s="16"/>
      <c r="F227" s="16"/>
      <c r="G227" s="17"/>
      <c r="H227" s="17"/>
    </row>
    <row r="228" spans="2:8" ht="15.75" customHeight="1">
      <c r="B228" s="16"/>
      <c r="F228" s="16"/>
      <c r="G228" s="17"/>
      <c r="H228" s="17"/>
    </row>
    <row r="229" spans="2:8" ht="15.75" customHeight="1">
      <c r="B229" s="16"/>
      <c r="F229" s="16"/>
      <c r="G229" s="17"/>
      <c r="H229" s="17"/>
    </row>
    <row r="230" spans="2:8" ht="15.75" customHeight="1">
      <c r="B230" s="16"/>
      <c r="F230" s="16"/>
      <c r="G230" s="17"/>
      <c r="H230" s="17"/>
    </row>
    <row r="231" spans="2:8" ht="15.75" customHeight="1">
      <c r="B231" s="16"/>
      <c r="F231" s="16"/>
      <c r="G231" s="17"/>
      <c r="H231" s="17"/>
    </row>
    <row r="232" spans="2:8" ht="15.75" customHeight="1">
      <c r="B232" s="16"/>
      <c r="F232" s="16"/>
      <c r="G232" s="17"/>
      <c r="H232" s="17"/>
    </row>
    <row r="233" spans="2:8" ht="15.75" customHeight="1">
      <c r="B233" s="16"/>
      <c r="F233" s="16"/>
      <c r="G233" s="17"/>
      <c r="H233" s="17"/>
    </row>
    <row r="234" spans="2:8" ht="15.75" customHeight="1">
      <c r="B234" s="16"/>
      <c r="F234" s="16"/>
      <c r="G234" s="17"/>
      <c r="H234" s="17"/>
    </row>
    <row r="235" spans="2:8" ht="15.75" customHeight="1">
      <c r="B235" s="16"/>
      <c r="F235" s="16"/>
      <c r="G235" s="17"/>
      <c r="H235" s="17"/>
    </row>
    <row r="236" spans="2:8" ht="15.75" customHeight="1">
      <c r="B236" s="16"/>
      <c r="F236" s="16"/>
      <c r="G236" s="17"/>
      <c r="H236" s="17"/>
    </row>
    <row r="237" spans="2:8" ht="15.75" customHeight="1">
      <c r="B237" s="16"/>
      <c r="F237" s="16"/>
      <c r="G237" s="17"/>
      <c r="H237" s="17"/>
    </row>
    <row r="238" spans="2:8" ht="15.75" customHeight="1">
      <c r="B238" s="16"/>
      <c r="F238" s="16"/>
      <c r="G238" s="17"/>
      <c r="H238" s="17"/>
    </row>
    <row r="239" spans="2:8" ht="15.75" customHeight="1">
      <c r="B239" s="16"/>
      <c r="F239" s="16"/>
      <c r="G239" s="17"/>
      <c r="H239" s="17"/>
    </row>
    <row r="240" spans="2:8" ht="15.75" customHeight="1">
      <c r="B240" s="16"/>
      <c r="F240" s="16"/>
      <c r="G240" s="17"/>
      <c r="H240" s="17"/>
    </row>
    <row r="241" spans="2:8" ht="15.75" customHeight="1">
      <c r="B241" s="16"/>
      <c r="F241" s="16"/>
      <c r="G241" s="17"/>
      <c r="H241" s="17"/>
    </row>
    <row r="242" spans="2:8" ht="15.75" customHeight="1">
      <c r="B242" s="16"/>
      <c r="F242" s="16"/>
      <c r="G242" s="17"/>
      <c r="H242" s="17"/>
    </row>
    <row r="243" spans="2:8" ht="15.75" customHeight="1">
      <c r="B243" s="16"/>
      <c r="F243" s="16"/>
      <c r="G243" s="17"/>
      <c r="H243" s="17"/>
    </row>
    <row r="244" spans="2:8" ht="15.75" customHeight="1">
      <c r="B244" s="16"/>
      <c r="F244" s="16"/>
      <c r="G244" s="17"/>
      <c r="H244" s="17"/>
    </row>
    <row r="245" spans="2:8" ht="15.75" customHeight="1">
      <c r="B245" s="16"/>
      <c r="F245" s="16"/>
      <c r="G245" s="17"/>
      <c r="H245" s="17"/>
    </row>
    <row r="246" spans="2:8" ht="15.75" customHeight="1">
      <c r="B246" s="16"/>
      <c r="F246" s="16"/>
      <c r="G246" s="17"/>
      <c r="H246" s="17"/>
    </row>
    <row r="247" spans="2:8" ht="15.75" customHeight="1">
      <c r="B247" s="16"/>
      <c r="F247" s="16"/>
      <c r="G247" s="17"/>
      <c r="H247" s="17"/>
    </row>
    <row r="248" spans="2:8" ht="15.75" customHeight="1">
      <c r="B248" s="16"/>
      <c r="F248" s="16"/>
      <c r="G248" s="17"/>
      <c r="H248" s="17"/>
    </row>
    <row r="249" spans="2:8" ht="15.75" customHeight="1">
      <c r="B249" s="16"/>
      <c r="F249" s="16"/>
      <c r="G249" s="17"/>
      <c r="H249" s="17"/>
    </row>
    <row r="250" spans="2:8" ht="15.75" customHeight="1">
      <c r="B250" s="16"/>
      <c r="F250" s="16"/>
      <c r="G250" s="17"/>
      <c r="H250" s="17"/>
    </row>
    <row r="251" spans="2:8" ht="15.75" customHeight="1">
      <c r="B251" s="16"/>
      <c r="F251" s="16"/>
      <c r="G251" s="17"/>
      <c r="H251" s="17"/>
    </row>
    <row r="252" spans="2:8" ht="15.75" customHeight="1">
      <c r="B252" s="16"/>
      <c r="F252" s="16"/>
      <c r="G252" s="17"/>
      <c r="H252" s="17"/>
    </row>
    <row r="253" spans="2:8" ht="15.75" customHeight="1">
      <c r="B253" s="16"/>
      <c r="F253" s="16"/>
      <c r="G253" s="17"/>
      <c r="H253" s="17"/>
    </row>
    <row r="254" spans="2:8" ht="15.75" customHeight="1">
      <c r="B254" s="16"/>
      <c r="F254" s="16"/>
      <c r="G254" s="17"/>
      <c r="H254" s="17"/>
    </row>
    <row r="255" spans="2:8" ht="15.75" customHeight="1">
      <c r="B255" s="16"/>
      <c r="F255" s="16"/>
      <c r="G255" s="17"/>
      <c r="H255" s="17"/>
    </row>
    <row r="256" spans="2:8" ht="15.75" customHeight="1">
      <c r="B256" s="16"/>
      <c r="F256" s="16"/>
      <c r="G256" s="17"/>
      <c r="H256" s="17"/>
    </row>
    <row r="257" spans="2:8" ht="15.75" customHeight="1">
      <c r="B257" s="16"/>
      <c r="F257" s="16"/>
      <c r="G257" s="17"/>
      <c r="H257" s="17"/>
    </row>
    <row r="258" spans="2:8" ht="15.75" customHeight="1">
      <c r="B258" s="16"/>
      <c r="F258" s="16"/>
      <c r="G258" s="17"/>
      <c r="H258" s="17"/>
    </row>
    <row r="259" spans="2:8" ht="15.75" customHeight="1">
      <c r="B259" s="16"/>
      <c r="F259" s="16"/>
      <c r="G259" s="17"/>
      <c r="H259" s="17"/>
    </row>
    <row r="260" spans="2:8" ht="15.75" customHeight="1">
      <c r="B260" s="16"/>
      <c r="F260" s="16"/>
      <c r="G260" s="17"/>
      <c r="H260" s="17"/>
    </row>
    <row r="261" spans="2:8" ht="15.75" customHeight="1">
      <c r="B261" s="16"/>
      <c r="F261" s="16"/>
      <c r="G261" s="17"/>
      <c r="H261" s="17"/>
    </row>
    <row r="262" spans="2:8" ht="15.75" customHeight="1">
      <c r="B262" s="16"/>
      <c r="F262" s="16"/>
      <c r="G262" s="17"/>
      <c r="H262" s="17"/>
    </row>
    <row r="263" spans="2:8" ht="15.75" customHeight="1">
      <c r="B263" s="16"/>
      <c r="F263" s="16"/>
      <c r="G263" s="17"/>
      <c r="H263" s="17"/>
    </row>
    <row r="264" spans="2:8" ht="15.75" customHeight="1">
      <c r="B264" s="16"/>
      <c r="F264" s="16"/>
      <c r="G264" s="17"/>
      <c r="H264" s="17"/>
    </row>
    <row r="265" spans="2:8" ht="15.75" customHeight="1">
      <c r="B265" s="16"/>
      <c r="F265" s="16"/>
      <c r="G265" s="17"/>
      <c r="H265" s="17"/>
    </row>
    <row r="266" spans="2:8" ht="15.75" customHeight="1">
      <c r="B266" s="16"/>
      <c r="F266" s="16"/>
      <c r="G266" s="17"/>
      <c r="H266" s="17"/>
    </row>
    <row r="267" spans="2:8" ht="15.75" customHeight="1">
      <c r="B267" s="16"/>
      <c r="F267" s="16"/>
      <c r="G267" s="17"/>
      <c r="H267" s="17"/>
    </row>
    <row r="268" spans="2:8" ht="15.75" customHeight="1">
      <c r="B268" s="16"/>
      <c r="F268" s="16"/>
      <c r="G268" s="17"/>
      <c r="H268" s="17"/>
    </row>
    <row r="269" spans="2:8" ht="15.75" customHeight="1">
      <c r="B269" s="16"/>
      <c r="F269" s="16"/>
      <c r="G269" s="17"/>
      <c r="H269" s="17"/>
    </row>
    <row r="270" spans="2:8" ht="15.75" customHeight="1">
      <c r="B270" s="16"/>
      <c r="F270" s="16"/>
      <c r="G270" s="17"/>
      <c r="H270" s="17"/>
    </row>
    <row r="271" spans="2:8" ht="15.75" customHeight="1">
      <c r="B271" s="16"/>
      <c r="F271" s="16"/>
      <c r="G271" s="17"/>
      <c r="H271" s="17"/>
    </row>
    <row r="272" spans="2:8" ht="15.75" customHeight="1">
      <c r="B272" s="16"/>
      <c r="F272" s="16"/>
      <c r="G272" s="17"/>
      <c r="H272" s="17"/>
    </row>
    <row r="273" spans="2:8" ht="15.75" customHeight="1">
      <c r="B273" s="16"/>
      <c r="F273" s="16"/>
      <c r="G273" s="17"/>
      <c r="H273" s="17"/>
    </row>
    <row r="274" spans="2:8" ht="15.75" customHeight="1">
      <c r="B274" s="16"/>
      <c r="F274" s="16"/>
      <c r="G274" s="17"/>
      <c r="H274" s="17"/>
    </row>
    <row r="275" spans="2:8" ht="15.75" customHeight="1">
      <c r="B275" s="16"/>
      <c r="F275" s="16"/>
      <c r="G275" s="17"/>
      <c r="H275" s="17"/>
    </row>
    <row r="276" spans="2:8" ht="15.75" customHeight="1">
      <c r="B276" s="16"/>
      <c r="F276" s="16"/>
      <c r="G276" s="17"/>
      <c r="H276" s="17"/>
    </row>
    <row r="277" spans="2:8" ht="15.75" customHeight="1">
      <c r="B277" s="16"/>
      <c r="F277" s="16"/>
      <c r="G277" s="17"/>
      <c r="H277" s="17"/>
    </row>
    <row r="278" spans="2:8" ht="15.75" customHeight="1">
      <c r="B278" s="16"/>
      <c r="F278" s="16"/>
      <c r="G278" s="17"/>
      <c r="H278" s="17"/>
    </row>
    <row r="279" spans="2:8" ht="15.75" customHeight="1">
      <c r="B279" s="16"/>
      <c r="F279" s="16"/>
      <c r="G279" s="17"/>
      <c r="H279" s="17"/>
    </row>
    <row r="280" spans="2:8" ht="15.75" customHeight="1">
      <c r="B280" s="16"/>
      <c r="F280" s="16"/>
      <c r="G280" s="17"/>
      <c r="H280" s="17"/>
    </row>
    <row r="281" spans="2:8" ht="15.75" customHeight="1">
      <c r="B281" s="16"/>
      <c r="F281" s="16"/>
      <c r="G281" s="17"/>
      <c r="H281" s="17"/>
    </row>
    <row r="282" spans="2:8" ht="15.75" customHeight="1">
      <c r="B282" s="16"/>
      <c r="F282" s="16"/>
      <c r="G282" s="17"/>
      <c r="H282" s="17"/>
    </row>
    <row r="283" spans="2:8" ht="15.75" customHeight="1">
      <c r="B283" s="16"/>
      <c r="F283" s="16"/>
      <c r="G283" s="17"/>
      <c r="H283" s="17"/>
    </row>
    <row r="284" spans="2:8" ht="15.75" customHeight="1">
      <c r="B284" s="16"/>
      <c r="F284" s="16"/>
      <c r="G284" s="17"/>
      <c r="H284" s="17"/>
    </row>
    <row r="285" spans="2:8" ht="15.75" customHeight="1">
      <c r="B285" s="16"/>
      <c r="F285" s="16"/>
      <c r="G285" s="17"/>
      <c r="H285" s="17"/>
    </row>
    <row r="286" spans="2:8" ht="15.75" customHeight="1">
      <c r="B286" s="16"/>
      <c r="F286" s="16"/>
      <c r="G286" s="17"/>
      <c r="H286" s="17"/>
    </row>
    <row r="287" spans="2:8" ht="15.75" customHeight="1">
      <c r="B287" s="16"/>
      <c r="F287" s="16"/>
      <c r="G287" s="17"/>
      <c r="H287" s="17"/>
    </row>
    <row r="288" spans="2:8" ht="15.75" customHeight="1">
      <c r="B288" s="16"/>
      <c r="F288" s="16"/>
      <c r="G288" s="17"/>
      <c r="H288" s="17"/>
    </row>
    <row r="289" spans="2:8" ht="15.75" customHeight="1">
      <c r="B289" s="16"/>
      <c r="F289" s="16"/>
      <c r="G289" s="17"/>
      <c r="H289" s="17"/>
    </row>
    <row r="290" spans="2:8" ht="15.75" customHeight="1">
      <c r="B290" s="16"/>
      <c r="F290" s="16"/>
      <c r="G290" s="17"/>
      <c r="H290" s="17"/>
    </row>
    <row r="291" spans="2:8" ht="15.75" customHeight="1">
      <c r="B291" s="16"/>
      <c r="F291" s="16"/>
      <c r="G291" s="17"/>
      <c r="H291" s="17"/>
    </row>
    <row r="292" spans="2:8" ht="15.75" customHeight="1">
      <c r="B292" s="16"/>
      <c r="F292" s="16"/>
      <c r="G292" s="17"/>
      <c r="H292" s="17"/>
    </row>
    <row r="293" spans="2:8" ht="15.75" customHeight="1">
      <c r="B293" s="16"/>
      <c r="F293" s="16"/>
      <c r="G293" s="17"/>
      <c r="H293" s="17"/>
    </row>
    <row r="294" spans="2:8" ht="15.75" customHeight="1">
      <c r="B294" s="16"/>
      <c r="F294" s="16"/>
      <c r="G294" s="17"/>
      <c r="H294" s="17"/>
    </row>
    <row r="295" spans="2:8" ht="15.75" customHeight="1">
      <c r="B295" s="16"/>
      <c r="F295" s="16"/>
      <c r="G295" s="17"/>
      <c r="H295" s="17"/>
    </row>
    <row r="296" spans="2:8" ht="15.75" customHeight="1">
      <c r="B296" s="16"/>
      <c r="F296" s="16"/>
      <c r="G296" s="17"/>
      <c r="H296" s="17"/>
    </row>
    <row r="297" spans="2:8" ht="15.75" customHeight="1">
      <c r="B297" s="16"/>
      <c r="F297" s="16"/>
      <c r="G297" s="17"/>
      <c r="H297" s="17"/>
    </row>
    <row r="298" spans="2:8" ht="15.75" customHeight="1">
      <c r="B298" s="16"/>
      <c r="F298" s="16"/>
      <c r="G298" s="17"/>
      <c r="H298" s="17"/>
    </row>
    <row r="299" spans="2:8" ht="15.75" customHeight="1">
      <c r="B299" s="16"/>
      <c r="F299" s="16"/>
      <c r="G299" s="17"/>
      <c r="H299" s="17"/>
    </row>
    <row r="300" spans="2:8" ht="15.75" customHeight="1">
      <c r="B300" s="16"/>
      <c r="F300" s="16"/>
      <c r="G300" s="17"/>
      <c r="H300" s="17"/>
    </row>
    <row r="301" spans="2:8" ht="15.75" customHeight="1">
      <c r="B301" s="16"/>
      <c r="F301" s="16"/>
      <c r="G301" s="17"/>
      <c r="H301" s="17"/>
    </row>
    <row r="302" spans="2:8" ht="15.75" customHeight="1">
      <c r="B302" s="16"/>
      <c r="F302" s="16"/>
      <c r="G302" s="17"/>
      <c r="H302" s="17"/>
    </row>
    <row r="303" spans="2:8" ht="15.75" customHeight="1">
      <c r="B303" s="16"/>
      <c r="F303" s="16"/>
      <c r="G303" s="17"/>
      <c r="H303" s="17"/>
    </row>
    <row r="304" spans="2:8" ht="15.75" customHeight="1">
      <c r="B304" s="16"/>
      <c r="F304" s="16"/>
      <c r="G304" s="17"/>
      <c r="H304" s="17"/>
    </row>
    <row r="305" spans="2:8" ht="15.75" customHeight="1">
      <c r="B305" s="16"/>
      <c r="F305" s="16"/>
      <c r="G305" s="17"/>
      <c r="H305" s="17"/>
    </row>
    <row r="306" spans="2:8" ht="15.75" customHeight="1">
      <c r="B306" s="16"/>
      <c r="F306" s="16"/>
      <c r="G306" s="17"/>
      <c r="H306" s="17"/>
    </row>
    <row r="307" spans="2:8" ht="15.75" customHeight="1">
      <c r="B307" s="16"/>
      <c r="F307" s="16"/>
      <c r="G307" s="17"/>
      <c r="H307" s="17"/>
    </row>
    <row r="308" spans="2:8" ht="15.75" customHeight="1">
      <c r="B308" s="16"/>
      <c r="F308" s="16"/>
      <c r="G308" s="17"/>
      <c r="H308" s="17"/>
    </row>
    <row r="309" spans="2:8" ht="15.75" customHeight="1">
      <c r="B309" s="16"/>
      <c r="F309" s="16"/>
      <c r="G309" s="17"/>
      <c r="H309" s="17"/>
    </row>
    <row r="310" spans="2:8" ht="15.75" customHeight="1">
      <c r="B310" s="16"/>
      <c r="F310" s="16"/>
      <c r="G310" s="17"/>
      <c r="H310" s="17"/>
    </row>
    <row r="311" spans="2:8" ht="15.75" customHeight="1">
      <c r="B311" s="16"/>
      <c r="F311" s="16"/>
      <c r="G311" s="17"/>
      <c r="H311" s="17"/>
    </row>
    <row r="312" spans="2:8" ht="15.75" customHeight="1">
      <c r="B312" s="16"/>
      <c r="F312" s="16"/>
      <c r="G312" s="17"/>
      <c r="H312" s="17"/>
    </row>
    <row r="313" spans="2:8" ht="15.75" customHeight="1">
      <c r="B313" s="16"/>
      <c r="F313" s="16"/>
      <c r="G313" s="17"/>
      <c r="H313" s="17"/>
    </row>
    <row r="314" spans="2:8" ht="15.75" customHeight="1">
      <c r="B314" s="16"/>
      <c r="F314" s="16"/>
      <c r="G314" s="17"/>
      <c r="H314" s="17"/>
    </row>
    <row r="315" spans="2:8" ht="15.75" customHeight="1">
      <c r="B315" s="16"/>
      <c r="F315" s="16"/>
      <c r="G315" s="17"/>
      <c r="H315" s="17"/>
    </row>
    <row r="316" spans="2:8" ht="15.75" customHeight="1">
      <c r="B316" s="16"/>
      <c r="F316" s="16"/>
      <c r="G316" s="17"/>
      <c r="H316" s="17"/>
    </row>
    <row r="317" spans="2:8" ht="15.75" customHeight="1">
      <c r="B317" s="16"/>
      <c r="F317" s="16"/>
      <c r="G317" s="17"/>
      <c r="H317" s="17"/>
    </row>
    <row r="318" spans="2:8" ht="15.75" customHeight="1">
      <c r="B318" s="16"/>
      <c r="F318" s="16"/>
      <c r="G318" s="17"/>
      <c r="H318" s="17"/>
    </row>
    <row r="319" spans="2:8" ht="15.75" customHeight="1">
      <c r="B319" s="16"/>
      <c r="F319" s="16"/>
      <c r="G319" s="17"/>
      <c r="H319" s="17"/>
    </row>
    <row r="320" spans="2:8" ht="15.75" customHeight="1">
      <c r="B320" s="16"/>
      <c r="F320" s="16"/>
      <c r="G320" s="17"/>
      <c r="H320" s="17"/>
    </row>
    <row r="321" spans="2:8" ht="15.75" customHeight="1">
      <c r="B321" s="16"/>
      <c r="F321" s="16"/>
      <c r="G321" s="17"/>
      <c r="H321" s="17"/>
    </row>
    <row r="322" spans="2:8" ht="15.75" customHeight="1">
      <c r="B322" s="16"/>
      <c r="F322" s="16"/>
      <c r="G322" s="17"/>
      <c r="H322" s="17"/>
    </row>
    <row r="323" spans="2:8" ht="15.75" customHeight="1">
      <c r="B323" s="16"/>
      <c r="F323" s="16"/>
      <c r="G323" s="17"/>
      <c r="H323" s="17"/>
    </row>
    <row r="324" spans="2:8" ht="15.75" customHeight="1">
      <c r="B324" s="16"/>
      <c r="F324" s="16"/>
      <c r="G324" s="17"/>
      <c r="H324" s="17"/>
    </row>
    <row r="325" spans="2:8" ht="15.75" customHeight="1">
      <c r="B325" s="16"/>
      <c r="F325" s="16"/>
      <c r="G325" s="17"/>
      <c r="H325" s="17"/>
    </row>
    <row r="326" spans="2:8" ht="15.75" customHeight="1">
      <c r="B326" s="16"/>
      <c r="F326" s="16"/>
      <c r="G326" s="17"/>
      <c r="H326" s="17"/>
    </row>
    <row r="327" spans="2:8" ht="15.75" customHeight="1">
      <c r="B327" s="16"/>
      <c r="F327" s="16"/>
      <c r="G327" s="17"/>
      <c r="H327" s="17"/>
    </row>
    <row r="328" spans="2:8" ht="15.75" customHeight="1">
      <c r="B328" s="16"/>
      <c r="F328" s="16"/>
      <c r="G328" s="17"/>
      <c r="H328" s="17"/>
    </row>
    <row r="329" spans="2:8" ht="15.75" customHeight="1">
      <c r="B329" s="16"/>
      <c r="F329" s="16"/>
      <c r="G329" s="17"/>
      <c r="H329" s="17"/>
    </row>
    <row r="330" spans="2:8" ht="15.75" customHeight="1">
      <c r="B330" s="16"/>
      <c r="F330" s="16"/>
      <c r="G330" s="17"/>
      <c r="H330" s="17"/>
    </row>
    <row r="331" spans="2:8" ht="15.75" customHeight="1">
      <c r="B331" s="16"/>
      <c r="F331" s="16"/>
      <c r="G331" s="17"/>
      <c r="H331" s="17"/>
    </row>
    <row r="332" spans="2:8" ht="15.75" customHeight="1">
      <c r="B332" s="16"/>
      <c r="F332" s="16"/>
      <c r="G332" s="17"/>
      <c r="H332" s="17"/>
    </row>
    <row r="333" spans="2:8" ht="15.75" customHeight="1">
      <c r="B333" s="16"/>
      <c r="F333" s="16"/>
      <c r="G333" s="17"/>
      <c r="H333" s="17"/>
    </row>
    <row r="334" spans="2:8" ht="15.75" customHeight="1">
      <c r="B334" s="16"/>
      <c r="F334" s="16"/>
      <c r="G334" s="17"/>
      <c r="H334" s="17"/>
    </row>
    <row r="335" spans="2:8" ht="15.75" customHeight="1">
      <c r="B335" s="16"/>
      <c r="F335" s="16"/>
      <c r="G335" s="17"/>
      <c r="H335" s="17"/>
    </row>
    <row r="336" spans="2:8" ht="15.75" customHeight="1">
      <c r="B336" s="16"/>
      <c r="F336" s="16"/>
      <c r="G336" s="17"/>
      <c r="H336" s="17"/>
    </row>
    <row r="337" spans="2:8" ht="15.75" customHeight="1">
      <c r="B337" s="16"/>
      <c r="F337" s="16"/>
      <c r="G337" s="17"/>
      <c r="H337" s="17"/>
    </row>
    <row r="338" spans="2:8" ht="15.75" customHeight="1">
      <c r="B338" s="16"/>
      <c r="F338" s="16"/>
      <c r="G338" s="17"/>
      <c r="H338" s="17"/>
    </row>
    <row r="339" spans="2:8" ht="15.75" customHeight="1">
      <c r="B339" s="16"/>
      <c r="F339" s="16"/>
      <c r="G339" s="17"/>
      <c r="H339" s="17"/>
    </row>
    <row r="340" spans="2:8" ht="15.75" customHeight="1">
      <c r="B340" s="16"/>
      <c r="F340" s="16"/>
      <c r="G340" s="17"/>
      <c r="H340" s="17"/>
    </row>
    <row r="341" spans="2:8" ht="15.75" customHeight="1">
      <c r="B341" s="16"/>
      <c r="F341" s="16"/>
      <c r="G341" s="17"/>
      <c r="H341" s="17"/>
    </row>
    <row r="342" spans="2:8" ht="15.75" customHeight="1">
      <c r="B342" s="16"/>
      <c r="F342" s="16"/>
      <c r="G342" s="17"/>
      <c r="H342" s="17"/>
    </row>
    <row r="343" spans="2:8" ht="15.75" customHeight="1">
      <c r="B343" s="16"/>
      <c r="F343" s="16"/>
      <c r="G343" s="17"/>
      <c r="H343" s="17"/>
    </row>
    <row r="344" spans="2:8" ht="15.75" customHeight="1">
      <c r="B344" s="16"/>
      <c r="F344" s="16"/>
      <c r="G344" s="17"/>
      <c r="H344" s="17"/>
    </row>
    <row r="345" spans="2:8" ht="15.75" customHeight="1">
      <c r="B345" s="16"/>
      <c r="F345" s="16"/>
      <c r="G345" s="17"/>
      <c r="H345" s="17"/>
    </row>
    <row r="346" spans="2:8" ht="15.75" customHeight="1">
      <c r="B346" s="16"/>
      <c r="F346" s="16"/>
      <c r="G346" s="17"/>
      <c r="H346" s="17"/>
    </row>
    <row r="347" spans="2:8" ht="15.75" customHeight="1">
      <c r="B347" s="16"/>
      <c r="F347" s="16"/>
      <c r="G347" s="17"/>
      <c r="H347" s="17"/>
    </row>
    <row r="348" spans="2:8" ht="15.75" customHeight="1">
      <c r="B348" s="16"/>
      <c r="F348" s="16"/>
      <c r="G348" s="17"/>
      <c r="H348" s="17"/>
    </row>
    <row r="349" spans="2:8" ht="15.75" customHeight="1">
      <c r="B349" s="16"/>
      <c r="F349" s="16"/>
      <c r="G349" s="17"/>
      <c r="H349" s="17"/>
    </row>
    <row r="350" spans="2:8" ht="15.75" customHeight="1">
      <c r="B350" s="16"/>
      <c r="F350" s="16"/>
      <c r="G350" s="17"/>
      <c r="H350" s="17"/>
    </row>
    <row r="351" spans="2:8" ht="15.75" customHeight="1">
      <c r="B351" s="16"/>
      <c r="F351" s="16"/>
      <c r="G351" s="17"/>
      <c r="H351" s="17"/>
    </row>
    <row r="352" spans="2:8" ht="15.75" customHeight="1">
      <c r="B352" s="16"/>
      <c r="F352" s="16"/>
      <c r="G352" s="17"/>
      <c r="H352" s="17"/>
    </row>
    <row r="353" spans="2:8" ht="15.75" customHeight="1">
      <c r="B353" s="16"/>
      <c r="F353" s="16"/>
      <c r="G353" s="17"/>
      <c r="H353" s="17"/>
    </row>
    <row r="354" spans="2:8" ht="15.75" customHeight="1">
      <c r="B354" s="16"/>
      <c r="F354" s="16"/>
      <c r="G354" s="17"/>
      <c r="H354" s="17"/>
    </row>
    <row r="355" spans="2:8" ht="15.75" customHeight="1">
      <c r="B355" s="16"/>
      <c r="F355" s="16"/>
      <c r="G355" s="17"/>
      <c r="H355" s="17"/>
    </row>
    <row r="356" spans="2:8" ht="15.75" customHeight="1">
      <c r="B356" s="16"/>
      <c r="F356" s="16"/>
      <c r="G356" s="17"/>
      <c r="H356" s="17"/>
    </row>
    <row r="357" spans="2:8" ht="15.75" customHeight="1">
      <c r="B357" s="16"/>
      <c r="F357" s="16"/>
      <c r="G357" s="17"/>
      <c r="H357" s="17"/>
    </row>
    <row r="358" spans="2:8" ht="15.75" customHeight="1">
      <c r="B358" s="16"/>
      <c r="F358" s="16"/>
      <c r="G358" s="17"/>
      <c r="H358" s="17"/>
    </row>
    <row r="359" spans="2:8" ht="15.75" customHeight="1">
      <c r="B359" s="16"/>
      <c r="F359" s="16"/>
      <c r="G359" s="17"/>
      <c r="H359" s="17"/>
    </row>
    <row r="360" spans="2:8" ht="15.75" customHeight="1">
      <c r="B360" s="16"/>
      <c r="F360" s="16"/>
      <c r="G360" s="17"/>
      <c r="H360" s="17"/>
    </row>
    <row r="361" spans="2:8" ht="15.75" customHeight="1">
      <c r="B361" s="16"/>
      <c r="F361" s="16"/>
      <c r="G361" s="17"/>
      <c r="H361" s="17"/>
    </row>
    <row r="362" spans="2:8" ht="15.75" customHeight="1">
      <c r="B362" s="16"/>
      <c r="F362" s="16"/>
      <c r="G362" s="17"/>
      <c r="H362" s="17"/>
    </row>
    <row r="363" spans="2:8" ht="15.75" customHeight="1">
      <c r="B363" s="16"/>
      <c r="F363" s="16"/>
      <c r="G363" s="17"/>
      <c r="H363" s="17"/>
    </row>
    <row r="364" spans="2:8" ht="15.75" customHeight="1">
      <c r="B364" s="16"/>
      <c r="F364" s="16"/>
      <c r="G364" s="17"/>
      <c r="H364" s="17"/>
    </row>
    <row r="365" spans="2:8" ht="15.75" customHeight="1">
      <c r="B365" s="16"/>
      <c r="F365" s="16"/>
      <c r="G365" s="17"/>
      <c r="H365" s="17"/>
    </row>
    <row r="366" spans="2:8" ht="15.75" customHeight="1">
      <c r="B366" s="16"/>
      <c r="F366" s="16"/>
      <c r="G366" s="17"/>
      <c r="H366" s="17"/>
    </row>
    <row r="367" spans="2:8" ht="15.75" customHeight="1">
      <c r="B367" s="16"/>
      <c r="F367" s="16"/>
      <c r="G367" s="17"/>
      <c r="H367" s="17"/>
    </row>
    <row r="368" spans="2:8" ht="15.75" customHeight="1">
      <c r="B368" s="16"/>
      <c r="F368" s="16"/>
      <c r="G368" s="17"/>
      <c r="H368" s="17"/>
    </row>
    <row r="369" spans="2:8" ht="15.75" customHeight="1">
      <c r="B369" s="16"/>
      <c r="F369" s="16"/>
      <c r="G369" s="17"/>
      <c r="H369" s="17"/>
    </row>
    <row r="370" spans="2:8" ht="15.75" customHeight="1">
      <c r="B370" s="16"/>
      <c r="F370" s="16"/>
      <c r="G370" s="17"/>
      <c r="H370" s="17"/>
    </row>
    <row r="371" spans="2:8" ht="15.75" customHeight="1">
      <c r="B371" s="16"/>
      <c r="F371" s="16"/>
      <c r="G371" s="17"/>
      <c r="H371" s="17"/>
    </row>
    <row r="372" spans="2:8" ht="15.75" customHeight="1">
      <c r="B372" s="16"/>
      <c r="F372" s="16"/>
      <c r="G372" s="17"/>
      <c r="H372" s="17"/>
    </row>
    <row r="373" spans="2:8" ht="15.75" customHeight="1">
      <c r="B373" s="16"/>
      <c r="F373" s="16"/>
      <c r="G373" s="17"/>
      <c r="H373" s="17"/>
    </row>
    <row r="374" spans="2:8" ht="15.75" customHeight="1">
      <c r="B374" s="16"/>
      <c r="F374" s="16"/>
      <c r="G374" s="17"/>
      <c r="H374" s="17"/>
    </row>
    <row r="375" spans="2:8" ht="15.75" customHeight="1">
      <c r="B375" s="16"/>
      <c r="F375" s="16"/>
      <c r="G375" s="17"/>
      <c r="H375" s="17"/>
    </row>
    <row r="376" spans="2:8" ht="15.75" customHeight="1">
      <c r="B376" s="16"/>
      <c r="F376" s="16"/>
      <c r="G376" s="17"/>
      <c r="H376" s="17"/>
    </row>
    <row r="377" spans="2:8" ht="15.75" customHeight="1">
      <c r="B377" s="16"/>
      <c r="F377" s="16"/>
      <c r="G377" s="17"/>
      <c r="H377" s="17"/>
    </row>
    <row r="378" spans="2:8" ht="15.75" customHeight="1">
      <c r="B378" s="16"/>
      <c r="F378" s="16"/>
      <c r="G378" s="17"/>
      <c r="H378" s="17"/>
    </row>
    <row r="379" spans="2:8" ht="15.75" customHeight="1">
      <c r="B379" s="16"/>
      <c r="F379" s="16"/>
      <c r="G379" s="17"/>
      <c r="H379" s="17"/>
    </row>
    <row r="380" spans="2:8" ht="15.75" customHeight="1">
      <c r="B380" s="16"/>
      <c r="F380" s="16"/>
      <c r="G380" s="17"/>
      <c r="H380" s="17"/>
    </row>
    <row r="381" spans="2:8" ht="15.75" customHeight="1">
      <c r="B381" s="16"/>
      <c r="F381" s="16"/>
      <c r="G381" s="17"/>
      <c r="H381" s="17"/>
    </row>
    <row r="382" spans="2:8" ht="15.75" customHeight="1">
      <c r="B382" s="16"/>
      <c r="F382" s="16"/>
      <c r="G382" s="17"/>
      <c r="H382" s="17"/>
    </row>
    <row r="383" spans="2:8" ht="15.75" customHeight="1">
      <c r="B383" s="16"/>
      <c r="F383" s="16"/>
      <c r="G383" s="17"/>
      <c r="H383" s="17"/>
    </row>
    <row r="384" spans="2:8" ht="15.75" customHeight="1">
      <c r="B384" s="16"/>
      <c r="F384" s="16"/>
      <c r="G384" s="17"/>
      <c r="H384" s="17"/>
    </row>
    <row r="385" spans="2:8" ht="15.75" customHeight="1">
      <c r="B385" s="16"/>
      <c r="F385" s="16"/>
      <c r="G385" s="17"/>
      <c r="H385" s="17"/>
    </row>
    <row r="386" spans="2:8" ht="15.75" customHeight="1">
      <c r="B386" s="16"/>
      <c r="F386" s="16"/>
      <c r="G386" s="17"/>
      <c r="H386" s="17"/>
    </row>
    <row r="387" spans="2:8" ht="15.75" customHeight="1">
      <c r="B387" s="16"/>
      <c r="F387" s="16"/>
      <c r="G387" s="17"/>
      <c r="H387" s="17"/>
    </row>
    <row r="388" spans="2:8" ht="15.75" customHeight="1">
      <c r="B388" s="16"/>
      <c r="F388" s="16"/>
      <c r="G388" s="17"/>
      <c r="H388" s="17"/>
    </row>
    <row r="389" spans="2:8" ht="15.75" customHeight="1">
      <c r="B389" s="16"/>
      <c r="F389" s="16"/>
      <c r="G389" s="17"/>
      <c r="H389" s="17"/>
    </row>
    <row r="390" spans="2:8" ht="15.75" customHeight="1">
      <c r="B390" s="16"/>
      <c r="F390" s="16"/>
      <c r="G390" s="17"/>
      <c r="H390" s="17"/>
    </row>
    <row r="391" spans="2:8" ht="15.75" customHeight="1">
      <c r="B391" s="16"/>
      <c r="F391" s="16"/>
      <c r="G391" s="17"/>
      <c r="H391" s="17"/>
    </row>
    <row r="392" spans="2:8" ht="15.75" customHeight="1">
      <c r="B392" s="16"/>
      <c r="F392" s="16"/>
      <c r="G392" s="17"/>
      <c r="H392" s="17"/>
    </row>
    <row r="393" spans="2:8" ht="15.75" customHeight="1">
      <c r="B393" s="16"/>
      <c r="F393" s="16"/>
      <c r="G393" s="17"/>
      <c r="H393" s="17"/>
    </row>
    <row r="394" spans="2:8" ht="15.75" customHeight="1">
      <c r="B394" s="16"/>
      <c r="F394" s="16"/>
      <c r="G394" s="17"/>
      <c r="H394" s="17"/>
    </row>
    <row r="395" spans="2:8" ht="15.75" customHeight="1">
      <c r="B395" s="16"/>
      <c r="F395" s="16"/>
      <c r="G395" s="17"/>
      <c r="H395" s="17"/>
    </row>
    <row r="396" spans="2:8" ht="15.75" customHeight="1">
      <c r="B396" s="16"/>
      <c r="F396" s="16"/>
      <c r="G396" s="17"/>
      <c r="H396" s="17"/>
    </row>
    <row r="397" spans="2:8" ht="15.75" customHeight="1">
      <c r="B397" s="16"/>
      <c r="F397" s="16"/>
      <c r="G397" s="17"/>
      <c r="H397" s="17"/>
    </row>
    <row r="398" spans="2:8" ht="15.75" customHeight="1">
      <c r="B398" s="16"/>
      <c r="F398" s="16"/>
      <c r="G398" s="17"/>
      <c r="H398" s="17"/>
    </row>
    <row r="399" spans="2:8" ht="15.75" customHeight="1">
      <c r="B399" s="16"/>
      <c r="F399" s="16"/>
      <c r="G399" s="17"/>
      <c r="H399" s="17"/>
    </row>
    <row r="400" spans="2:8" ht="15.75" customHeight="1">
      <c r="B400" s="16"/>
      <c r="F400" s="16"/>
      <c r="G400" s="17"/>
      <c r="H400" s="17"/>
    </row>
    <row r="401" spans="2:8" ht="15.75" customHeight="1">
      <c r="B401" s="16"/>
      <c r="F401" s="16"/>
      <c r="G401" s="17"/>
      <c r="H401" s="17"/>
    </row>
    <row r="402" spans="2:8" ht="15.75" customHeight="1">
      <c r="B402" s="16"/>
      <c r="F402" s="16"/>
      <c r="G402" s="17"/>
      <c r="H402" s="17"/>
    </row>
    <row r="403" spans="2:8" ht="15.75" customHeight="1">
      <c r="B403" s="16"/>
      <c r="F403" s="16"/>
      <c r="G403" s="17"/>
      <c r="H403" s="17"/>
    </row>
    <row r="404" spans="2:8" ht="15.75" customHeight="1">
      <c r="B404" s="16"/>
      <c r="F404" s="16"/>
      <c r="G404" s="17"/>
      <c r="H404" s="17"/>
    </row>
    <row r="405" spans="2:8" ht="15.75" customHeight="1">
      <c r="B405" s="16"/>
      <c r="F405" s="16"/>
      <c r="G405" s="17"/>
      <c r="H405" s="17"/>
    </row>
    <row r="406" spans="2:8" ht="15.75" customHeight="1">
      <c r="B406" s="16"/>
      <c r="F406" s="16"/>
      <c r="G406" s="17"/>
      <c r="H406" s="17"/>
    </row>
    <row r="407" spans="2:8" ht="15.75" customHeight="1">
      <c r="B407" s="16"/>
      <c r="F407" s="16"/>
      <c r="G407" s="17"/>
      <c r="H407" s="17"/>
    </row>
    <row r="408" spans="2:8" ht="15.75" customHeight="1">
      <c r="B408" s="16"/>
      <c r="F408" s="16"/>
      <c r="G408" s="17"/>
      <c r="H408" s="17"/>
    </row>
    <row r="409" spans="2:8" ht="15.75" customHeight="1">
      <c r="B409" s="16"/>
      <c r="F409" s="16"/>
      <c r="G409" s="17"/>
      <c r="H409" s="17"/>
    </row>
    <row r="410" spans="2:8" ht="15.75" customHeight="1">
      <c r="B410" s="16"/>
      <c r="F410" s="16"/>
      <c r="G410" s="17"/>
      <c r="H410" s="17"/>
    </row>
    <row r="411" spans="2:8" ht="15.75" customHeight="1">
      <c r="B411" s="16"/>
      <c r="F411" s="16"/>
      <c r="G411" s="17"/>
      <c r="H411" s="17"/>
    </row>
    <row r="412" spans="2:8" ht="15.75" customHeight="1">
      <c r="B412" s="16"/>
      <c r="F412" s="16"/>
      <c r="G412" s="17"/>
      <c r="H412" s="17"/>
    </row>
    <row r="413" spans="2:8" ht="15.75" customHeight="1">
      <c r="B413" s="16"/>
      <c r="F413" s="16"/>
      <c r="G413" s="17"/>
      <c r="H413" s="17"/>
    </row>
    <row r="414" spans="2:8" ht="15.75" customHeight="1">
      <c r="B414" s="16"/>
      <c r="F414" s="16"/>
      <c r="G414" s="17"/>
      <c r="H414" s="17"/>
    </row>
    <row r="415" spans="2:8" ht="15.75" customHeight="1">
      <c r="B415" s="16"/>
      <c r="F415" s="16"/>
      <c r="G415" s="17"/>
      <c r="H415" s="17"/>
    </row>
    <row r="416" spans="2:8" ht="15.75" customHeight="1">
      <c r="B416" s="16"/>
      <c r="F416" s="16"/>
      <c r="G416" s="17"/>
      <c r="H416" s="17"/>
    </row>
    <row r="417" spans="2:8" ht="15.75" customHeight="1">
      <c r="B417" s="16"/>
      <c r="F417" s="16"/>
      <c r="G417" s="17"/>
      <c r="H417" s="17"/>
    </row>
    <row r="418" spans="2:8" ht="15.75" customHeight="1">
      <c r="B418" s="16"/>
      <c r="F418" s="16"/>
      <c r="G418" s="17"/>
      <c r="H418" s="17"/>
    </row>
    <row r="419" spans="2:8" ht="15.75" customHeight="1">
      <c r="B419" s="16"/>
      <c r="F419" s="16"/>
      <c r="G419" s="17"/>
      <c r="H419" s="17"/>
    </row>
    <row r="420" spans="2:8" ht="15.75" customHeight="1">
      <c r="B420" s="16"/>
      <c r="F420" s="16"/>
      <c r="G420" s="17"/>
      <c r="H420" s="17"/>
    </row>
    <row r="421" spans="2:8" ht="15.75" customHeight="1">
      <c r="B421" s="16"/>
      <c r="F421" s="16"/>
      <c r="G421" s="17"/>
      <c r="H421" s="17"/>
    </row>
    <row r="422" spans="2:8" ht="15.75" customHeight="1">
      <c r="B422" s="16"/>
      <c r="F422" s="16"/>
      <c r="G422" s="17"/>
      <c r="H422" s="17"/>
    </row>
    <row r="423" spans="2:8" ht="15.75" customHeight="1">
      <c r="B423" s="16"/>
      <c r="F423" s="16"/>
      <c r="G423" s="17"/>
      <c r="H423" s="17"/>
    </row>
    <row r="424" spans="2:8" ht="15.75" customHeight="1">
      <c r="B424" s="16"/>
      <c r="F424" s="16"/>
      <c r="G424" s="17"/>
      <c r="H424" s="17"/>
    </row>
    <row r="425" spans="2:8" ht="15.75" customHeight="1">
      <c r="B425" s="16"/>
      <c r="F425" s="16"/>
      <c r="G425" s="17"/>
      <c r="H425" s="17"/>
    </row>
    <row r="426" spans="2:8" ht="15.75" customHeight="1">
      <c r="B426" s="16"/>
      <c r="F426" s="16"/>
      <c r="G426" s="17"/>
      <c r="H426" s="17"/>
    </row>
    <row r="427" spans="2:8" ht="15.75" customHeight="1">
      <c r="B427" s="16"/>
      <c r="F427" s="16"/>
      <c r="G427" s="17"/>
      <c r="H427" s="17"/>
    </row>
    <row r="428" spans="2:8" ht="15.75" customHeight="1">
      <c r="B428" s="16"/>
      <c r="F428" s="16"/>
      <c r="G428" s="17"/>
      <c r="H428" s="17"/>
    </row>
    <row r="429" spans="2:8" ht="15.75" customHeight="1">
      <c r="B429" s="16"/>
      <c r="F429" s="16"/>
      <c r="G429" s="17"/>
      <c r="H429" s="17"/>
    </row>
    <row r="430" spans="2:8" ht="15.75" customHeight="1">
      <c r="B430" s="16"/>
      <c r="F430" s="16"/>
      <c r="G430" s="17"/>
      <c r="H430" s="17"/>
    </row>
    <row r="431" spans="2:8" ht="15.75" customHeight="1">
      <c r="B431" s="16"/>
      <c r="F431" s="16"/>
      <c r="G431" s="17"/>
      <c r="H431" s="17"/>
    </row>
    <row r="432" spans="2:8" ht="15.75" customHeight="1">
      <c r="B432" s="16"/>
      <c r="F432" s="16"/>
      <c r="G432" s="17"/>
      <c r="H432" s="17"/>
    </row>
    <row r="433" spans="2:8" ht="15.75" customHeight="1">
      <c r="B433" s="16"/>
      <c r="F433" s="16"/>
      <c r="G433" s="17"/>
      <c r="H433" s="17"/>
    </row>
    <row r="434" spans="2:8" ht="15.75" customHeight="1">
      <c r="B434" s="16"/>
      <c r="F434" s="16"/>
      <c r="G434" s="17"/>
      <c r="H434" s="17"/>
    </row>
    <row r="435" spans="2:8" ht="15.75" customHeight="1">
      <c r="B435" s="16"/>
      <c r="F435" s="16"/>
      <c r="G435" s="17"/>
      <c r="H435" s="17"/>
    </row>
    <row r="436" spans="2:8" ht="15.75" customHeight="1">
      <c r="B436" s="16"/>
      <c r="F436" s="16"/>
      <c r="G436" s="17"/>
      <c r="H436" s="17"/>
    </row>
    <row r="437" spans="2:8" ht="15.75" customHeight="1">
      <c r="B437" s="16"/>
      <c r="F437" s="16"/>
      <c r="G437" s="17"/>
      <c r="H437" s="17"/>
    </row>
    <row r="438" spans="2:8" ht="15.75" customHeight="1">
      <c r="B438" s="16"/>
      <c r="F438" s="16"/>
      <c r="G438" s="17"/>
      <c r="H438" s="17"/>
    </row>
    <row r="439" spans="2:8" ht="15.75" customHeight="1">
      <c r="B439" s="16"/>
      <c r="F439" s="16"/>
      <c r="G439" s="17"/>
      <c r="H439" s="17"/>
    </row>
    <row r="440" spans="2:8" ht="15.75" customHeight="1">
      <c r="B440" s="16"/>
      <c r="F440" s="16"/>
      <c r="G440" s="17"/>
      <c r="H440" s="17"/>
    </row>
    <row r="441" spans="2:8" ht="15.75" customHeight="1">
      <c r="B441" s="16"/>
      <c r="F441" s="16"/>
      <c r="G441" s="17"/>
      <c r="H441" s="17"/>
    </row>
    <row r="442" spans="2:8" ht="15.75" customHeight="1">
      <c r="B442" s="16"/>
      <c r="F442" s="16"/>
      <c r="G442" s="17"/>
      <c r="H442" s="17"/>
    </row>
    <row r="443" spans="2:8" ht="15.75" customHeight="1">
      <c r="B443" s="16"/>
      <c r="F443" s="16"/>
      <c r="G443" s="17"/>
      <c r="H443" s="17"/>
    </row>
    <row r="444" spans="2:8" ht="15.75" customHeight="1">
      <c r="B444" s="16"/>
      <c r="F444" s="16"/>
      <c r="G444" s="17"/>
      <c r="H444" s="17"/>
    </row>
    <row r="445" spans="2:8" ht="15.75" customHeight="1">
      <c r="B445" s="16"/>
      <c r="F445" s="16"/>
      <c r="G445" s="17"/>
      <c r="H445" s="17"/>
    </row>
    <row r="446" spans="2:8" ht="15.75" customHeight="1">
      <c r="B446" s="16"/>
      <c r="F446" s="16"/>
      <c r="G446" s="17"/>
      <c r="H446" s="17"/>
    </row>
    <row r="447" spans="2:8" ht="15.75" customHeight="1">
      <c r="B447" s="16"/>
      <c r="F447" s="16"/>
      <c r="G447" s="17"/>
      <c r="H447" s="17"/>
    </row>
    <row r="448" spans="2:8" ht="15.75" customHeight="1">
      <c r="B448" s="16"/>
      <c r="F448" s="16"/>
      <c r="G448" s="17"/>
      <c r="H448" s="17"/>
    </row>
    <row r="449" spans="2:8" ht="15.75" customHeight="1">
      <c r="B449" s="16"/>
      <c r="F449" s="16"/>
      <c r="G449" s="17"/>
      <c r="H449" s="17"/>
    </row>
    <row r="450" spans="2:8" ht="15.75" customHeight="1">
      <c r="B450" s="16"/>
      <c r="F450" s="16"/>
      <c r="G450" s="17"/>
      <c r="H450" s="17"/>
    </row>
    <row r="451" spans="2:8" ht="15.75" customHeight="1">
      <c r="B451" s="16"/>
      <c r="F451" s="16"/>
      <c r="G451" s="17"/>
      <c r="H451" s="17"/>
    </row>
    <row r="452" spans="2:8" ht="15.75" customHeight="1">
      <c r="B452" s="16"/>
      <c r="F452" s="16"/>
      <c r="G452" s="17"/>
      <c r="H452" s="17"/>
    </row>
    <row r="453" spans="2:8" ht="15.75" customHeight="1">
      <c r="B453" s="16"/>
      <c r="F453" s="16"/>
      <c r="G453" s="17"/>
      <c r="H453" s="17"/>
    </row>
    <row r="454" spans="2:8" ht="15.75" customHeight="1">
      <c r="B454" s="16"/>
      <c r="F454" s="16"/>
      <c r="G454" s="17"/>
      <c r="H454" s="17"/>
    </row>
    <row r="455" spans="2:8" ht="15.75" customHeight="1">
      <c r="B455" s="16"/>
      <c r="F455" s="16"/>
      <c r="G455" s="17"/>
      <c r="H455" s="17"/>
    </row>
    <row r="456" spans="2:8" ht="15.75" customHeight="1">
      <c r="B456" s="16"/>
      <c r="F456" s="16"/>
      <c r="G456" s="17"/>
      <c r="H456" s="17"/>
    </row>
    <row r="457" spans="2:8" ht="15.75" customHeight="1">
      <c r="B457" s="16"/>
      <c r="F457" s="16"/>
      <c r="G457" s="17"/>
      <c r="H457" s="17"/>
    </row>
    <row r="458" spans="2:8" ht="15.75" customHeight="1">
      <c r="B458" s="16"/>
      <c r="F458" s="16"/>
      <c r="G458" s="17"/>
      <c r="H458" s="17"/>
    </row>
    <row r="459" spans="2:8" ht="15.75" customHeight="1">
      <c r="B459" s="16"/>
      <c r="F459" s="16"/>
      <c r="G459" s="17"/>
      <c r="H459" s="17"/>
    </row>
    <row r="460" spans="2:8" ht="15.75" customHeight="1">
      <c r="B460" s="16"/>
      <c r="F460" s="16"/>
      <c r="G460" s="17"/>
      <c r="H460" s="17"/>
    </row>
    <row r="461" spans="2:8" ht="15.75" customHeight="1">
      <c r="B461" s="16"/>
      <c r="F461" s="16"/>
      <c r="G461" s="17"/>
      <c r="H461" s="17"/>
    </row>
    <row r="462" spans="2:8" ht="15.75" customHeight="1">
      <c r="B462" s="16"/>
      <c r="F462" s="16"/>
      <c r="G462" s="17"/>
      <c r="H462" s="17"/>
    </row>
    <row r="463" spans="2:8" ht="15.75" customHeight="1">
      <c r="B463" s="16"/>
      <c r="F463" s="16"/>
      <c r="G463" s="17"/>
      <c r="H463" s="17"/>
    </row>
    <row r="464" spans="2:8" ht="15.75" customHeight="1">
      <c r="B464" s="16"/>
      <c r="F464" s="16"/>
      <c r="G464" s="17"/>
      <c r="H464" s="17"/>
    </row>
    <row r="465" spans="2:8" ht="15.75" customHeight="1">
      <c r="B465" s="16"/>
      <c r="F465" s="16"/>
      <c r="G465" s="17"/>
      <c r="H465" s="17"/>
    </row>
    <row r="466" spans="2:8" ht="15.75" customHeight="1">
      <c r="B466" s="16"/>
      <c r="F466" s="16"/>
      <c r="G466" s="17"/>
      <c r="H466" s="17"/>
    </row>
    <row r="467" spans="2:8" ht="15.75" customHeight="1">
      <c r="B467" s="16"/>
      <c r="F467" s="16"/>
      <c r="G467" s="17"/>
      <c r="H467" s="17"/>
    </row>
    <row r="468" spans="2:8" ht="15.75" customHeight="1">
      <c r="B468" s="16"/>
      <c r="F468" s="16"/>
      <c r="G468" s="17"/>
      <c r="H468" s="17"/>
    </row>
    <row r="469" spans="2:8" ht="15.75" customHeight="1">
      <c r="B469" s="16"/>
      <c r="F469" s="16"/>
      <c r="G469" s="17"/>
      <c r="H469" s="17"/>
    </row>
    <row r="470" spans="2:8" ht="15.75" customHeight="1">
      <c r="B470" s="16"/>
      <c r="F470" s="16"/>
      <c r="G470" s="17"/>
      <c r="H470" s="17"/>
    </row>
    <row r="471" spans="2:8" ht="15.75" customHeight="1">
      <c r="B471" s="16"/>
      <c r="F471" s="16"/>
      <c r="G471" s="17"/>
      <c r="H471" s="17"/>
    </row>
    <row r="472" spans="2:8" ht="15.75" customHeight="1">
      <c r="B472" s="16"/>
      <c r="F472" s="16"/>
      <c r="G472" s="17"/>
      <c r="H472" s="17"/>
    </row>
    <row r="473" spans="2:8" ht="15.75" customHeight="1">
      <c r="B473" s="16"/>
      <c r="F473" s="16"/>
      <c r="G473" s="17"/>
      <c r="H473" s="17"/>
    </row>
    <row r="474" spans="2:8" ht="15.75" customHeight="1">
      <c r="B474" s="16"/>
      <c r="F474" s="16"/>
      <c r="G474" s="17"/>
      <c r="H474" s="17"/>
    </row>
    <row r="475" spans="2:8" ht="15.75" customHeight="1">
      <c r="B475" s="16"/>
      <c r="F475" s="16"/>
      <c r="G475" s="17"/>
      <c r="H475" s="17"/>
    </row>
    <row r="476" spans="2:8" ht="15.75" customHeight="1">
      <c r="B476" s="16"/>
      <c r="F476" s="16"/>
      <c r="G476" s="17"/>
      <c r="H476" s="17"/>
    </row>
    <row r="477" spans="2:8" ht="15.75" customHeight="1">
      <c r="B477" s="16"/>
      <c r="F477" s="16"/>
      <c r="G477" s="17"/>
      <c r="H477" s="17"/>
    </row>
    <row r="478" spans="2:8" ht="15.75" customHeight="1">
      <c r="B478" s="16"/>
      <c r="F478" s="16"/>
      <c r="G478" s="17"/>
      <c r="H478" s="17"/>
    </row>
    <row r="479" spans="2:8" ht="15.75" customHeight="1">
      <c r="B479" s="16"/>
      <c r="F479" s="16"/>
      <c r="G479" s="17"/>
      <c r="H479" s="17"/>
    </row>
    <row r="480" spans="2:8" ht="15.75" customHeight="1">
      <c r="B480" s="16"/>
      <c r="F480" s="16"/>
      <c r="G480" s="17"/>
      <c r="H480" s="17"/>
    </row>
    <row r="481" spans="2:8" ht="15.75" customHeight="1">
      <c r="B481" s="16"/>
      <c r="F481" s="16"/>
      <c r="G481" s="17"/>
      <c r="H481" s="17"/>
    </row>
    <row r="482" spans="2:8" ht="15.75" customHeight="1">
      <c r="B482" s="16"/>
      <c r="F482" s="16"/>
      <c r="G482" s="17"/>
      <c r="H482" s="17"/>
    </row>
    <row r="483" spans="2:8" ht="15.75" customHeight="1">
      <c r="B483" s="16"/>
      <c r="F483" s="16"/>
      <c r="G483" s="17"/>
      <c r="H483" s="17"/>
    </row>
    <row r="484" spans="2:8" ht="15.75" customHeight="1">
      <c r="B484" s="16"/>
      <c r="F484" s="16"/>
      <c r="G484" s="17"/>
      <c r="H484" s="17"/>
    </row>
    <row r="485" spans="2:8" ht="15.75" customHeight="1">
      <c r="B485" s="16"/>
      <c r="F485" s="16"/>
      <c r="G485" s="17"/>
      <c r="H485" s="17"/>
    </row>
    <row r="486" spans="2:8" ht="15.75" customHeight="1">
      <c r="B486" s="16"/>
      <c r="F486" s="16"/>
      <c r="G486" s="17"/>
      <c r="H486" s="17"/>
    </row>
    <row r="487" spans="2:8" ht="15.75" customHeight="1">
      <c r="B487" s="16"/>
      <c r="F487" s="16"/>
      <c r="G487" s="17"/>
      <c r="H487" s="17"/>
    </row>
    <row r="488" spans="2:8" ht="15.75" customHeight="1">
      <c r="B488" s="16"/>
      <c r="F488" s="16"/>
      <c r="G488" s="17"/>
      <c r="H488" s="17"/>
    </row>
    <row r="489" spans="2:8" ht="15.75" customHeight="1">
      <c r="B489" s="16"/>
      <c r="F489" s="16"/>
      <c r="G489" s="17"/>
      <c r="H489" s="17"/>
    </row>
    <row r="490" spans="2:8" ht="15.75" customHeight="1">
      <c r="B490" s="16"/>
      <c r="F490" s="16"/>
      <c r="G490" s="17"/>
      <c r="H490" s="17"/>
    </row>
    <row r="491" spans="2:8" ht="15.75" customHeight="1">
      <c r="B491" s="16"/>
      <c r="F491" s="16"/>
      <c r="G491" s="17"/>
      <c r="H491" s="17"/>
    </row>
    <row r="492" spans="2:8" ht="15.75" customHeight="1">
      <c r="B492" s="16"/>
      <c r="F492" s="16"/>
      <c r="G492" s="17"/>
      <c r="H492" s="17"/>
    </row>
    <row r="493" spans="2:8" ht="15.75" customHeight="1">
      <c r="B493" s="16"/>
      <c r="F493" s="16"/>
      <c r="G493" s="17"/>
      <c r="H493" s="17"/>
    </row>
    <row r="494" spans="2:8" ht="15.75" customHeight="1">
      <c r="B494" s="16"/>
      <c r="F494" s="16"/>
      <c r="G494" s="17"/>
      <c r="H494" s="17"/>
    </row>
    <row r="495" spans="2:8" ht="15.75" customHeight="1">
      <c r="B495" s="16"/>
      <c r="F495" s="16"/>
      <c r="G495" s="17"/>
      <c r="H495" s="17"/>
    </row>
    <row r="496" spans="2:8" ht="15.75" customHeight="1">
      <c r="B496" s="16"/>
      <c r="F496" s="16"/>
      <c r="G496" s="17"/>
      <c r="H496" s="17"/>
    </row>
    <row r="497" spans="2:8" ht="15.75" customHeight="1">
      <c r="B497" s="16"/>
      <c r="F497" s="16"/>
      <c r="G497" s="17"/>
      <c r="H497" s="17"/>
    </row>
    <row r="498" spans="2:8" ht="15.75" customHeight="1">
      <c r="B498" s="16"/>
      <c r="F498" s="16"/>
      <c r="G498" s="17"/>
      <c r="H498" s="17"/>
    </row>
    <row r="499" spans="2:8" ht="15.75" customHeight="1">
      <c r="B499" s="16"/>
      <c r="F499" s="16"/>
      <c r="G499" s="17"/>
      <c r="H499" s="17"/>
    </row>
    <row r="500" spans="2:8" ht="15.75" customHeight="1">
      <c r="B500" s="16"/>
      <c r="F500" s="16"/>
      <c r="G500" s="17"/>
      <c r="H500" s="17"/>
    </row>
    <row r="501" spans="2:8" ht="15.75" customHeight="1">
      <c r="B501" s="16"/>
      <c r="F501" s="16"/>
      <c r="G501" s="17"/>
      <c r="H501" s="17"/>
    </row>
    <row r="502" spans="2:8" ht="15.75" customHeight="1">
      <c r="B502" s="16"/>
      <c r="F502" s="16"/>
      <c r="G502" s="17"/>
      <c r="H502" s="17"/>
    </row>
    <row r="503" spans="2:8" ht="15.75" customHeight="1">
      <c r="B503" s="16"/>
      <c r="F503" s="16"/>
      <c r="G503" s="17"/>
      <c r="H503" s="17"/>
    </row>
    <row r="504" spans="2:8" ht="15.75" customHeight="1">
      <c r="B504" s="16"/>
      <c r="F504" s="16"/>
      <c r="G504" s="17"/>
      <c r="H504" s="17"/>
    </row>
    <row r="505" spans="2:8" ht="15.75" customHeight="1">
      <c r="B505" s="16"/>
      <c r="F505" s="16"/>
      <c r="G505" s="17"/>
      <c r="H505" s="17"/>
    </row>
    <row r="506" spans="2:8" ht="15.75" customHeight="1">
      <c r="B506" s="16"/>
      <c r="F506" s="16"/>
      <c r="G506" s="17"/>
      <c r="H506" s="17"/>
    </row>
    <row r="507" spans="2:8" ht="15.75" customHeight="1">
      <c r="B507" s="16"/>
      <c r="F507" s="16"/>
      <c r="G507" s="17"/>
      <c r="H507" s="17"/>
    </row>
    <row r="508" spans="2:8" ht="15.75" customHeight="1">
      <c r="B508" s="16"/>
      <c r="F508" s="16"/>
      <c r="G508" s="17"/>
      <c r="H508" s="17"/>
    </row>
    <row r="509" spans="2:8" ht="15.75" customHeight="1">
      <c r="B509" s="16"/>
      <c r="F509" s="16"/>
      <c r="G509" s="17"/>
      <c r="H509" s="17"/>
    </row>
    <row r="510" spans="2:8" ht="15.75" customHeight="1">
      <c r="B510" s="16"/>
      <c r="F510" s="16"/>
      <c r="G510" s="17"/>
      <c r="H510" s="17"/>
    </row>
    <row r="511" spans="2:8" ht="15.75" customHeight="1">
      <c r="B511" s="16"/>
      <c r="F511" s="16"/>
      <c r="G511" s="17"/>
      <c r="H511" s="17"/>
    </row>
    <row r="512" spans="2:8" ht="15.75" customHeight="1">
      <c r="B512" s="16"/>
      <c r="F512" s="16"/>
      <c r="G512" s="17"/>
      <c r="H512" s="17"/>
    </row>
    <row r="513" spans="2:8" ht="15.75" customHeight="1">
      <c r="B513" s="16"/>
      <c r="F513" s="16"/>
      <c r="G513" s="17"/>
      <c r="H513" s="17"/>
    </row>
    <row r="514" spans="2:8" ht="15.75" customHeight="1">
      <c r="B514" s="16"/>
      <c r="F514" s="16"/>
      <c r="G514" s="17"/>
      <c r="H514" s="17"/>
    </row>
    <row r="515" spans="2:8" ht="15.75" customHeight="1">
      <c r="B515" s="16"/>
      <c r="F515" s="16"/>
      <c r="G515" s="17"/>
      <c r="H515" s="17"/>
    </row>
    <row r="516" spans="2:8" ht="15.75" customHeight="1">
      <c r="B516" s="16"/>
      <c r="F516" s="16"/>
      <c r="G516" s="17"/>
      <c r="H516" s="17"/>
    </row>
    <row r="517" spans="2:8" ht="15.75" customHeight="1">
      <c r="B517" s="16"/>
      <c r="F517" s="16"/>
      <c r="G517" s="17"/>
      <c r="H517" s="17"/>
    </row>
    <row r="518" spans="2:8" ht="15.75" customHeight="1">
      <c r="B518" s="16"/>
      <c r="F518" s="16"/>
      <c r="G518" s="17"/>
      <c r="H518" s="17"/>
    </row>
    <row r="519" spans="2:8" ht="15.75" customHeight="1">
      <c r="B519" s="16"/>
      <c r="F519" s="16"/>
      <c r="G519" s="17"/>
      <c r="H519" s="17"/>
    </row>
    <row r="520" spans="2:8" ht="15.75" customHeight="1">
      <c r="B520" s="16"/>
      <c r="F520" s="16"/>
      <c r="G520" s="17"/>
      <c r="H520" s="17"/>
    </row>
    <row r="521" spans="2:8" ht="15.75" customHeight="1">
      <c r="B521" s="16"/>
      <c r="F521" s="16"/>
      <c r="G521" s="17"/>
      <c r="H521" s="17"/>
    </row>
    <row r="522" spans="2:8" ht="15.75" customHeight="1">
      <c r="B522" s="16"/>
      <c r="F522" s="16"/>
      <c r="G522" s="17"/>
      <c r="H522" s="17"/>
    </row>
    <row r="523" spans="2:8" ht="15.75" customHeight="1">
      <c r="B523" s="16"/>
      <c r="F523" s="16"/>
      <c r="G523" s="17"/>
      <c r="H523" s="17"/>
    </row>
    <row r="524" spans="2:8" ht="15.75" customHeight="1">
      <c r="B524" s="16"/>
      <c r="F524" s="16"/>
      <c r="G524" s="17"/>
      <c r="H524" s="17"/>
    </row>
    <row r="525" spans="2:8" ht="15.75" customHeight="1">
      <c r="B525" s="16"/>
      <c r="F525" s="16"/>
      <c r="G525" s="17"/>
      <c r="H525" s="17"/>
    </row>
    <row r="526" spans="2:8" ht="15.75" customHeight="1">
      <c r="B526" s="16"/>
      <c r="F526" s="16"/>
      <c r="G526" s="17"/>
      <c r="H526" s="17"/>
    </row>
    <row r="527" spans="2:8" ht="15.75" customHeight="1">
      <c r="B527" s="16"/>
      <c r="F527" s="16"/>
      <c r="G527" s="17"/>
      <c r="H527" s="17"/>
    </row>
    <row r="528" spans="2:8" ht="15.75" customHeight="1">
      <c r="B528" s="16"/>
      <c r="F528" s="16"/>
      <c r="G528" s="17"/>
      <c r="H528" s="17"/>
    </row>
    <row r="529" spans="2:8" ht="15.75" customHeight="1">
      <c r="B529" s="16"/>
      <c r="F529" s="16"/>
      <c r="G529" s="17"/>
      <c r="H529" s="17"/>
    </row>
    <row r="530" spans="2:8" ht="15.75" customHeight="1">
      <c r="B530" s="16"/>
      <c r="F530" s="16"/>
      <c r="G530" s="17"/>
      <c r="H530" s="17"/>
    </row>
    <row r="531" spans="2:8" ht="15.75" customHeight="1">
      <c r="B531" s="16"/>
      <c r="F531" s="16"/>
      <c r="G531" s="17"/>
      <c r="H531" s="17"/>
    </row>
    <row r="532" spans="2:8" ht="15.75" customHeight="1">
      <c r="B532" s="16"/>
      <c r="F532" s="16"/>
      <c r="G532" s="17"/>
      <c r="H532" s="17"/>
    </row>
    <row r="533" spans="2:8" ht="15.75" customHeight="1">
      <c r="B533" s="16"/>
      <c r="F533" s="16"/>
      <c r="G533" s="17"/>
      <c r="H533" s="17"/>
    </row>
    <row r="534" spans="2:8" ht="15.75" customHeight="1">
      <c r="B534" s="16"/>
      <c r="F534" s="16"/>
      <c r="G534" s="17"/>
      <c r="H534" s="17"/>
    </row>
    <row r="535" spans="2:8" ht="15.75" customHeight="1">
      <c r="B535" s="16"/>
      <c r="F535" s="16"/>
      <c r="G535" s="17"/>
      <c r="H535" s="17"/>
    </row>
    <row r="536" spans="2:8" ht="15.75" customHeight="1">
      <c r="B536" s="16"/>
      <c r="F536" s="16"/>
      <c r="G536" s="17"/>
      <c r="H536" s="17"/>
    </row>
    <row r="537" spans="2:8" ht="15.75" customHeight="1">
      <c r="B537" s="16"/>
      <c r="F537" s="16"/>
      <c r="G537" s="17"/>
      <c r="H537" s="17"/>
    </row>
    <row r="538" spans="2:8" ht="15.75" customHeight="1">
      <c r="B538" s="16"/>
      <c r="F538" s="16"/>
      <c r="G538" s="17"/>
      <c r="H538" s="17"/>
    </row>
    <row r="539" spans="2:8" ht="15.75" customHeight="1">
      <c r="B539" s="16"/>
      <c r="F539" s="16"/>
      <c r="G539" s="17"/>
      <c r="H539" s="17"/>
    </row>
    <row r="540" spans="2:8" ht="15.75" customHeight="1">
      <c r="B540" s="16"/>
      <c r="F540" s="16"/>
      <c r="G540" s="17"/>
      <c r="H540" s="17"/>
    </row>
    <row r="541" spans="2:8" ht="15.75" customHeight="1">
      <c r="B541" s="16"/>
      <c r="F541" s="16"/>
      <c r="G541" s="17"/>
      <c r="H541" s="17"/>
    </row>
    <row r="542" spans="2:8" ht="15.75" customHeight="1">
      <c r="B542" s="16"/>
      <c r="F542" s="16"/>
      <c r="G542" s="17"/>
      <c r="H542" s="17"/>
    </row>
    <row r="543" spans="2:8" ht="15.75" customHeight="1">
      <c r="B543" s="16"/>
      <c r="F543" s="16"/>
      <c r="G543" s="17"/>
      <c r="H543" s="17"/>
    </row>
    <row r="544" spans="2:8" ht="15.75" customHeight="1">
      <c r="B544" s="16"/>
      <c r="F544" s="16"/>
      <c r="G544" s="17"/>
      <c r="H544" s="17"/>
    </row>
    <row r="545" spans="2:8" ht="15.75" customHeight="1">
      <c r="B545" s="16"/>
      <c r="F545" s="16"/>
      <c r="G545" s="17"/>
      <c r="H545" s="17"/>
    </row>
    <row r="546" spans="2:8" ht="15.75" customHeight="1">
      <c r="B546" s="16"/>
      <c r="F546" s="16"/>
      <c r="G546" s="17"/>
      <c r="H546" s="17"/>
    </row>
    <row r="547" spans="2:8" ht="15.75" customHeight="1">
      <c r="B547" s="16"/>
      <c r="F547" s="16"/>
      <c r="G547" s="17"/>
      <c r="H547" s="17"/>
    </row>
    <row r="548" spans="2:8" ht="15.75" customHeight="1">
      <c r="B548" s="16"/>
      <c r="F548" s="16"/>
      <c r="G548" s="17"/>
      <c r="H548" s="17"/>
    </row>
    <row r="549" spans="2:8" ht="15.75" customHeight="1">
      <c r="B549" s="16"/>
      <c r="F549" s="16"/>
      <c r="G549" s="17"/>
      <c r="H549" s="17"/>
    </row>
    <row r="550" spans="2:8" ht="15.75" customHeight="1">
      <c r="B550" s="16"/>
      <c r="F550" s="16"/>
      <c r="G550" s="17"/>
      <c r="H550" s="17"/>
    </row>
    <row r="551" spans="2:8" ht="15.75" customHeight="1">
      <c r="B551" s="16"/>
      <c r="F551" s="16"/>
      <c r="G551" s="17"/>
      <c r="H551" s="17"/>
    </row>
    <row r="552" spans="2:8" ht="15.75" customHeight="1">
      <c r="B552" s="16"/>
      <c r="F552" s="16"/>
      <c r="G552" s="17"/>
      <c r="H552" s="17"/>
    </row>
    <row r="553" spans="2:8" ht="15.75" customHeight="1">
      <c r="B553" s="16"/>
      <c r="F553" s="16"/>
      <c r="G553" s="17"/>
      <c r="H553" s="17"/>
    </row>
    <row r="554" spans="2:8" ht="15.75" customHeight="1">
      <c r="B554" s="16"/>
      <c r="F554" s="16"/>
      <c r="G554" s="17"/>
      <c r="H554" s="17"/>
    </row>
    <row r="555" spans="2:8" ht="15.75" customHeight="1">
      <c r="B555" s="16"/>
      <c r="F555" s="16"/>
      <c r="G555" s="17"/>
      <c r="H555" s="17"/>
    </row>
    <row r="556" spans="2:8" ht="15.75" customHeight="1">
      <c r="B556" s="16"/>
      <c r="F556" s="16"/>
      <c r="G556" s="17"/>
      <c r="H556" s="17"/>
    </row>
    <row r="557" spans="2:8" ht="15.75" customHeight="1">
      <c r="B557" s="16"/>
      <c r="F557" s="16"/>
      <c r="G557" s="17"/>
      <c r="H557" s="17"/>
    </row>
    <row r="558" spans="2:8" ht="15.75" customHeight="1">
      <c r="B558" s="16"/>
      <c r="F558" s="16"/>
      <c r="G558" s="17"/>
      <c r="H558" s="17"/>
    </row>
    <row r="559" spans="2:8" ht="15.75" customHeight="1">
      <c r="B559" s="16"/>
      <c r="F559" s="16"/>
      <c r="G559" s="17"/>
      <c r="H559" s="17"/>
    </row>
    <row r="560" spans="2:8" ht="15.75" customHeight="1">
      <c r="B560" s="16"/>
      <c r="F560" s="16"/>
      <c r="G560" s="17"/>
      <c r="H560" s="17"/>
    </row>
    <row r="561" spans="2:8" ht="15.75" customHeight="1">
      <c r="B561" s="16"/>
      <c r="F561" s="16"/>
      <c r="G561" s="17"/>
      <c r="H561" s="17"/>
    </row>
    <row r="562" spans="2:8" ht="15.75" customHeight="1">
      <c r="B562" s="16"/>
      <c r="F562" s="16"/>
      <c r="G562" s="17"/>
      <c r="H562" s="17"/>
    </row>
    <row r="563" spans="2:8" ht="15.75" customHeight="1">
      <c r="B563" s="16"/>
      <c r="F563" s="16"/>
      <c r="G563" s="17"/>
      <c r="H563" s="17"/>
    </row>
    <row r="564" spans="2:8" ht="15.75" customHeight="1">
      <c r="B564" s="16"/>
      <c r="F564" s="16"/>
      <c r="G564" s="17"/>
      <c r="H564" s="17"/>
    </row>
    <row r="565" spans="2:8" ht="15.75" customHeight="1">
      <c r="B565" s="16"/>
      <c r="F565" s="16"/>
      <c r="G565" s="17"/>
      <c r="H565" s="17"/>
    </row>
    <row r="566" spans="2:8" ht="15.75" customHeight="1">
      <c r="B566" s="16"/>
      <c r="F566" s="16"/>
      <c r="G566" s="17"/>
      <c r="H566" s="17"/>
    </row>
    <row r="567" spans="2:8" ht="15.75" customHeight="1">
      <c r="B567" s="16"/>
      <c r="F567" s="16"/>
      <c r="G567" s="17"/>
      <c r="H567" s="17"/>
    </row>
    <row r="568" spans="2:8" ht="15.75" customHeight="1">
      <c r="B568" s="16"/>
      <c r="F568" s="16"/>
      <c r="G568" s="17"/>
      <c r="H568" s="17"/>
    </row>
    <row r="569" spans="2:8" ht="15.75" customHeight="1">
      <c r="B569" s="16"/>
      <c r="F569" s="16"/>
      <c r="G569" s="17"/>
      <c r="H569" s="17"/>
    </row>
    <row r="570" spans="2:8" ht="15.75" customHeight="1">
      <c r="B570" s="16"/>
      <c r="F570" s="16"/>
      <c r="G570" s="17"/>
      <c r="H570" s="17"/>
    </row>
    <row r="571" spans="2:8" ht="15.75" customHeight="1">
      <c r="B571" s="16"/>
      <c r="F571" s="16"/>
      <c r="G571" s="17"/>
      <c r="H571" s="17"/>
    </row>
    <row r="572" spans="2:8" ht="15.75" customHeight="1">
      <c r="B572" s="16"/>
      <c r="F572" s="16"/>
      <c r="G572" s="17"/>
      <c r="H572" s="17"/>
    </row>
    <row r="573" spans="2:8" ht="15.75" customHeight="1">
      <c r="B573" s="16"/>
      <c r="F573" s="16"/>
      <c r="G573" s="17"/>
      <c r="H573" s="17"/>
    </row>
    <row r="574" spans="2:8" ht="15.75" customHeight="1">
      <c r="B574" s="16"/>
      <c r="F574" s="16"/>
      <c r="G574" s="17"/>
      <c r="H574" s="17"/>
    </row>
    <row r="575" spans="2:8" ht="15.75" customHeight="1">
      <c r="B575" s="16"/>
      <c r="F575" s="16"/>
      <c r="G575" s="17"/>
      <c r="H575" s="17"/>
    </row>
    <row r="576" spans="2:8" ht="15.75" customHeight="1">
      <c r="B576" s="16"/>
      <c r="F576" s="16"/>
      <c r="G576" s="17"/>
      <c r="H576" s="17"/>
    </row>
    <row r="577" spans="2:8" ht="15.75" customHeight="1">
      <c r="B577" s="16"/>
      <c r="F577" s="16"/>
      <c r="G577" s="17"/>
      <c r="H577" s="17"/>
    </row>
    <row r="578" spans="2:8" ht="15.75" customHeight="1">
      <c r="B578" s="16"/>
      <c r="F578" s="16"/>
      <c r="G578" s="17"/>
      <c r="H578" s="17"/>
    </row>
    <row r="579" spans="2:8" ht="15.75" customHeight="1">
      <c r="B579" s="16"/>
      <c r="F579" s="16"/>
      <c r="G579" s="17"/>
      <c r="H579" s="17"/>
    </row>
    <row r="580" spans="2:8" ht="15.75" customHeight="1">
      <c r="B580" s="16"/>
      <c r="F580" s="16"/>
      <c r="G580" s="17"/>
      <c r="H580" s="17"/>
    </row>
    <row r="581" spans="2:8" ht="15.75" customHeight="1">
      <c r="B581" s="16"/>
      <c r="F581" s="16"/>
      <c r="G581" s="17"/>
      <c r="H581" s="17"/>
    </row>
    <row r="582" spans="2:8" ht="15.75" customHeight="1">
      <c r="B582" s="16"/>
      <c r="F582" s="16"/>
      <c r="G582" s="17"/>
      <c r="H582" s="17"/>
    </row>
    <row r="583" spans="2:8" ht="15.75" customHeight="1">
      <c r="B583" s="16"/>
      <c r="F583" s="16"/>
      <c r="G583" s="17"/>
      <c r="H583" s="17"/>
    </row>
    <row r="584" spans="2:8" ht="15.75" customHeight="1">
      <c r="B584" s="16"/>
      <c r="F584" s="16"/>
      <c r="G584" s="17"/>
      <c r="H584" s="17"/>
    </row>
    <row r="585" spans="2:8" ht="15.75" customHeight="1">
      <c r="B585" s="16"/>
      <c r="F585" s="16"/>
      <c r="G585" s="17"/>
      <c r="H585" s="17"/>
    </row>
    <row r="586" spans="2:8" ht="15.75" customHeight="1">
      <c r="B586" s="16"/>
      <c r="F586" s="16"/>
      <c r="G586" s="17"/>
      <c r="H586" s="17"/>
    </row>
    <row r="587" spans="2:8" ht="15.75" customHeight="1">
      <c r="B587" s="16"/>
      <c r="F587" s="16"/>
      <c r="G587" s="17"/>
      <c r="H587" s="17"/>
    </row>
    <row r="588" spans="2:8" ht="15.75" customHeight="1">
      <c r="B588" s="16"/>
      <c r="F588" s="16"/>
      <c r="G588" s="17"/>
      <c r="H588" s="17"/>
    </row>
    <row r="589" spans="2:8" ht="15.75" customHeight="1">
      <c r="B589" s="16"/>
      <c r="F589" s="16"/>
      <c r="G589" s="17"/>
      <c r="H589" s="17"/>
    </row>
    <row r="590" spans="2:8" ht="15.75" customHeight="1">
      <c r="B590" s="16"/>
      <c r="F590" s="16"/>
      <c r="G590" s="17"/>
      <c r="H590" s="17"/>
    </row>
    <row r="591" spans="2:8" ht="15.75" customHeight="1">
      <c r="B591" s="16"/>
      <c r="F591" s="16"/>
      <c r="G591" s="17"/>
      <c r="H591" s="17"/>
    </row>
    <row r="592" spans="2:8" ht="15.75" customHeight="1">
      <c r="B592" s="16"/>
      <c r="F592" s="16"/>
      <c r="G592" s="17"/>
      <c r="H592" s="17"/>
    </row>
    <row r="593" spans="2:8" ht="15.75" customHeight="1">
      <c r="B593" s="16"/>
      <c r="F593" s="16"/>
      <c r="G593" s="17"/>
      <c r="H593" s="17"/>
    </row>
    <row r="594" spans="2:8" ht="15.75" customHeight="1">
      <c r="B594" s="16"/>
      <c r="F594" s="16"/>
      <c r="G594" s="17"/>
      <c r="H594" s="17"/>
    </row>
    <row r="595" spans="2:8" ht="15.75" customHeight="1">
      <c r="B595" s="16"/>
      <c r="F595" s="16"/>
      <c r="G595" s="17"/>
      <c r="H595" s="17"/>
    </row>
    <row r="596" spans="2:8" ht="15.75" customHeight="1">
      <c r="B596" s="16"/>
      <c r="F596" s="16"/>
      <c r="G596" s="17"/>
      <c r="H596" s="17"/>
    </row>
    <row r="597" spans="2:8" ht="15.75" customHeight="1">
      <c r="B597" s="16"/>
      <c r="F597" s="16"/>
      <c r="G597" s="17"/>
      <c r="H597" s="17"/>
    </row>
    <row r="598" spans="2:8" ht="15.75" customHeight="1">
      <c r="B598" s="16"/>
      <c r="F598" s="16"/>
      <c r="G598" s="17"/>
      <c r="H598" s="17"/>
    </row>
    <row r="599" spans="2:8" ht="15.75" customHeight="1">
      <c r="B599" s="16"/>
      <c r="F599" s="16"/>
      <c r="G599" s="17"/>
      <c r="H599" s="17"/>
    </row>
    <row r="600" spans="2:8" ht="15.75" customHeight="1">
      <c r="B600" s="16"/>
      <c r="F600" s="16"/>
      <c r="G600" s="17"/>
      <c r="H600" s="17"/>
    </row>
    <row r="601" spans="2:8" ht="15.75" customHeight="1">
      <c r="B601" s="16"/>
      <c r="F601" s="16"/>
      <c r="G601" s="17"/>
      <c r="H601" s="17"/>
    </row>
    <row r="602" spans="2:8" ht="15.75" customHeight="1">
      <c r="B602" s="16"/>
      <c r="F602" s="16"/>
      <c r="G602" s="17"/>
      <c r="H602" s="17"/>
    </row>
    <row r="603" spans="2:8" ht="15.75" customHeight="1">
      <c r="B603" s="16"/>
      <c r="F603" s="16"/>
      <c r="G603" s="17"/>
      <c r="H603" s="17"/>
    </row>
    <row r="604" spans="2:8" ht="15.75" customHeight="1">
      <c r="B604" s="16"/>
      <c r="F604" s="16"/>
      <c r="G604" s="17"/>
      <c r="H604" s="17"/>
    </row>
    <row r="605" spans="2:8" ht="15.75" customHeight="1">
      <c r="B605" s="16"/>
      <c r="F605" s="16"/>
      <c r="G605" s="17"/>
      <c r="H605" s="17"/>
    </row>
    <row r="606" spans="2:8" ht="15.75" customHeight="1">
      <c r="B606" s="16"/>
      <c r="F606" s="16"/>
      <c r="G606" s="17"/>
      <c r="H606" s="17"/>
    </row>
    <row r="607" spans="2:8" ht="15.75" customHeight="1">
      <c r="B607" s="16"/>
      <c r="F607" s="16"/>
      <c r="G607" s="17"/>
      <c r="H607" s="17"/>
    </row>
    <row r="608" spans="2:8" ht="15.75" customHeight="1">
      <c r="B608" s="16"/>
      <c r="F608" s="16"/>
      <c r="G608" s="17"/>
      <c r="H608" s="17"/>
    </row>
    <row r="609" spans="2:8" ht="15.75" customHeight="1">
      <c r="B609" s="16"/>
      <c r="F609" s="16"/>
      <c r="G609" s="17"/>
      <c r="H609" s="17"/>
    </row>
    <row r="610" spans="2:8" ht="15.75" customHeight="1">
      <c r="B610" s="16"/>
      <c r="F610" s="16"/>
      <c r="G610" s="17"/>
      <c r="H610" s="17"/>
    </row>
    <row r="611" spans="2:8" ht="15.75" customHeight="1">
      <c r="B611" s="16"/>
      <c r="F611" s="16"/>
      <c r="G611" s="17"/>
      <c r="H611" s="17"/>
    </row>
    <row r="612" spans="2:8" ht="15.75" customHeight="1">
      <c r="B612" s="16"/>
      <c r="F612" s="16"/>
      <c r="G612" s="17"/>
      <c r="H612" s="17"/>
    </row>
    <row r="613" spans="2:8" ht="15.75" customHeight="1">
      <c r="B613" s="16"/>
      <c r="F613" s="16"/>
      <c r="G613" s="17"/>
      <c r="H613" s="17"/>
    </row>
    <row r="614" spans="2:8" ht="15.75" customHeight="1">
      <c r="B614" s="16"/>
      <c r="F614" s="16"/>
      <c r="G614" s="17"/>
      <c r="H614" s="17"/>
    </row>
    <row r="615" spans="2:8" ht="15.75" customHeight="1">
      <c r="B615" s="16"/>
      <c r="F615" s="16"/>
      <c r="G615" s="17"/>
      <c r="H615" s="17"/>
    </row>
    <row r="616" spans="2:8" ht="15.75" customHeight="1">
      <c r="B616" s="16"/>
      <c r="F616" s="16"/>
      <c r="G616" s="17"/>
      <c r="H616" s="17"/>
    </row>
    <row r="617" spans="2:8" ht="15.75" customHeight="1">
      <c r="B617" s="16"/>
      <c r="F617" s="16"/>
      <c r="G617" s="17"/>
      <c r="H617" s="17"/>
    </row>
    <row r="618" spans="2:8" ht="15.75" customHeight="1">
      <c r="B618" s="16"/>
      <c r="F618" s="16"/>
      <c r="G618" s="17"/>
      <c r="H618" s="17"/>
    </row>
    <row r="619" spans="2:8" ht="15.75" customHeight="1">
      <c r="B619" s="16"/>
      <c r="F619" s="16"/>
      <c r="G619" s="17"/>
      <c r="H619" s="17"/>
    </row>
    <row r="620" spans="2:8" ht="15.75" customHeight="1">
      <c r="B620" s="16"/>
      <c r="F620" s="16"/>
      <c r="G620" s="17"/>
      <c r="H620" s="17"/>
    </row>
    <row r="621" spans="2:8" ht="15.75" customHeight="1">
      <c r="B621" s="16"/>
      <c r="F621" s="16"/>
      <c r="G621" s="17"/>
      <c r="H621" s="17"/>
    </row>
    <row r="622" spans="2:8" ht="15.75" customHeight="1">
      <c r="B622" s="16"/>
      <c r="F622" s="16"/>
      <c r="G622" s="17"/>
      <c r="H622" s="17"/>
    </row>
    <row r="623" spans="2:8" ht="15.75" customHeight="1">
      <c r="B623" s="16"/>
      <c r="F623" s="16"/>
      <c r="G623" s="17"/>
      <c r="H623" s="17"/>
    </row>
    <row r="624" spans="2:8" ht="15.75" customHeight="1">
      <c r="B624" s="16"/>
      <c r="F624" s="16"/>
      <c r="G624" s="17"/>
      <c r="H624" s="17"/>
    </row>
    <row r="625" spans="2:8" ht="15.75" customHeight="1">
      <c r="B625" s="16"/>
      <c r="F625" s="16"/>
      <c r="G625" s="17"/>
      <c r="H625" s="17"/>
    </row>
    <row r="626" spans="2:8" ht="15.75" customHeight="1">
      <c r="B626" s="16"/>
      <c r="F626" s="16"/>
      <c r="G626" s="17"/>
      <c r="H626" s="17"/>
    </row>
    <row r="627" spans="2:8" ht="15.75" customHeight="1">
      <c r="B627" s="16"/>
      <c r="F627" s="16"/>
      <c r="G627" s="17"/>
      <c r="H627" s="17"/>
    </row>
    <row r="628" spans="2:8" ht="15.75" customHeight="1">
      <c r="B628" s="16"/>
      <c r="F628" s="16"/>
      <c r="G628" s="17"/>
      <c r="H628" s="17"/>
    </row>
    <row r="629" spans="2:8" ht="15.75" customHeight="1">
      <c r="B629" s="16"/>
      <c r="F629" s="16"/>
      <c r="G629" s="17"/>
      <c r="H629" s="17"/>
    </row>
    <row r="630" spans="2:8" ht="15.75" customHeight="1">
      <c r="B630" s="16"/>
      <c r="F630" s="16"/>
      <c r="G630" s="17"/>
      <c r="H630" s="17"/>
    </row>
    <row r="631" spans="2:8" ht="15.75" customHeight="1">
      <c r="B631" s="16"/>
      <c r="F631" s="16"/>
      <c r="G631" s="17"/>
      <c r="H631" s="17"/>
    </row>
    <row r="632" spans="2:8" ht="15.75" customHeight="1">
      <c r="B632" s="16"/>
      <c r="F632" s="16"/>
      <c r="G632" s="17"/>
      <c r="H632" s="17"/>
    </row>
    <row r="633" spans="2:8" ht="15.75" customHeight="1">
      <c r="B633" s="16"/>
      <c r="F633" s="16"/>
      <c r="G633" s="17"/>
      <c r="H633" s="17"/>
    </row>
    <row r="634" spans="2:8" ht="15.75" customHeight="1">
      <c r="B634" s="16"/>
      <c r="F634" s="16"/>
      <c r="G634" s="17"/>
      <c r="H634" s="17"/>
    </row>
    <row r="635" spans="2:8" ht="15.75" customHeight="1">
      <c r="B635" s="16"/>
      <c r="F635" s="16"/>
      <c r="G635" s="17"/>
      <c r="H635" s="17"/>
    </row>
    <row r="636" spans="2:8" ht="15.75" customHeight="1">
      <c r="B636" s="16"/>
      <c r="F636" s="16"/>
      <c r="G636" s="17"/>
      <c r="H636" s="17"/>
    </row>
    <row r="637" spans="2:8" ht="15.75" customHeight="1">
      <c r="B637" s="16"/>
      <c r="F637" s="16"/>
      <c r="G637" s="17"/>
      <c r="H637" s="17"/>
    </row>
    <row r="638" spans="2:8" ht="15.75" customHeight="1">
      <c r="B638" s="16"/>
      <c r="F638" s="16"/>
      <c r="G638" s="17"/>
      <c r="H638" s="17"/>
    </row>
    <row r="639" spans="2:8" ht="15.75" customHeight="1">
      <c r="B639" s="16"/>
      <c r="F639" s="16"/>
      <c r="G639" s="17"/>
      <c r="H639" s="17"/>
    </row>
    <row r="640" spans="2:8" ht="15.75" customHeight="1">
      <c r="B640" s="16"/>
      <c r="F640" s="16"/>
      <c r="G640" s="17"/>
      <c r="H640" s="17"/>
    </row>
    <row r="641" spans="2:8" ht="15.75" customHeight="1">
      <c r="B641" s="16"/>
      <c r="F641" s="16"/>
      <c r="G641" s="17"/>
      <c r="H641" s="17"/>
    </row>
    <row r="642" spans="2:8" ht="15.75" customHeight="1">
      <c r="B642" s="16"/>
      <c r="F642" s="16"/>
      <c r="G642" s="17"/>
      <c r="H642" s="17"/>
    </row>
    <row r="643" spans="2:8" ht="15.75" customHeight="1">
      <c r="B643" s="16"/>
      <c r="F643" s="16"/>
      <c r="G643" s="17"/>
      <c r="H643" s="17"/>
    </row>
    <row r="644" spans="2:8" ht="15.75" customHeight="1">
      <c r="B644" s="16"/>
      <c r="F644" s="16"/>
      <c r="G644" s="17"/>
      <c r="H644" s="17"/>
    </row>
    <row r="645" spans="2:8" ht="15.75" customHeight="1">
      <c r="B645" s="16"/>
      <c r="F645" s="16"/>
      <c r="G645" s="17"/>
      <c r="H645" s="17"/>
    </row>
    <row r="646" spans="2:8" ht="15.75" customHeight="1">
      <c r="B646" s="16"/>
      <c r="F646" s="16"/>
      <c r="G646" s="17"/>
      <c r="H646" s="17"/>
    </row>
    <row r="647" spans="2:8" ht="15.75" customHeight="1">
      <c r="B647" s="16"/>
      <c r="F647" s="16"/>
      <c r="G647" s="17"/>
      <c r="H647" s="17"/>
    </row>
    <row r="648" spans="2:8" ht="15.75" customHeight="1">
      <c r="B648" s="16"/>
      <c r="F648" s="16"/>
      <c r="G648" s="17"/>
      <c r="H648" s="17"/>
    </row>
    <row r="649" spans="2:8" ht="15.75" customHeight="1">
      <c r="B649" s="16"/>
      <c r="F649" s="16"/>
      <c r="G649" s="17"/>
      <c r="H649" s="17"/>
    </row>
    <row r="650" spans="2:8" ht="15.75" customHeight="1">
      <c r="B650" s="16"/>
      <c r="F650" s="16"/>
      <c r="G650" s="17"/>
      <c r="H650" s="17"/>
    </row>
    <row r="651" spans="2:8" ht="15.75" customHeight="1">
      <c r="B651" s="16"/>
      <c r="F651" s="16"/>
      <c r="G651" s="17"/>
      <c r="H651" s="17"/>
    </row>
    <row r="652" spans="2:8" ht="15.75" customHeight="1">
      <c r="B652" s="16"/>
      <c r="F652" s="16"/>
      <c r="G652" s="17"/>
      <c r="H652" s="17"/>
    </row>
    <row r="653" spans="2:8" ht="15.75" customHeight="1">
      <c r="B653" s="16"/>
      <c r="F653" s="16"/>
      <c r="G653" s="17"/>
      <c r="H653" s="17"/>
    </row>
    <row r="654" spans="2:8" ht="15.75" customHeight="1">
      <c r="B654" s="16"/>
      <c r="F654" s="16"/>
      <c r="G654" s="17"/>
      <c r="H654" s="17"/>
    </row>
    <row r="655" spans="2:8" ht="15.75" customHeight="1">
      <c r="B655" s="16"/>
      <c r="F655" s="16"/>
      <c r="G655" s="17"/>
      <c r="H655" s="17"/>
    </row>
    <row r="656" spans="2:8" ht="15.75" customHeight="1">
      <c r="B656" s="16"/>
      <c r="F656" s="16"/>
      <c r="G656" s="17"/>
      <c r="H656" s="17"/>
    </row>
    <row r="657" spans="2:8" ht="15.75" customHeight="1">
      <c r="B657" s="16"/>
      <c r="F657" s="16"/>
      <c r="G657" s="17"/>
      <c r="H657" s="17"/>
    </row>
    <row r="658" spans="2:8" ht="15.75" customHeight="1">
      <c r="B658" s="16"/>
      <c r="F658" s="16"/>
      <c r="G658" s="17"/>
      <c r="H658" s="17"/>
    </row>
    <row r="659" spans="2:8" ht="15.75" customHeight="1">
      <c r="B659" s="16"/>
      <c r="F659" s="16"/>
      <c r="G659" s="17"/>
      <c r="H659" s="17"/>
    </row>
    <row r="660" spans="2:8" ht="15.75" customHeight="1">
      <c r="B660" s="16"/>
      <c r="F660" s="16"/>
      <c r="G660" s="17"/>
      <c r="H660" s="17"/>
    </row>
    <row r="661" spans="2:8" ht="15.75" customHeight="1">
      <c r="B661" s="16"/>
      <c r="F661" s="16"/>
      <c r="G661" s="17"/>
      <c r="H661" s="17"/>
    </row>
    <row r="662" spans="2:8" ht="15.75" customHeight="1">
      <c r="B662" s="16"/>
      <c r="F662" s="16"/>
      <c r="G662" s="17"/>
      <c r="H662" s="17"/>
    </row>
    <row r="663" spans="2:8" ht="15.75" customHeight="1">
      <c r="B663" s="16"/>
      <c r="F663" s="16"/>
      <c r="G663" s="17"/>
      <c r="H663" s="17"/>
    </row>
    <row r="664" spans="2:8" ht="15.75" customHeight="1">
      <c r="B664" s="16"/>
      <c r="F664" s="16"/>
      <c r="G664" s="17"/>
      <c r="H664" s="17"/>
    </row>
    <row r="665" spans="2:8" ht="15.75" customHeight="1">
      <c r="B665" s="16"/>
      <c r="F665" s="16"/>
      <c r="G665" s="17"/>
      <c r="H665" s="17"/>
    </row>
    <row r="666" spans="2:8" ht="15.75" customHeight="1">
      <c r="B666" s="16"/>
      <c r="F666" s="16"/>
      <c r="G666" s="17"/>
      <c r="H666" s="17"/>
    </row>
    <row r="667" spans="2:8" ht="15.75" customHeight="1">
      <c r="B667" s="16"/>
      <c r="F667" s="16"/>
      <c r="G667" s="17"/>
      <c r="H667" s="17"/>
    </row>
    <row r="668" spans="2:8" ht="15.75" customHeight="1">
      <c r="B668" s="16"/>
      <c r="F668" s="16"/>
      <c r="G668" s="17"/>
      <c r="H668" s="17"/>
    </row>
    <row r="669" spans="2:8" ht="15.75" customHeight="1">
      <c r="B669" s="16"/>
      <c r="F669" s="16"/>
      <c r="G669" s="17"/>
      <c r="H669" s="17"/>
    </row>
    <row r="670" spans="2:8" ht="15.75" customHeight="1">
      <c r="B670" s="16"/>
      <c r="F670" s="16"/>
      <c r="G670" s="17"/>
      <c r="H670" s="17"/>
    </row>
    <row r="671" spans="2:8" ht="15.75" customHeight="1">
      <c r="B671" s="16"/>
      <c r="F671" s="16"/>
      <c r="G671" s="17"/>
      <c r="H671" s="17"/>
    </row>
    <row r="672" spans="2:8" ht="15.75" customHeight="1">
      <c r="B672" s="16"/>
      <c r="F672" s="16"/>
      <c r="G672" s="17"/>
      <c r="H672" s="17"/>
    </row>
    <row r="673" spans="2:8" ht="15.75" customHeight="1">
      <c r="B673" s="16"/>
      <c r="F673" s="16"/>
      <c r="G673" s="17"/>
      <c r="H673" s="17"/>
    </row>
    <row r="674" spans="2:8" ht="15.75" customHeight="1">
      <c r="B674" s="16"/>
      <c r="F674" s="16"/>
      <c r="G674" s="17"/>
      <c r="H674" s="17"/>
    </row>
    <row r="675" spans="2:8" ht="15.75" customHeight="1">
      <c r="B675" s="16"/>
      <c r="F675" s="16"/>
      <c r="G675" s="17"/>
      <c r="H675" s="17"/>
    </row>
    <row r="676" spans="2:8" ht="15.75" customHeight="1">
      <c r="B676" s="16"/>
      <c r="F676" s="16"/>
      <c r="G676" s="17"/>
      <c r="H676" s="17"/>
    </row>
    <row r="677" spans="2:8" ht="15.75" customHeight="1">
      <c r="B677" s="16"/>
      <c r="F677" s="16"/>
      <c r="G677" s="17"/>
      <c r="H677" s="17"/>
    </row>
    <row r="678" spans="2:8" ht="15.75" customHeight="1">
      <c r="B678" s="16"/>
      <c r="F678" s="16"/>
      <c r="G678" s="17"/>
      <c r="H678" s="17"/>
    </row>
    <row r="679" spans="2:8" ht="15.75" customHeight="1">
      <c r="B679" s="16"/>
      <c r="F679" s="16"/>
      <c r="G679" s="17"/>
      <c r="H679" s="17"/>
    </row>
    <row r="680" spans="2:8" ht="15.75" customHeight="1">
      <c r="B680" s="16"/>
      <c r="F680" s="16"/>
      <c r="G680" s="17"/>
      <c r="H680" s="17"/>
    </row>
    <row r="681" spans="2:8" ht="15.75" customHeight="1">
      <c r="B681" s="16"/>
      <c r="F681" s="16"/>
      <c r="G681" s="17"/>
      <c r="H681" s="17"/>
    </row>
    <row r="682" spans="2:8" ht="15.75" customHeight="1">
      <c r="B682" s="16"/>
      <c r="F682" s="16"/>
      <c r="G682" s="17"/>
      <c r="H682" s="17"/>
    </row>
    <row r="683" spans="2:8" ht="15.75" customHeight="1">
      <c r="B683" s="16"/>
      <c r="F683" s="16"/>
      <c r="G683" s="17"/>
      <c r="H683" s="17"/>
    </row>
    <row r="684" spans="2:8" ht="15.75" customHeight="1">
      <c r="B684" s="16"/>
      <c r="F684" s="16"/>
      <c r="G684" s="17"/>
      <c r="H684" s="17"/>
    </row>
    <row r="685" spans="2:8" ht="15.75" customHeight="1">
      <c r="B685" s="16"/>
      <c r="F685" s="16"/>
      <c r="G685" s="17"/>
      <c r="H685" s="17"/>
    </row>
    <row r="686" spans="2:8" ht="15.75" customHeight="1">
      <c r="B686" s="16"/>
      <c r="F686" s="16"/>
      <c r="G686" s="17"/>
      <c r="H686" s="17"/>
    </row>
    <row r="687" spans="2:8" ht="15.75" customHeight="1">
      <c r="B687" s="16"/>
      <c r="F687" s="16"/>
      <c r="G687" s="17"/>
      <c r="H687" s="17"/>
    </row>
    <row r="688" spans="2:8" ht="15.75" customHeight="1">
      <c r="B688" s="16"/>
      <c r="F688" s="16"/>
      <c r="G688" s="17"/>
      <c r="H688" s="17"/>
    </row>
    <row r="689" spans="2:8" ht="15.75" customHeight="1">
      <c r="B689" s="16"/>
      <c r="F689" s="16"/>
      <c r="G689" s="17"/>
      <c r="H689" s="17"/>
    </row>
    <row r="690" spans="2:8" ht="15.75" customHeight="1">
      <c r="B690" s="16"/>
      <c r="F690" s="16"/>
      <c r="G690" s="17"/>
      <c r="H690" s="17"/>
    </row>
    <row r="691" spans="2:8" ht="15.75" customHeight="1">
      <c r="B691" s="16"/>
      <c r="F691" s="16"/>
      <c r="G691" s="17"/>
      <c r="H691" s="17"/>
    </row>
    <row r="692" spans="2:8" ht="15.75" customHeight="1">
      <c r="B692" s="16"/>
      <c r="F692" s="16"/>
      <c r="G692" s="17"/>
      <c r="H692" s="17"/>
    </row>
    <row r="693" spans="2:8" ht="15.75" customHeight="1">
      <c r="B693" s="16"/>
      <c r="F693" s="16"/>
      <c r="G693" s="17"/>
      <c r="H693" s="17"/>
    </row>
    <row r="694" spans="2:8" ht="15.75" customHeight="1">
      <c r="B694" s="16"/>
      <c r="F694" s="16"/>
      <c r="G694" s="17"/>
      <c r="H694" s="17"/>
    </row>
    <row r="695" spans="2:8" ht="15.75" customHeight="1">
      <c r="B695" s="16"/>
      <c r="F695" s="16"/>
      <c r="G695" s="17"/>
      <c r="H695" s="17"/>
    </row>
    <row r="696" spans="2:8" ht="15.75" customHeight="1">
      <c r="B696" s="16"/>
      <c r="F696" s="16"/>
      <c r="G696" s="17"/>
      <c r="H696" s="17"/>
    </row>
    <row r="697" spans="2:8" ht="15.75" customHeight="1">
      <c r="B697" s="16"/>
      <c r="F697" s="16"/>
      <c r="G697" s="17"/>
      <c r="H697" s="17"/>
    </row>
    <row r="698" spans="2:8" ht="15.75" customHeight="1">
      <c r="B698" s="16"/>
      <c r="F698" s="16"/>
      <c r="G698" s="17"/>
      <c r="H698" s="17"/>
    </row>
    <row r="699" spans="2:8" ht="15.75" customHeight="1">
      <c r="B699" s="16"/>
      <c r="F699" s="16"/>
      <c r="G699" s="17"/>
      <c r="H699" s="17"/>
    </row>
    <row r="700" spans="2:8" ht="15.75" customHeight="1">
      <c r="B700" s="16"/>
      <c r="F700" s="16"/>
      <c r="G700" s="17"/>
      <c r="H700" s="17"/>
    </row>
    <row r="701" spans="2:8" ht="15.75" customHeight="1">
      <c r="B701" s="16"/>
      <c r="F701" s="16"/>
      <c r="G701" s="17"/>
      <c r="H701" s="17"/>
    </row>
    <row r="702" spans="2:8" ht="15.75" customHeight="1">
      <c r="B702" s="16"/>
      <c r="F702" s="16"/>
      <c r="G702" s="17"/>
      <c r="H702" s="17"/>
    </row>
    <row r="703" spans="2:8" ht="15.75" customHeight="1">
      <c r="B703" s="16"/>
      <c r="F703" s="16"/>
      <c r="G703" s="17"/>
      <c r="H703" s="17"/>
    </row>
    <row r="704" spans="2:8" ht="15.75" customHeight="1">
      <c r="B704" s="16"/>
      <c r="F704" s="16"/>
      <c r="G704" s="17"/>
      <c r="H704" s="17"/>
    </row>
    <row r="705" spans="2:8" ht="15.75" customHeight="1">
      <c r="B705" s="16"/>
      <c r="F705" s="16"/>
      <c r="G705" s="17"/>
      <c r="H705" s="17"/>
    </row>
    <row r="706" spans="2:8" ht="15.75" customHeight="1">
      <c r="B706" s="16"/>
      <c r="F706" s="16"/>
      <c r="G706" s="17"/>
      <c r="H706" s="17"/>
    </row>
    <row r="707" spans="2:8" ht="15.75" customHeight="1">
      <c r="B707" s="16"/>
      <c r="F707" s="16"/>
      <c r="G707" s="17"/>
      <c r="H707" s="17"/>
    </row>
    <row r="708" spans="2:8" ht="15.75" customHeight="1">
      <c r="B708" s="16"/>
      <c r="F708" s="16"/>
      <c r="G708" s="17"/>
      <c r="H708" s="17"/>
    </row>
    <row r="709" spans="2:8" ht="15.75" customHeight="1">
      <c r="B709" s="16"/>
      <c r="F709" s="16"/>
      <c r="G709" s="17"/>
      <c r="H709" s="17"/>
    </row>
    <row r="710" spans="2:8" ht="15.75" customHeight="1">
      <c r="B710" s="16"/>
      <c r="F710" s="16"/>
      <c r="G710" s="17"/>
      <c r="H710" s="17"/>
    </row>
    <row r="711" spans="2:8" ht="15.75" customHeight="1">
      <c r="B711" s="16"/>
      <c r="F711" s="16"/>
      <c r="G711" s="17"/>
      <c r="H711" s="17"/>
    </row>
    <row r="712" spans="2:8" ht="15.75" customHeight="1">
      <c r="B712" s="16"/>
      <c r="F712" s="16"/>
      <c r="G712" s="17"/>
      <c r="H712" s="17"/>
    </row>
    <row r="713" spans="2:8" ht="15.75" customHeight="1">
      <c r="B713" s="16"/>
      <c r="F713" s="16"/>
      <c r="G713" s="17"/>
      <c r="H713" s="17"/>
    </row>
    <row r="714" spans="2:8" ht="15.75" customHeight="1">
      <c r="B714" s="16"/>
      <c r="F714" s="16"/>
      <c r="G714" s="17"/>
      <c r="H714" s="17"/>
    </row>
    <row r="715" spans="2:8" ht="15.75" customHeight="1">
      <c r="B715" s="16"/>
      <c r="F715" s="16"/>
      <c r="G715" s="17"/>
      <c r="H715" s="17"/>
    </row>
    <row r="716" spans="2:8" ht="15.75" customHeight="1">
      <c r="B716" s="16"/>
      <c r="F716" s="16"/>
      <c r="G716" s="17"/>
      <c r="H716" s="17"/>
    </row>
    <row r="717" spans="2:8" ht="15.75" customHeight="1">
      <c r="B717" s="16"/>
      <c r="F717" s="16"/>
      <c r="G717" s="17"/>
      <c r="H717" s="17"/>
    </row>
    <row r="718" spans="2:8" ht="15.75" customHeight="1">
      <c r="B718" s="16"/>
      <c r="F718" s="16"/>
      <c r="G718" s="17"/>
      <c r="H718" s="17"/>
    </row>
    <row r="719" spans="2:8" ht="15.75" customHeight="1">
      <c r="B719" s="16"/>
      <c r="F719" s="16"/>
      <c r="G719" s="17"/>
      <c r="H719" s="17"/>
    </row>
    <row r="720" spans="2:8" ht="15.75" customHeight="1">
      <c r="B720" s="16"/>
      <c r="F720" s="16"/>
      <c r="G720" s="17"/>
      <c r="H720" s="17"/>
    </row>
    <row r="721" spans="2:8" ht="15.75" customHeight="1">
      <c r="B721" s="16"/>
      <c r="F721" s="16"/>
      <c r="G721" s="17"/>
      <c r="H721" s="17"/>
    </row>
    <row r="722" spans="2:8" ht="15.75" customHeight="1">
      <c r="B722" s="16"/>
      <c r="F722" s="16"/>
      <c r="G722" s="17"/>
      <c r="H722" s="17"/>
    </row>
    <row r="723" spans="2:8" ht="15.75" customHeight="1">
      <c r="B723" s="16"/>
      <c r="F723" s="16"/>
      <c r="G723" s="17"/>
      <c r="H723" s="17"/>
    </row>
    <row r="724" spans="2:8" ht="15.75" customHeight="1">
      <c r="B724" s="16"/>
      <c r="F724" s="16"/>
      <c r="G724" s="17"/>
      <c r="H724" s="17"/>
    </row>
    <row r="725" spans="2:8" ht="15.75" customHeight="1">
      <c r="B725" s="16"/>
      <c r="F725" s="16"/>
      <c r="G725" s="17"/>
      <c r="H725" s="17"/>
    </row>
    <row r="726" spans="2:8" ht="15.75" customHeight="1">
      <c r="B726" s="16"/>
      <c r="F726" s="16"/>
      <c r="G726" s="17"/>
      <c r="H726" s="17"/>
    </row>
    <row r="727" spans="2:8" ht="15.75" customHeight="1">
      <c r="B727" s="16"/>
      <c r="F727" s="16"/>
      <c r="G727" s="17"/>
      <c r="H727" s="17"/>
    </row>
    <row r="728" spans="2:8" ht="15.75" customHeight="1">
      <c r="B728" s="16"/>
      <c r="F728" s="16"/>
      <c r="G728" s="17"/>
      <c r="H728" s="17"/>
    </row>
    <row r="729" spans="2:8" ht="15.75" customHeight="1">
      <c r="B729" s="16"/>
      <c r="F729" s="16"/>
      <c r="G729" s="17"/>
      <c r="H729" s="17"/>
    </row>
    <row r="730" spans="2:8" ht="15.75" customHeight="1">
      <c r="B730" s="16"/>
      <c r="F730" s="16"/>
      <c r="G730" s="17"/>
      <c r="H730" s="17"/>
    </row>
    <row r="731" spans="2:8" ht="15.75" customHeight="1">
      <c r="B731" s="16"/>
      <c r="F731" s="16"/>
      <c r="G731" s="17"/>
      <c r="H731" s="17"/>
    </row>
    <row r="732" spans="2:8" ht="15.75" customHeight="1">
      <c r="B732" s="16"/>
      <c r="F732" s="16"/>
      <c r="G732" s="17"/>
      <c r="H732" s="17"/>
    </row>
    <row r="733" spans="2:8" ht="15.75" customHeight="1">
      <c r="B733" s="16"/>
      <c r="F733" s="16"/>
      <c r="G733" s="17"/>
      <c r="H733" s="17"/>
    </row>
    <row r="734" spans="2:8" ht="15.75" customHeight="1">
      <c r="B734" s="16"/>
      <c r="F734" s="16"/>
      <c r="G734" s="17"/>
      <c r="H734" s="17"/>
    </row>
    <row r="735" spans="2:8" ht="15.75" customHeight="1">
      <c r="B735" s="16"/>
      <c r="F735" s="16"/>
      <c r="G735" s="17"/>
      <c r="H735" s="17"/>
    </row>
    <row r="736" spans="2:8" ht="15.75" customHeight="1">
      <c r="B736" s="16"/>
      <c r="F736" s="16"/>
      <c r="G736" s="17"/>
      <c r="H736" s="17"/>
    </row>
    <row r="737" spans="2:8" ht="15.75" customHeight="1">
      <c r="B737" s="16"/>
      <c r="F737" s="16"/>
      <c r="G737" s="17"/>
      <c r="H737" s="17"/>
    </row>
    <row r="738" spans="2:8" ht="15.75" customHeight="1">
      <c r="B738" s="16"/>
      <c r="F738" s="16"/>
      <c r="G738" s="17"/>
      <c r="H738" s="17"/>
    </row>
    <row r="739" spans="2:8" ht="15.75" customHeight="1">
      <c r="B739" s="16"/>
      <c r="F739" s="16"/>
      <c r="G739" s="17"/>
      <c r="H739" s="17"/>
    </row>
    <row r="740" spans="2:8" ht="15.75" customHeight="1">
      <c r="B740" s="16"/>
      <c r="F740" s="16"/>
      <c r="G740" s="17"/>
      <c r="H740" s="17"/>
    </row>
    <row r="741" spans="2:8" ht="15.75" customHeight="1">
      <c r="B741" s="16"/>
      <c r="F741" s="16"/>
      <c r="G741" s="17"/>
      <c r="H741" s="17"/>
    </row>
    <row r="742" spans="2:8" ht="15.75" customHeight="1">
      <c r="B742" s="16"/>
      <c r="F742" s="16"/>
      <c r="G742" s="17"/>
      <c r="H742" s="17"/>
    </row>
    <row r="743" spans="2:8" ht="15.75" customHeight="1">
      <c r="B743" s="16"/>
      <c r="F743" s="16"/>
      <c r="G743" s="17"/>
      <c r="H743" s="17"/>
    </row>
    <row r="744" spans="2:8" ht="15.75" customHeight="1">
      <c r="B744" s="16"/>
      <c r="F744" s="16"/>
      <c r="G744" s="17"/>
      <c r="H744" s="17"/>
    </row>
    <row r="745" spans="2:8" ht="15.75" customHeight="1">
      <c r="B745" s="16"/>
      <c r="F745" s="16"/>
      <c r="G745" s="17"/>
      <c r="H745" s="17"/>
    </row>
    <row r="746" spans="2:8" ht="15.75" customHeight="1">
      <c r="B746" s="16"/>
      <c r="F746" s="16"/>
      <c r="G746" s="17"/>
      <c r="H746" s="17"/>
    </row>
    <row r="747" spans="2:8" ht="15.75" customHeight="1">
      <c r="B747" s="16"/>
      <c r="F747" s="16"/>
      <c r="G747" s="17"/>
      <c r="H747" s="17"/>
    </row>
    <row r="748" spans="2:8" ht="15.75" customHeight="1">
      <c r="B748" s="16"/>
      <c r="F748" s="16"/>
      <c r="G748" s="17"/>
      <c r="H748" s="17"/>
    </row>
    <row r="749" spans="2:8" ht="15.75" customHeight="1">
      <c r="B749" s="16"/>
      <c r="F749" s="16"/>
      <c r="G749" s="17"/>
      <c r="H749" s="17"/>
    </row>
    <row r="750" spans="2:8" ht="15.75" customHeight="1">
      <c r="B750" s="16"/>
      <c r="F750" s="16"/>
      <c r="G750" s="17"/>
      <c r="H750" s="17"/>
    </row>
    <row r="751" spans="2:8" ht="15.75" customHeight="1">
      <c r="B751" s="16"/>
      <c r="F751" s="16"/>
      <c r="G751" s="17"/>
      <c r="H751" s="17"/>
    </row>
    <row r="752" spans="2:8" ht="15.75" customHeight="1">
      <c r="B752" s="16"/>
      <c r="F752" s="16"/>
      <c r="G752" s="17"/>
      <c r="H752" s="17"/>
    </row>
    <row r="753" spans="2:8" ht="15.75" customHeight="1">
      <c r="B753" s="16"/>
      <c r="F753" s="16"/>
      <c r="G753" s="17"/>
      <c r="H753" s="17"/>
    </row>
    <row r="754" spans="2:8" ht="15.75" customHeight="1">
      <c r="B754" s="16"/>
      <c r="F754" s="16"/>
      <c r="G754" s="17"/>
      <c r="H754" s="17"/>
    </row>
    <row r="755" spans="2:8" ht="15.75" customHeight="1">
      <c r="B755" s="16"/>
      <c r="F755" s="16"/>
      <c r="G755" s="17"/>
      <c r="H755" s="17"/>
    </row>
    <row r="756" spans="2:8" ht="15.75" customHeight="1">
      <c r="B756" s="16"/>
      <c r="F756" s="16"/>
      <c r="G756" s="17"/>
      <c r="H756" s="17"/>
    </row>
    <row r="757" spans="2:8" ht="15.75" customHeight="1">
      <c r="B757" s="16"/>
      <c r="F757" s="16"/>
      <c r="G757" s="17"/>
      <c r="H757" s="17"/>
    </row>
    <row r="758" spans="2:8" ht="15.75" customHeight="1">
      <c r="B758" s="16"/>
      <c r="F758" s="16"/>
      <c r="G758" s="17"/>
      <c r="H758" s="17"/>
    </row>
    <row r="759" spans="2:8" ht="15.75" customHeight="1">
      <c r="B759" s="16"/>
      <c r="F759" s="16"/>
      <c r="G759" s="17"/>
      <c r="H759" s="17"/>
    </row>
    <row r="760" spans="2:8" ht="15.75" customHeight="1">
      <c r="B760" s="16"/>
      <c r="F760" s="16"/>
      <c r="G760" s="17"/>
      <c r="H760" s="17"/>
    </row>
    <row r="761" spans="2:8" ht="15.75" customHeight="1">
      <c r="B761" s="16"/>
      <c r="F761" s="16"/>
      <c r="G761" s="17"/>
      <c r="H761" s="17"/>
    </row>
    <row r="762" spans="2:8" ht="15.75" customHeight="1">
      <c r="B762" s="16"/>
      <c r="F762" s="16"/>
      <c r="G762" s="17"/>
      <c r="H762" s="17"/>
    </row>
    <row r="763" spans="2:8" ht="15.75" customHeight="1">
      <c r="B763" s="16"/>
      <c r="F763" s="16"/>
      <c r="G763" s="17"/>
      <c r="H763" s="17"/>
    </row>
    <row r="764" spans="2:8" ht="15.75" customHeight="1">
      <c r="B764" s="16"/>
      <c r="F764" s="16"/>
      <c r="G764" s="17"/>
      <c r="H764" s="17"/>
    </row>
    <row r="765" spans="2:8" ht="15.75" customHeight="1">
      <c r="B765" s="16"/>
      <c r="F765" s="16"/>
      <c r="G765" s="17"/>
      <c r="H765" s="17"/>
    </row>
    <row r="766" spans="2:8" ht="15.75" customHeight="1">
      <c r="B766" s="16"/>
      <c r="F766" s="16"/>
      <c r="G766" s="17"/>
      <c r="H766" s="17"/>
    </row>
    <row r="767" spans="2:8" ht="15.75" customHeight="1">
      <c r="B767" s="16"/>
      <c r="F767" s="16"/>
      <c r="G767" s="17"/>
      <c r="H767" s="17"/>
    </row>
    <row r="768" spans="2:8" ht="15.75" customHeight="1">
      <c r="B768" s="16"/>
      <c r="F768" s="16"/>
      <c r="G768" s="17"/>
      <c r="H768" s="17"/>
    </row>
    <row r="769" spans="2:8" ht="15.75" customHeight="1">
      <c r="B769" s="16"/>
      <c r="F769" s="16"/>
      <c r="G769" s="17"/>
      <c r="H769" s="17"/>
    </row>
    <row r="770" spans="2:8" ht="15.75" customHeight="1">
      <c r="B770" s="16"/>
      <c r="F770" s="16"/>
      <c r="G770" s="17"/>
      <c r="H770" s="17"/>
    </row>
    <row r="771" spans="2:8" ht="15.75" customHeight="1">
      <c r="B771" s="16"/>
      <c r="F771" s="16"/>
      <c r="G771" s="17"/>
      <c r="H771" s="17"/>
    </row>
    <row r="772" spans="2:8" ht="15.75" customHeight="1">
      <c r="B772" s="16"/>
      <c r="F772" s="16"/>
      <c r="G772" s="17"/>
      <c r="H772" s="17"/>
    </row>
    <row r="773" spans="2:8" ht="15.75" customHeight="1">
      <c r="B773" s="16"/>
      <c r="F773" s="16"/>
      <c r="G773" s="17"/>
      <c r="H773" s="17"/>
    </row>
    <row r="774" spans="2:8" ht="15.75" customHeight="1">
      <c r="B774" s="16"/>
      <c r="F774" s="16"/>
      <c r="G774" s="17"/>
      <c r="H774" s="17"/>
    </row>
    <row r="775" spans="2:8" ht="15.75" customHeight="1">
      <c r="B775" s="16"/>
      <c r="F775" s="16"/>
      <c r="G775" s="17"/>
      <c r="H775" s="17"/>
    </row>
    <row r="776" spans="2:8" ht="15.75" customHeight="1">
      <c r="B776" s="16"/>
      <c r="F776" s="16"/>
      <c r="G776" s="17"/>
      <c r="H776" s="17"/>
    </row>
    <row r="777" spans="2:8" ht="15.75" customHeight="1">
      <c r="B777" s="16"/>
      <c r="F777" s="16"/>
      <c r="G777" s="17"/>
      <c r="H777" s="17"/>
    </row>
    <row r="778" spans="2:8" ht="15.75" customHeight="1">
      <c r="B778" s="16"/>
      <c r="F778" s="16"/>
      <c r="G778" s="17"/>
      <c r="H778" s="17"/>
    </row>
    <row r="779" spans="2:8" ht="15.75" customHeight="1">
      <c r="B779" s="16"/>
      <c r="F779" s="16"/>
      <c r="G779" s="17"/>
      <c r="H779" s="17"/>
    </row>
    <row r="780" spans="2:8" ht="15.75" customHeight="1">
      <c r="B780" s="16"/>
      <c r="F780" s="16"/>
      <c r="G780" s="17"/>
      <c r="H780" s="17"/>
    </row>
    <row r="781" spans="2:8" ht="15.75" customHeight="1">
      <c r="B781" s="16"/>
      <c r="F781" s="16"/>
      <c r="G781" s="17"/>
      <c r="H781" s="17"/>
    </row>
    <row r="782" spans="2:8" ht="15.75" customHeight="1">
      <c r="B782" s="16"/>
      <c r="F782" s="16"/>
      <c r="G782" s="17"/>
      <c r="H782" s="17"/>
    </row>
    <row r="783" spans="2:8" ht="15.75" customHeight="1">
      <c r="B783" s="16"/>
      <c r="F783" s="16"/>
      <c r="G783" s="17"/>
      <c r="H783" s="17"/>
    </row>
    <row r="784" spans="2:8" ht="15.75" customHeight="1">
      <c r="B784" s="16"/>
      <c r="F784" s="16"/>
      <c r="G784" s="17"/>
      <c r="H784" s="17"/>
    </row>
    <row r="785" spans="2:8" ht="15.75" customHeight="1">
      <c r="B785" s="16"/>
      <c r="F785" s="16"/>
      <c r="G785" s="17"/>
      <c r="H785" s="17"/>
    </row>
    <row r="786" spans="2:8" ht="15.75" customHeight="1">
      <c r="B786" s="16"/>
      <c r="F786" s="16"/>
      <c r="G786" s="17"/>
      <c r="H786" s="17"/>
    </row>
    <row r="787" spans="2:8" ht="15.75" customHeight="1">
      <c r="B787" s="16"/>
      <c r="F787" s="16"/>
      <c r="G787" s="17"/>
      <c r="H787" s="17"/>
    </row>
    <row r="788" spans="2:8" ht="15.75" customHeight="1">
      <c r="B788" s="16"/>
      <c r="F788" s="16"/>
      <c r="G788" s="17"/>
      <c r="H788" s="17"/>
    </row>
    <row r="789" spans="2:8" ht="15.75" customHeight="1">
      <c r="B789" s="16"/>
      <c r="F789" s="16"/>
      <c r="G789" s="17"/>
      <c r="H789" s="17"/>
    </row>
    <row r="790" spans="2:8" ht="15.75" customHeight="1">
      <c r="B790" s="16"/>
      <c r="F790" s="16"/>
      <c r="G790" s="17"/>
      <c r="H790" s="17"/>
    </row>
    <row r="791" spans="2:8" ht="15.75" customHeight="1">
      <c r="B791" s="16"/>
      <c r="F791" s="16"/>
      <c r="G791" s="17"/>
      <c r="H791" s="17"/>
    </row>
    <row r="792" spans="2:8" ht="15.75" customHeight="1">
      <c r="B792" s="16"/>
      <c r="F792" s="16"/>
      <c r="G792" s="17"/>
      <c r="H792" s="17"/>
    </row>
    <row r="793" spans="2:8" ht="15.75" customHeight="1">
      <c r="B793" s="16"/>
      <c r="F793" s="16"/>
      <c r="G793" s="17"/>
      <c r="H793" s="17"/>
    </row>
    <row r="794" spans="2:8" ht="15.75" customHeight="1">
      <c r="B794" s="16"/>
      <c r="F794" s="16"/>
      <c r="G794" s="17"/>
      <c r="H794" s="17"/>
    </row>
    <row r="795" spans="2:8" ht="15.75" customHeight="1">
      <c r="B795" s="16"/>
      <c r="F795" s="16"/>
      <c r="G795" s="17"/>
      <c r="H795" s="17"/>
    </row>
    <row r="796" spans="2:8" ht="15.75" customHeight="1">
      <c r="B796" s="16"/>
      <c r="F796" s="16"/>
      <c r="G796" s="17"/>
      <c r="H796" s="17"/>
    </row>
    <row r="797" spans="2:8" ht="15.75" customHeight="1">
      <c r="B797" s="16"/>
      <c r="F797" s="16"/>
      <c r="G797" s="17"/>
      <c r="H797" s="17"/>
    </row>
    <row r="798" spans="2:8" ht="15.75" customHeight="1">
      <c r="B798" s="16"/>
      <c r="F798" s="16"/>
      <c r="G798" s="17"/>
      <c r="H798" s="17"/>
    </row>
    <row r="799" spans="2:8" ht="15.75" customHeight="1">
      <c r="B799" s="16"/>
      <c r="F799" s="16"/>
      <c r="G799" s="17"/>
      <c r="H799" s="17"/>
    </row>
    <row r="800" spans="2:8" ht="15.75" customHeight="1">
      <c r="B800" s="16"/>
      <c r="F800" s="16"/>
      <c r="G800" s="17"/>
      <c r="H800" s="17"/>
    </row>
    <row r="801" spans="2:8" ht="15.75" customHeight="1">
      <c r="B801" s="16"/>
      <c r="F801" s="16"/>
      <c r="G801" s="17"/>
      <c r="H801" s="17"/>
    </row>
    <row r="802" spans="2:8" ht="15.75" customHeight="1">
      <c r="B802" s="16"/>
      <c r="F802" s="16"/>
      <c r="G802" s="17"/>
      <c r="H802" s="17"/>
    </row>
    <row r="803" spans="2:8" ht="15.75" customHeight="1">
      <c r="B803" s="16"/>
      <c r="F803" s="16"/>
      <c r="G803" s="17"/>
      <c r="H803" s="17"/>
    </row>
    <row r="804" spans="2:8" ht="15.75" customHeight="1">
      <c r="B804" s="16"/>
      <c r="F804" s="16"/>
      <c r="G804" s="17"/>
      <c r="H804" s="17"/>
    </row>
    <row r="805" spans="2:8" ht="15.75" customHeight="1">
      <c r="B805" s="16"/>
      <c r="F805" s="16"/>
      <c r="G805" s="17"/>
      <c r="H805" s="17"/>
    </row>
    <row r="806" spans="2:8" ht="15.75" customHeight="1">
      <c r="B806" s="16"/>
      <c r="F806" s="16"/>
      <c r="G806" s="17"/>
      <c r="H806" s="17"/>
    </row>
    <row r="807" spans="2:8" ht="15.75" customHeight="1">
      <c r="B807" s="16"/>
      <c r="F807" s="16"/>
      <c r="G807" s="17"/>
      <c r="H807" s="17"/>
    </row>
    <row r="808" spans="2:8" ht="15.75" customHeight="1">
      <c r="B808" s="16"/>
      <c r="F808" s="16"/>
      <c r="G808" s="17"/>
      <c r="H808" s="17"/>
    </row>
    <row r="809" spans="2:8" ht="15.75" customHeight="1">
      <c r="B809" s="16"/>
      <c r="F809" s="16"/>
      <c r="G809" s="17"/>
      <c r="H809" s="17"/>
    </row>
    <row r="810" spans="2:8" ht="15.75" customHeight="1">
      <c r="B810" s="16"/>
      <c r="F810" s="16"/>
      <c r="G810" s="17"/>
      <c r="H810" s="17"/>
    </row>
    <row r="811" spans="2:8" ht="15.75" customHeight="1">
      <c r="B811" s="16"/>
      <c r="F811" s="16"/>
      <c r="G811" s="17"/>
      <c r="H811" s="17"/>
    </row>
    <row r="812" spans="2:8" ht="15.75" customHeight="1">
      <c r="B812" s="16"/>
      <c r="F812" s="16"/>
      <c r="G812" s="17"/>
      <c r="H812" s="17"/>
    </row>
    <row r="813" spans="2:8" ht="15.75" customHeight="1">
      <c r="B813" s="16"/>
      <c r="F813" s="16"/>
      <c r="G813" s="17"/>
      <c r="H813" s="17"/>
    </row>
    <row r="814" spans="2:8" ht="15.75" customHeight="1">
      <c r="B814" s="16"/>
      <c r="F814" s="16"/>
      <c r="G814" s="17"/>
      <c r="H814" s="17"/>
    </row>
    <row r="815" spans="2:8" ht="15.75" customHeight="1">
      <c r="B815" s="16"/>
      <c r="F815" s="16"/>
      <c r="G815" s="17"/>
      <c r="H815" s="17"/>
    </row>
    <row r="816" spans="2:8" ht="15.75" customHeight="1">
      <c r="B816" s="16"/>
      <c r="F816" s="16"/>
      <c r="G816" s="17"/>
      <c r="H816" s="17"/>
    </row>
    <row r="817" spans="2:8" ht="15.75" customHeight="1">
      <c r="B817" s="16"/>
      <c r="F817" s="16"/>
      <c r="G817" s="17"/>
      <c r="H817" s="17"/>
    </row>
    <row r="818" spans="2:8" ht="15.75" customHeight="1">
      <c r="B818" s="16"/>
      <c r="F818" s="16"/>
      <c r="G818" s="17"/>
      <c r="H818" s="17"/>
    </row>
    <row r="819" spans="2:8" ht="15.75" customHeight="1">
      <c r="B819" s="16"/>
      <c r="F819" s="16"/>
      <c r="G819" s="17"/>
      <c r="H819" s="17"/>
    </row>
    <row r="820" spans="2:8" ht="15.75" customHeight="1">
      <c r="B820" s="16"/>
      <c r="F820" s="16"/>
      <c r="G820" s="17"/>
      <c r="H820" s="17"/>
    </row>
    <row r="821" spans="2:8" ht="15.75" customHeight="1">
      <c r="B821" s="16"/>
      <c r="F821" s="16"/>
      <c r="G821" s="17"/>
      <c r="H821" s="17"/>
    </row>
    <row r="822" spans="2:8" ht="15.75" customHeight="1">
      <c r="B822" s="16"/>
      <c r="F822" s="16"/>
      <c r="G822" s="17"/>
      <c r="H822" s="17"/>
    </row>
    <row r="823" spans="2:8" ht="15.75" customHeight="1">
      <c r="B823" s="16"/>
      <c r="F823" s="16"/>
      <c r="G823" s="17"/>
      <c r="H823" s="17"/>
    </row>
    <row r="824" spans="2:8" ht="15.75" customHeight="1">
      <c r="B824" s="16"/>
      <c r="F824" s="16"/>
      <c r="G824" s="17"/>
      <c r="H824" s="17"/>
    </row>
    <row r="825" spans="2:8" ht="15.75" customHeight="1">
      <c r="B825" s="16"/>
      <c r="F825" s="16"/>
      <c r="G825" s="17"/>
      <c r="H825" s="17"/>
    </row>
    <row r="826" spans="2:8" ht="15.75" customHeight="1">
      <c r="B826" s="16"/>
      <c r="F826" s="16"/>
      <c r="G826" s="17"/>
      <c r="H826" s="17"/>
    </row>
    <row r="827" spans="2:8" ht="15.75" customHeight="1">
      <c r="B827" s="16"/>
      <c r="F827" s="16"/>
      <c r="G827" s="17"/>
      <c r="H827" s="17"/>
    </row>
    <row r="828" spans="2:8" ht="15.75" customHeight="1">
      <c r="B828" s="16"/>
      <c r="F828" s="16"/>
      <c r="G828" s="17"/>
      <c r="H828" s="17"/>
    </row>
    <row r="829" spans="2:8" ht="15.75" customHeight="1">
      <c r="B829" s="16"/>
      <c r="F829" s="16"/>
      <c r="G829" s="17"/>
      <c r="H829" s="17"/>
    </row>
    <row r="830" spans="2:8" ht="15.75" customHeight="1">
      <c r="B830" s="16"/>
      <c r="F830" s="16"/>
      <c r="G830" s="17"/>
      <c r="H830" s="17"/>
    </row>
    <row r="831" spans="2:8" ht="15.75" customHeight="1">
      <c r="B831" s="16"/>
      <c r="F831" s="16"/>
      <c r="G831" s="17"/>
      <c r="H831" s="17"/>
    </row>
    <row r="832" spans="2:8" ht="15.75" customHeight="1">
      <c r="B832" s="16"/>
      <c r="F832" s="16"/>
      <c r="G832" s="17"/>
      <c r="H832" s="17"/>
    </row>
    <row r="833" spans="2:8" ht="15.75" customHeight="1">
      <c r="B833" s="16"/>
      <c r="F833" s="16"/>
      <c r="G833" s="17"/>
      <c r="H833" s="17"/>
    </row>
    <row r="834" spans="2:8" ht="15.75" customHeight="1">
      <c r="B834" s="16"/>
      <c r="F834" s="16"/>
      <c r="G834" s="17"/>
      <c r="H834" s="17"/>
    </row>
    <row r="835" spans="2:8" ht="15.75" customHeight="1">
      <c r="B835" s="16"/>
      <c r="F835" s="16"/>
      <c r="G835" s="17"/>
      <c r="H835" s="17"/>
    </row>
    <row r="836" spans="2:8" ht="15.75" customHeight="1">
      <c r="B836" s="16"/>
      <c r="F836" s="16"/>
      <c r="G836" s="17"/>
      <c r="H836" s="17"/>
    </row>
    <row r="837" spans="2:8" ht="15.75" customHeight="1">
      <c r="B837" s="16"/>
      <c r="F837" s="16"/>
      <c r="G837" s="17"/>
      <c r="H837" s="17"/>
    </row>
    <row r="838" spans="2:8" ht="15.75" customHeight="1">
      <c r="B838" s="16"/>
      <c r="F838" s="16"/>
      <c r="G838" s="17"/>
      <c r="H838" s="17"/>
    </row>
    <row r="839" spans="2:8" ht="15.75" customHeight="1">
      <c r="B839" s="16"/>
      <c r="F839" s="16"/>
      <c r="G839" s="17"/>
      <c r="H839" s="17"/>
    </row>
    <row r="840" spans="2:8" ht="15.75" customHeight="1">
      <c r="B840" s="16"/>
      <c r="F840" s="16"/>
      <c r="G840" s="17"/>
      <c r="H840" s="17"/>
    </row>
    <row r="841" spans="2:8" ht="15.75" customHeight="1">
      <c r="B841" s="16"/>
      <c r="F841" s="16"/>
      <c r="G841" s="17"/>
      <c r="H841" s="17"/>
    </row>
    <row r="842" spans="2:8" ht="15.75" customHeight="1">
      <c r="B842" s="16"/>
      <c r="F842" s="16"/>
      <c r="G842" s="17"/>
      <c r="H842" s="17"/>
    </row>
    <row r="843" spans="2:8" ht="15.75" customHeight="1">
      <c r="B843" s="16"/>
      <c r="F843" s="16"/>
      <c r="G843" s="17"/>
      <c r="H843" s="17"/>
    </row>
    <row r="844" spans="2:8" ht="15.75" customHeight="1">
      <c r="B844" s="16"/>
      <c r="F844" s="16"/>
      <c r="G844" s="17"/>
      <c r="H844" s="17"/>
    </row>
    <row r="845" spans="2:8" ht="15.75" customHeight="1">
      <c r="B845" s="16"/>
      <c r="F845" s="16"/>
      <c r="G845" s="17"/>
      <c r="H845" s="17"/>
    </row>
    <row r="846" spans="2:8" ht="15.75" customHeight="1">
      <c r="B846" s="16"/>
      <c r="F846" s="16"/>
      <c r="G846" s="17"/>
      <c r="H846" s="17"/>
    </row>
    <row r="847" spans="2:8" ht="15.75" customHeight="1">
      <c r="B847" s="16"/>
      <c r="F847" s="16"/>
      <c r="G847" s="17"/>
      <c r="H847" s="17"/>
    </row>
    <row r="848" spans="2:8" ht="15.75" customHeight="1">
      <c r="B848" s="16"/>
      <c r="F848" s="16"/>
      <c r="G848" s="17"/>
      <c r="H848" s="17"/>
    </row>
    <row r="849" spans="2:8" ht="15.75" customHeight="1">
      <c r="B849" s="16"/>
      <c r="F849" s="16"/>
      <c r="G849" s="17"/>
      <c r="H849" s="17"/>
    </row>
    <row r="850" spans="2:8" ht="15.75" customHeight="1">
      <c r="B850" s="16"/>
      <c r="F850" s="16"/>
      <c r="G850" s="17"/>
      <c r="H850" s="17"/>
    </row>
    <row r="851" spans="2:8" ht="15.75" customHeight="1">
      <c r="B851" s="16"/>
      <c r="F851" s="16"/>
      <c r="G851" s="17"/>
      <c r="H851" s="17"/>
    </row>
    <row r="852" spans="2:8" ht="15.75" customHeight="1">
      <c r="B852" s="16"/>
      <c r="F852" s="16"/>
      <c r="G852" s="17"/>
      <c r="H852" s="17"/>
    </row>
    <row r="853" spans="2:8" ht="15.75" customHeight="1">
      <c r="B853" s="16"/>
      <c r="F853" s="16"/>
      <c r="G853" s="17"/>
      <c r="H853" s="17"/>
    </row>
    <row r="854" spans="2:8" ht="15.75" customHeight="1">
      <c r="B854" s="16"/>
      <c r="F854" s="16"/>
      <c r="G854" s="17"/>
      <c r="H854" s="17"/>
    </row>
    <row r="855" spans="2:8" ht="15.75" customHeight="1">
      <c r="B855" s="16"/>
      <c r="F855" s="16"/>
      <c r="G855" s="17"/>
      <c r="H855" s="17"/>
    </row>
    <row r="856" spans="2:8" ht="15.75" customHeight="1">
      <c r="B856" s="16"/>
      <c r="F856" s="16"/>
      <c r="G856" s="17"/>
      <c r="H856" s="17"/>
    </row>
    <row r="857" spans="2:8" ht="15.75" customHeight="1">
      <c r="B857" s="16"/>
      <c r="F857" s="16"/>
      <c r="G857" s="17"/>
      <c r="H857" s="17"/>
    </row>
    <row r="858" spans="2:8" ht="15.75" customHeight="1">
      <c r="B858" s="16"/>
      <c r="F858" s="16"/>
      <c r="G858" s="17"/>
      <c r="H858" s="17"/>
    </row>
    <row r="859" spans="2:8" ht="15.75" customHeight="1">
      <c r="B859" s="16"/>
      <c r="F859" s="16"/>
      <c r="G859" s="17"/>
      <c r="H859" s="17"/>
    </row>
    <row r="860" spans="2:8" ht="15.75" customHeight="1">
      <c r="B860" s="16"/>
      <c r="F860" s="16"/>
      <c r="G860" s="17"/>
      <c r="H860" s="17"/>
    </row>
    <row r="861" spans="2:8" ht="15.75" customHeight="1">
      <c r="B861" s="16"/>
      <c r="F861" s="16"/>
      <c r="G861" s="17"/>
      <c r="H861" s="17"/>
    </row>
    <row r="862" spans="2:8" ht="15.75" customHeight="1">
      <c r="B862" s="16"/>
      <c r="F862" s="16"/>
      <c r="G862" s="17"/>
      <c r="H862" s="17"/>
    </row>
    <row r="863" spans="2:8" ht="15.75" customHeight="1">
      <c r="B863" s="16"/>
      <c r="F863" s="16"/>
      <c r="G863" s="17"/>
      <c r="H863" s="17"/>
    </row>
    <row r="864" spans="2:8" ht="15.75" customHeight="1">
      <c r="B864" s="16"/>
      <c r="F864" s="16"/>
      <c r="G864" s="17"/>
      <c r="H864" s="17"/>
    </row>
    <row r="865" spans="2:8" ht="15.75" customHeight="1">
      <c r="B865" s="16"/>
      <c r="F865" s="16"/>
      <c r="G865" s="17"/>
      <c r="H865" s="17"/>
    </row>
    <row r="866" spans="2:8" ht="15.75" customHeight="1">
      <c r="B866" s="16"/>
      <c r="F866" s="16"/>
      <c r="G866" s="17"/>
      <c r="H866" s="17"/>
    </row>
    <row r="867" spans="2:8" ht="15.75" customHeight="1">
      <c r="B867" s="16"/>
      <c r="F867" s="16"/>
      <c r="G867" s="17"/>
      <c r="H867" s="17"/>
    </row>
    <row r="868" spans="2:8" ht="15.75" customHeight="1">
      <c r="B868" s="16"/>
      <c r="F868" s="16"/>
      <c r="G868" s="17"/>
      <c r="H868" s="17"/>
    </row>
    <row r="869" spans="2:8" ht="15.75" customHeight="1">
      <c r="B869" s="16"/>
      <c r="F869" s="16"/>
      <c r="G869" s="17"/>
      <c r="H869" s="17"/>
    </row>
    <row r="870" spans="2:8" ht="15.75" customHeight="1">
      <c r="B870" s="16"/>
      <c r="F870" s="16"/>
      <c r="G870" s="17"/>
      <c r="H870" s="17"/>
    </row>
    <row r="871" spans="2:8" ht="15.75" customHeight="1">
      <c r="B871" s="16"/>
      <c r="F871" s="16"/>
      <c r="G871" s="17"/>
      <c r="H871" s="17"/>
    </row>
    <row r="872" spans="2:8" ht="15.75" customHeight="1">
      <c r="B872" s="16"/>
      <c r="F872" s="16"/>
      <c r="G872" s="17"/>
      <c r="H872" s="17"/>
    </row>
    <row r="873" spans="2:8" ht="15.75" customHeight="1">
      <c r="B873" s="16"/>
      <c r="F873" s="16"/>
      <c r="G873" s="17"/>
      <c r="H873" s="17"/>
    </row>
    <row r="874" spans="2:8" ht="15.75" customHeight="1">
      <c r="B874" s="16"/>
      <c r="F874" s="16"/>
      <c r="G874" s="17"/>
      <c r="H874" s="17"/>
    </row>
    <row r="875" spans="2:8" ht="15.75" customHeight="1">
      <c r="B875" s="16"/>
      <c r="F875" s="16"/>
      <c r="G875" s="17"/>
      <c r="H875" s="17"/>
    </row>
    <row r="876" spans="2:8" ht="15.75" customHeight="1">
      <c r="B876" s="16"/>
      <c r="F876" s="16"/>
      <c r="G876" s="17"/>
      <c r="H876" s="17"/>
    </row>
    <row r="877" spans="2:8" ht="15.75" customHeight="1">
      <c r="B877" s="16"/>
      <c r="F877" s="16"/>
      <c r="G877" s="17"/>
      <c r="H877" s="17"/>
    </row>
    <row r="878" spans="2:8" ht="15.75" customHeight="1">
      <c r="B878" s="16"/>
      <c r="F878" s="16"/>
      <c r="G878" s="17"/>
      <c r="H878" s="17"/>
    </row>
    <row r="879" spans="2:8" ht="15.75" customHeight="1">
      <c r="B879" s="16"/>
      <c r="F879" s="16"/>
      <c r="G879" s="17"/>
      <c r="H879" s="17"/>
    </row>
    <row r="880" spans="2:8" ht="15.75" customHeight="1">
      <c r="B880" s="16"/>
      <c r="F880" s="16"/>
      <c r="G880" s="17"/>
      <c r="H880" s="17"/>
    </row>
    <row r="881" spans="2:8" ht="15.75" customHeight="1">
      <c r="B881" s="16"/>
      <c r="F881" s="16"/>
      <c r="G881" s="17"/>
      <c r="H881" s="17"/>
    </row>
    <row r="882" spans="2:8" ht="15.75" customHeight="1">
      <c r="B882" s="16"/>
      <c r="F882" s="16"/>
      <c r="G882" s="17"/>
      <c r="H882" s="17"/>
    </row>
    <row r="883" spans="2:8" ht="15.75" customHeight="1">
      <c r="B883" s="16"/>
      <c r="F883" s="16"/>
      <c r="G883" s="17"/>
      <c r="H883" s="17"/>
    </row>
    <row r="884" spans="2:8" ht="15.75" customHeight="1">
      <c r="B884" s="16"/>
      <c r="F884" s="16"/>
      <c r="G884" s="17"/>
      <c r="H884" s="17"/>
    </row>
    <row r="885" spans="2:8" ht="15.75" customHeight="1">
      <c r="B885" s="16"/>
      <c r="F885" s="16"/>
      <c r="G885" s="17"/>
      <c r="H885" s="17"/>
    </row>
    <row r="886" spans="2:8" ht="15.75" customHeight="1">
      <c r="B886" s="16"/>
      <c r="F886" s="16"/>
      <c r="G886" s="17"/>
      <c r="H886" s="17"/>
    </row>
    <row r="887" spans="2:8" ht="15.75" customHeight="1">
      <c r="B887" s="16"/>
      <c r="F887" s="16"/>
      <c r="G887" s="17"/>
      <c r="H887" s="17"/>
    </row>
    <row r="888" spans="2:8" ht="15.75" customHeight="1">
      <c r="B888" s="16"/>
      <c r="F888" s="16"/>
      <c r="G888" s="17"/>
      <c r="H888" s="17"/>
    </row>
    <row r="889" spans="2:8" ht="15.75" customHeight="1">
      <c r="B889" s="16"/>
      <c r="F889" s="16"/>
      <c r="G889" s="17"/>
      <c r="H889" s="17"/>
    </row>
    <row r="890" spans="2:8" ht="15.75" customHeight="1">
      <c r="B890" s="16"/>
      <c r="F890" s="16"/>
      <c r="G890" s="17"/>
      <c r="H890" s="17"/>
    </row>
    <row r="891" spans="2:8" ht="15.75" customHeight="1">
      <c r="B891" s="16"/>
      <c r="F891" s="16"/>
      <c r="G891" s="17"/>
      <c r="H891" s="17"/>
    </row>
    <row r="892" spans="2:8" ht="15.75" customHeight="1">
      <c r="B892" s="16"/>
      <c r="F892" s="16"/>
      <c r="G892" s="17"/>
      <c r="H892" s="17"/>
    </row>
    <row r="893" spans="2:8" ht="15.75" customHeight="1">
      <c r="B893" s="16"/>
      <c r="F893" s="16"/>
      <c r="G893" s="17"/>
      <c r="H893" s="17"/>
    </row>
    <row r="894" spans="2:8" ht="15.75" customHeight="1">
      <c r="B894" s="16"/>
      <c r="F894" s="16"/>
      <c r="G894" s="17"/>
      <c r="H894" s="17"/>
    </row>
    <row r="895" spans="2:8" ht="15.75" customHeight="1">
      <c r="B895" s="16"/>
      <c r="F895" s="16"/>
      <c r="G895" s="17"/>
      <c r="H895" s="17"/>
    </row>
    <row r="896" spans="2:8" ht="15.75" customHeight="1">
      <c r="B896" s="16"/>
      <c r="F896" s="16"/>
      <c r="G896" s="17"/>
      <c r="H896" s="17"/>
    </row>
    <row r="897" spans="2:8" ht="15.75" customHeight="1">
      <c r="B897" s="16"/>
      <c r="F897" s="16"/>
      <c r="G897" s="17"/>
      <c r="H897" s="17"/>
    </row>
    <row r="898" spans="2:8" ht="15.75" customHeight="1">
      <c r="B898" s="16"/>
      <c r="F898" s="16"/>
      <c r="G898" s="17"/>
      <c r="H898" s="17"/>
    </row>
    <row r="899" spans="2:8" ht="15.75" customHeight="1">
      <c r="B899" s="16"/>
      <c r="F899" s="16"/>
      <c r="G899" s="17"/>
      <c r="H899" s="17"/>
    </row>
    <row r="900" spans="2:8" ht="15.75" customHeight="1">
      <c r="B900" s="16"/>
      <c r="F900" s="16"/>
      <c r="G900" s="17"/>
      <c r="H900" s="17"/>
    </row>
    <row r="901" spans="2:8" ht="15.75" customHeight="1">
      <c r="B901" s="16"/>
      <c r="F901" s="16"/>
      <c r="G901" s="17"/>
      <c r="H901" s="17"/>
    </row>
    <row r="902" spans="2:8" ht="15.75" customHeight="1">
      <c r="B902" s="16"/>
      <c r="F902" s="16"/>
      <c r="G902" s="17"/>
      <c r="H902" s="17"/>
    </row>
    <row r="903" spans="2:8" ht="15.75" customHeight="1">
      <c r="B903" s="16"/>
      <c r="F903" s="16"/>
      <c r="G903" s="17"/>
      <c r="H903" s="17"/>
    </row>
    <row r="904" spans="2:8" ht="15.75" customHeight="1">
      <c r="B904" s="16"/>
      <c r="F904" s="16"/>
      <c r="G904" s="17"/>
      <c r="H904" s="17"/>
    </row>
    <row r="905" spans="2:8" ht="15.75" customHeight="1">
      <c r="B905" s="16"/>
      <c r="F905" s="16"/>
      <c r="G905" s="17"/>
      <c r="H905" s="17"/>
    </row>
    <row r="906" spans="2:8" ht="15.75" customHeight="1">
      <c r="B906" s="16"/>
      <c r="F906" s="16"/>
      <c r="G906" s="17"/>
      <c r="H906" s="17"/>
    </row>
    <row r="907" spans="2:8" ht="15.75" customHeight="1">
      <c r="B907" s="16"/>
      <c r="F907" s="16"/>
      <c r="G907" s="17"/>
      <c r="H907" s="17"/>
    </row>
    <row r="908" spans="2:8" ht="15.75" customHeight="1">
      <c r="B908" s="16"/>
      <c r="F908" s="16"/>
      <c r="G908" s="17"/>
      <c r="H908" s="17"/>
    </row>
    <row r="909" spans="2:8" ht="15.75" customHeight="1">
      <c r="B909" s="16"/>
      <c r="F909" s="16"/>
      <c r="G909" s="17"/>
      <c r="H909" s="17"/>
    </row>
    <row r="910" spans="2:8" ht="15.75" customHeight="1">
      <c r="B910" s="16"/>
      <c r="F910" s="16"/>
      <c r="G910" s="17"/>
      <c r="H910" s="17"/>
    </row>
    <row r="911" spans="2:8" ht="15.75" customHeight="1">
      <c r="B911" s="16"/>
      <c r="F911" s="16"/>
      <c r="G911" s="17"/>
      <c r="H911" s="17"/>
    </row>
    <row r="912" spans="2:8" ht="15.75" customHeight="1">
      <c r="B912" s="16"/>
      <c r="F912" s="16"/>
      <c r="G912" s="17"/>
      <c r="H912" s="17"/>
    </row>
    <row r="913" spans="2:8" ht="15.75" customHeight="1">
      <c r="B913" s="16"/>
      <c r="F913" s="16"/>
      <c r="G913" s="17"/>
      <c r="H913" s="17"/>
    </row>
    <row r="914" spans="2:8" ht="15.75" customHeight="1">
      <c r="B914" s="16"/>
      <c r="F914" s="16"/>
      <c r="G914" s="17"/>
      <c r="H914" s="17"/>
    </row>
    <row r="915" spans="2:8" ht="15.75" customHeight="1">
      <c r="B915" s="16"/>
      <c r="F915" s="16"/>
      <c r="G915" s="17"/>
      <c r="H915" s="17"/>
    </row>
    <row r="916" spans="2:8" ht="15.75" customHeight="1">
      <c r="B916" s="16"/>
      <c r="F916" s="16"/>
      <c r="G916" s="17"/>
      <c r="H916" s="17"/>
    </row>
    <row r="917" spans="2:8" ht="15.75" customHeight="1">
      <c r="B917" s="16"/>
      <c r="F917" s="16"/>
      <c r="G917" s="17"/>
      <c r="H917" s="17"/>
    </row>
    <row r="918" spans="2:8" ht="15.75" customHeight="1">
      <c r="B918" s="16"/>
      <c r="F918" s="16"/>
      <c r="G918" s="17"/>
      <c r="H918" s="17"/>
    </row>
    <row r="919" spans="2:8" ht="15.75" customHeight="1">
      <c r="B919" s="16"/>
      <c r="F919" s="16"/>
      <c r="G919" s="17"/>
      <c r="H919" s="17"/>
    </row>
    <row r="920" spans="2:8" ht="15.75" customHeight="1">
      <c r="B920" s="16"/>
      <c r="F920" s="16"/>
      <c r="G920" s="17"/>
      <c r="H920" s="17"/>
    </row>
    <row r="921" spans="2:8" ht="15.75" customHeight="1">
      <c r="B921" s="16"/>
      <c r="F921" s="16"/>
      <c r="G921" s="17"/>
      <c r="H921" s="17"/>
    </row>
    <row r="922" spans="2:8" ht="15.75" customHeight="1">
      <c r="B922" s="16"/>
      <c r="F922" s="16"/>
      <c r="G922" s="17"/>
      <c r="H922" s="17"/>
    </row>
    <row r="923" spans="2:8" ht="15.75" customHeight="1">
      <c r="B923" s="16"/>
      <c r="F923" s="16"/>
      <c r="G923" s="17"/>
      <c r="H923" s="17"/>
    </row>
    <row r="924" spans="2:8" ht="15.75" customHeight="1">
      <c r="B924" s="16"/>
      <c r="F924" s="16"/>
      <c r="G924" s="17"/>
      <c r="H924" s="17"/>
    </row>
    <row r="925" spans="2:8" ht="15.75" customHeight="1">
      <c r="B925" s="16"/>
      <c r="F925" s="16"/>
      <c r="G925" s="17"/>
      <c r="H925" s="17"/>
    </row>
    <row r="926" spans="2:8" ht="15.75" customHeight="1">
      <c r="B926" s="16"/>
      <c r="F926" s="16"/>
      <c r="G926" s="17"/>
      <c r="H926" s="17"/>
    </row>
    <row r="927" spans="2:8" ht="15.75" customHeight="1">
      <c r="B927" s="16"/>
      <c r="F927" s="16"/>
      <c r="G927" s="17"/>
      <c r="H927" s="17"/>
    </row>
    <row r="928" spans="2:8" ht="15.75" customHeight="1">
      <c r="B928" s="16"/>
      <c r="F928" s="16"/>
      <c r="G928" s="17"/>
      <c r="H928" s="17"/>
    </row>
    <row r="929" spans="2:8" ht="15.75" customHeight="1">
      <c r="B929" s="16"/>
      <c r="F929" s="16"/>
      <c r="G929" s="17"/>
      <c r="H929" s="17"/>
    </row>
    <row r="930" spans="2:8" ht="15.75" customHeight="1">
      <c r="B930" s="16"/>
      <c r="F930" s="16"/>
      <c r="G930" s="17"/>
      <c r="H930" s="17"/>
    </row>
    <row r="931" spans="2:8" ht="15.75" customHeight="1">
      <c r="B931" s="16"/>
      <c r="F931" s="16"/>
      <c r="G931" s="17"/>
      <c r="H931" s="17"/>
    </row>
    <row r="932" spans="2:8" ht="15.75" customHeight="1">
      <c r="B932" s="16"/>
      <c r="F932" s="16"/>
      <c r="G932" s="17"/>
      <c r="H932" s="17"/>
    </row>
    <row r="933" spans="2:8" ht="15.75" customHeight="1">
      <c r="B933" s="16"/>
      <c r="F933" s="16"/>
      <c r="G933" s="17"/>
      <c r="H933" s="17"/>
    </row>
    <row r="934" spans="2:8" ht="15.75" customHeight="1">
      <c r="B934" s="16"/>
      <c r="F934" s="16"/>
      <c r="G934" s="17"/>
      <c r="H934" s="17"/>
    </row>
    <row r="935" spans="2:8" ht="15.75" customHeight="1">
      <c r="B935" s="16"/>
      <c r="F935" s="16"/>
      <c r="G935" s="17"/>
      <c r="H935" s="17"/>
    </row>
    <row r="936" spans="2:8" ht="15.75" customHeight="1">
      <c r="B936" s="16"/>
      <c r="F936" s="16"/>
      <c r="G936" s="17"/>
      <c r="H936" s="17"/>
    </row>
    <row r="937" spans="2:8" ht="15.75" customHeight="1">
      <c r="B937" s="16"/>
      <c r="F937" s="16"/>
      <c r="G937" s="17"/>
      <c r="H937" s="17"/>
    </row>
    <row r="938" spans="2:8" ht="15.75" customHeight="1">
      <c r="B938" s="16"/>
      <c r="F938" s="16"/>
      <c r="G938" s="17"/>
      <c r="H938" s="17"/>
    </row>
    <row r="939" spans="2:8" ht="15.75" customHeight="1">
      <c r="B939" s="16"/>
      <c r="F939" s="16"/>
      <c r="G939" s="17"/>
      <c r="H939" s="17"/>
    </row>
    <row r="940" spans="2:8" ht="15.75" customHeight="1">
      <c r="B940" s="16"/>
      <c r="F940" s="16"/>
      <c r="G940" s="17"/>
      <c r="H940" s="17"/>
    </row>
    <row r="941" spans="2:8" ht="15.75" customHeight="1">
      <c r="B941" s="16"/>
      <c r="F941" s="16"/>
      <c r="G941" s="17"/>
      <c r="H941" s="17"/>
    </row>
    <row r="942" spans="2:8" ht="15.75" customHeight="1">
      <c r="B942" s="16"/>
      <c r="F942" s="16"/>
      <c r="G942" s="17"/>
      <c r="H942" s="17"/>
    </row>
    <row r="943" spans="2:8" ht="15.75" customHeight="1">
      <c r="B943" s="16"/>
      <c r="F943" s="16"/>
      <c r="G943" s="17"/>
      <c r="H943" s="17"/>
    </row>
    <row r="944" spans="2:8" ht="15.75" customHeight="1">
      <c r="B944" s="16"/>
      <c r="F944" s="16"/>
      <c r="G944" s="17"/>
      <c r="H944" s="17"/>
    </row>
    <row r="945" spans="2:8" ht="15.75" customHeight="1">
      <c r="B945" s="16"/>
      <c r="F945" s="16"/>
      <c r="G945" s="17"/>
      <c r="H945" s="17"/>
    </row>
    <row r="946" spans="2:8" ht="15.75" customHeight="1">
      <c r="B946" s="16"/>
      <c r="F946" s="16"/>
      <c r="G946" s="17"/>
      <c r="H946" s="17"/>
    </row>
    <row r="947" spans="2:8" ht="15.75" customHeight="1">
      <c r="B947" s="16"/>
      <c r="F947" s="16"/>
      <c r="G947" s="17"/>
      <c r="H947" s="17"/>
    </row>
    <row r="948" spans="2:8" ht="15.75" customHeight="1">
      <c r="B948" s="16"/>
      <c r="F948" s="16"/>
      <c r="G948" s="17"/>
      <c r="H948" s="17"/>
    </row>
    <row r="949" spans="2:8" ht="15.75" customHeight="1">
      <c r="B949" s="16"/>
      <c r="F949" s="16"/>
      <c r="G949" s="17"/>
      <c r="H949" s="17"/>
    </row>
    <row r="950" spans="2:8" ht="15.75" customHeight="1">
      <c r="B950" s="16"/>
      <c r="F950" s="16"/>
      <c r="G950" s="17"/>
      <c r="H950" s="17"/>
    </row>
    <row r="951" spans="2:8" ht="15.75" customHeight="1">
      <c r="B951" s="16"/>
      <c r="F951" s="16"/>
      <c r="G951" s="17"/>
      <c r="H951" s="17"/>
    </row>
    <row r="952" spans="2:8" ht="15.75" customHeight="1">
      <c r="B952" s="16"/>
      <c r="F952" s="16"/>
      <c r="G952" s="17"/>
      <c r="H952" s="17"/>
    </row>
    <row r="953" spans="2:8" ht="15.75" customHeight="1">
      <c r="B953" s="16"/>
      <c r="F953" s="16"/>
      <c r="G953" s="17"/>
      <c r="H953" s="17"/>
    </row>
    <row r="954" spans="2:8" ht="15.75" customHeight="1">
      <c r="B954" s="16"/>
      <c r="F954" s="16"/>
      <c r="G954" s="17"/>
      <c r="H954" s="17"/>
    </row>
    <row r="955" spans="2:8" ht="15.75" customHeight="1">
      <c r="B955" s="16"/>
      <c r="F955" s="16"/>
      <c r="G955" s="17"/>
      <c r="H955" s="17"/>
    </row>
    <row r="956" spans="2:8" ht="15.75" customHeight="1">
      <c r="B956" s="16"/>
      <c r="F956" s="16"/>
      <c r="G956" s="17"/>
      <c r="H956" s="17"/>
    </row>
    <row r="957" spans="2:8" ht="15.75" customHeight="1">
      <c r="B957" s="16"/>
      <c r="F957" s="16"/>
      <c r="G957" s="17"/>
      <c r="H957" s="17"/>
    </row>
    <row r="958" spans="2:8" ht="15.75" customHeight="1">
      <c r="B958" s="16"/>
      <c r="F958" s="16"/>
      <c r="G958" s="17"/>
      <c r="H958" s="17"/>
    </row>
    <row r="959" spans="2:8" ht="15.75" customHeight="1">
      <c r="B959" s="16"/>
      <c r="F959" s="16"/>
      <c r="G959" s="17"/>
      <c r="H959" s="17"/>
    </row>
    <row r="960" spans="2:8" ht="15.75" customHeight="1">
      <c r="B960" s="16"/>
      <c r="F960" s="16"/>
      <c r="G960" s="17"/>
      <c r="H960" s="17"/>
    </row>
    <row r="961" spans="2:8" ht="15.75" customHeight="1">
      <c r="B961" s="16"/>
      <c r="F961" s="16"/>
      <c r="G961" s="17"/>
      <c r="H961" s="17"/>
    </row>
    <row r="962" spans="2:8" ht="15.75" customHeight="1">
      <c r="B962" s="16"/>
      <c r="F962" s="16"/>
      <c r="G962" s="17"/>
      <c r="H962" s="17"/>
    </row>
    <row r="963" spans="2:8" ht="15.75" customHeight="1">
      <c r="B963" s="16"/>
      <c r="F963" s="16"/>
      <c r="G963" s="17"/>
      <c r="H963" s="17"/>
    </row>
    <row r="964" spans="2:8" ht="15.75" customHeight="1">
      <c r="B964" s="16"/>
      <c r="F964" s="16"/>
      <c r="G964" s="17"/>
      <c r="H964" s="17"/>
    </row>
    <row r="965" spans="2:8" ht="15.75" customHeight="1">
      <c r="B965" s="16"/>
      <c r="F965" s="16"/>
      <c r="G965" s="17"/>
      <c r="H965" s="17"/>
    </row>
    <row r="966" spans="2:8" ht="15.75" customHeight="1">
      <c r="B966" s="16"/>
      <c r="F966" s="16"/>
      <c r="G966" s="17"/>
      <c r="H966" s="17"/>
    </row>
    <row r="967" spans="2:8" ht="15.75" customHeight="1">
      <c r="B967" s="16"/>
      <c r="F967" s="16"/>
      <c r="G967" s="17"/>
      <c r="H967" s="17"/>
    </row>
    <row r="968" spans="2:8" ht="15.75" customHeight="1">
      <c r="B968" s="16"/>
      <c r="F968" s="16"/>
      <c r="G968" s="17"/>
      <c r="H968" s="17"/>
    </row>
    <row r="969" spans="2:8" ht="15.75" customHeight="1">
      <c r="B969" s="16"/>
      <c r="F969" s="16"/>
      <c r="G969" s="17"/>
      <c r="H969" s="17"/>
    </row>
    <row r="970" spans="2:8" ht="15.75" customHeight="1">
      <c r="B970" s="16"/>
      <c r="F970" s="16"/>
      <c r="G970" s="17"/>
      <c r="H970" s="17"/>
    </row>
    <row r="971" spans="2:8" ht="15.75" customHeight="1">
      <c r="B971" s="16"/>
      <c r="F971" s="16"/>
      <c r="G971" s="17"/>
      <c r="H971" s="17"/>
    </row>
    <row r="972" spans="2:8" ht="15.75" customHeight="1">
      <c r="B972" s="16"/>
      <c r="F972" s="16"/>
      <c r="G972" s="17"/>
      <c r="H972" s="17"/>
    </row>
    <row r="973" spans="2:8" ht="15.75" customHeight="1">
      <c r="B973" s="16"/>
      <c r="F973" s="16"/>
      <c r="G973" s="17"/>
      <c r="H973" s="17"/>
    </row>
    <row r="974" spans="2:8" ht="15.75" customHeight="1">
      <c r="B974" s="16"/>
      <c r="F974" s="16"/>
      <c r="G974" s="17"/>
      <c r="H974" s="17"/>
    </row>
    <row r="975" spans="2:8" ht="15.75" customHeight="1">
      <c r="B975" s="16"/>
      <c r="F975" s="16"/>
      <c r="G975" s="17"/>
      <c r="H975" s="17"/>
    </row>
    <row r="976" spans="2:8" ht="15.75" customHeight="1">
      <c r="B976" s="16"/>
      <c r="F976" s="16"/>
      <c r="G976" s="17"/>
      <c r="H976" s="17"/>
    </row>
    <row r="977" spans="2:8" ht="15.75" customHeight="1">
      <c r="B977" s="16"/>
      <c r="F977" s="16"/>
      <c r="G977" s="17"/>
      <c r="H977" s="17"/>
    </row>
    <row r="978" spans="2:8" ht="15.75" customHeight="1">
      <c r="B978" s="16"/>
      <c r="F978" s="16"/>
      <c r="G978" s="17"/>
      <c r="H978" s="17"/>
    </row>
    <row r="979" spans="2:8" ht="15.75" customHeight="1">
      <c r="B979" s="16"/>
      <c r="F979" s="16"/>
      <c r="G979" s="17"/>
      <c r="H979" s="17"/>
    </row>
    <row r="980" spans="2:8" ht="15.75" customHeight="1">
      <c r="B980" s="16"/>
      <c r="F980" s="16"/>
      <c r="G980" s="17"/>
      <c r="H980" s="17"/>
    </row>
    <row r="981" spans="2:8" ht="15.75" customHeight="1">
      <c r="B981" s="16"/>
      <c r="F981" s="16"/>
      <c r="G981" s="17"/>
      <c r="H981" s="17"/>
    </row>
    <row r="982" spans="2:8" ht="15.75" customHeight="1">
      <c r="B982" s="16"/>
      <c r="F982" s="16"/>
      <c r="G982" s="17"/>
      <c r="H982" s="17"/>
    </row>
    <row r="983" spans="2:8" ht="15.75" customHeight="1">
      <c r="B983" s="16"/>
      <c r="F983" s="16"/>
      <c r="G983" s="17"/>
      <c r="H983" s="17"/>
    </row>
    <row r="984" spans="2:8" ht="15.75" customHeight="1">
      <c r="B984" s="16"/>
      <c r="F984" s="16"/>
      <c r="G984" s="17"/>
      <c r="H984" s="17"/>
    </row>
    <row r="985" spans="2:8" ht="15.75" customHeight="1">
      <c r="B985" s="16"/>
      <c r="F985" s="16"/>
      <c r="G985" s="17"/>
      <c r="H985" s="17"/>
    </row>
    <row r="986" spans="2:8" ht="15.75" customHeight="1">
      <c r="B986" s="16"/>
      <c r="F986" s="16"/>
      <c r="G986" s="17"/>
      <c r="H986" s="17"/>
    </row>
    <row r="987" spans="2:8" ht="15.75" customHeight="1">
      <c r="B987" s="16"/>
      <c r="F987" s="16"/>
      <c r="G987" s="17"/>
      <c r="H987" s="17"/>
    </row>
    <row r="988" spans="2:8" ht="15.75" customHeight="1">
      <c r="B988" s="16"/>
      <c r="F988" s="16"/>
      <c r="G988" s="17"/>
      <c r="H988" s="17"/>
    </row>
    <row r="989" spans="2:8" ht="15.75" customHeight="1">
      <c r="B989" s="16"/>
      <c r="F989" s="16"/>
      <c r="G989" s="17"/>
      <c r="H989" s="17"/>
    </row>
    <row r="990" spans="2:8" ht="15.75" customHeight="1">
      <c r="B990" s="16"/>
      <c r="F990" s="16"/>
      <c r="G990" s="17"/>
      <c r="H990" s="17"/>
    </row>
    <row r="991" spans="2:8" ht="15.75" customHeight="1">
      <c r="B991" s="16"/>
      <c r="F991" s="16"/>
      <c r="G991" s="17"/>
      <c r="H991" s="17"/>
    </row>
    <row r="992" spans="2:8" ht="15.75" customHeight="1">
      <c r="B992" s="16"/>
      <c r="F992" s="16"/>
      <c r="G992" s="17"/>
      <c r="H992" s="17"/>
    </row>
    <row r="993" spans="2:8" ht="15.75" customHeight="1">
      <c r="B993" s="16"/>
      <c r="F993" s="16"/>
      <c r="G993" s="17"/>
      <c r="H993" s="17"/>
    </row>
    <row r="994" spans="2:8" ht="15.75" customHeight="1">
      <c r="B994" s="16"/>
      <c r="F994" s="16"/>
      <c r="G994" s="17"/>
      <c r="H994" s="17"/>
    </row>
    <row r="995" spans="2:8" ht="15.75" customHeight="1">
      <c r="B995" s="16"/>
      <c r="F995" s="16"/>
      <c r="G995" s="17"/>
      <c r="H995" s="17"/>
    </row>
    <row r="996" spans="2:8" ht="15.75" customHeight="1">
      <c r="B996" s="16"/>
      <c r="F996" s="16"/>
      <c r="G996" s="17"/>
      <c r="H996" s="17"/>
    </row>
    <row r="997" spans="2:8" ht="15.75" customHeight="1">
      <c r="B997" s="16"/>
      <c r="F997" s="16"/>
      <c r="G997" s="17"/>
      <c r="H997" s="17"/>
    </row>
    <row r="998" spans="2:8" ht="15.75" customHeight="1">
      <c r="B998" s="16"/>
      <c r="F998" s="16"/>
      <c r="G998" s="17"/>
      <c r="H998" s="17"/>
    </row>
    <row r="999" spans="2:8" ht="15.75" customHeight="1">
      <c r="B999" s="16"/>
      <c r="F999" s="16"/>
      <c r="G999" s="17"/>
      <c r="H999" s="17"/>
    </row>
    <row r="1000" spans="2:8" ht="15.75" customHeight="1">
      <c r="B1000" s="16"/>
      <c r="F1000" s="16"/>
      <c r="G1000" s="17"/>
      <c r="H1000" s="17"/>
    </row>
  </sheetData>
  <dataValidations count="1">
    <dataValidation type="list" allowBlank="1" showErrorMessage="1" sqref="H2:H39 H41:H44">
      <formula1>"Pass,Fail"</formula1>
    </dataValidation>
  </dataValidations>
  <hyperlinks>
    <hyperlink ref="D2"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0000"/>
    <outlinePr summaryBelow="0" summaryRight="0"/>
  </sheetPr>
  <dimension ref="A1:H1000"/>
  <sheetViews>
    <sheetView workbookViewId="0">
      <selection sqref="A1:H20"/>
    </sheetView>
  </sheetViews>
  <sheetFormatPr defaultColWidth="12.6640625" defaultRowHeight="15" customHeight="1"/>
  <cols>
    <col min="1" max="1" width="7.44140625" customWidth="1"/>
    <col min="2" max="2" width="59.44140625" customWidth="1"/>
    <col min="3" max="3" width="15.21875" customWidth="1"/>
    <col min="4" max="4" width="33.33203125" customWidth="1"/>
    <col min="5" max="5" width="9.77734375" customWidth="1"/>
    <col min="6" max="6" width="40.88671875" customWidth="1"/>
    <col min="7" max="7" width="39.88671875" customWidth="1"/>
    <col min="8" max="8" width="11.88671875" customWidth="1"/>
  </cols>
  <sheetData>
    <row r="1" spans="1:8" ht="13.8">
      <c r="A1" s="24" t="s">
        <v>0</v>
      </c>
      <c r="B1" s="24" t="s">
        <v>1</v>
      </c>
      <c r="C1" s="24" t="s">
        <v>2</v>
      </c>
      <c r="D1" s="24" t="s">
        <v>3</v>
      </c>
      <c r="E1" s="24" t="s">
        <v>238</v>
      </c>
      <c r="F1" s="24" t="s">
        <v>9</v>
      </c>
      <c r="G1" s="24" t="s">
        <v>10</v>
      </c>
      <c r="H1" s="24" t="s">
        <v>11</v>
      </c>
    </row>
    <row r="2" spans="1:8" ht="66">
      <c r="A2" s="25" t="s">
        <v>570</v>
      </c>
      <c r="B2" s="25" t="s">
        <v>571</v>
      </c>
      <c r="C2" s="25"/>
      <c r="D2" s="41" t="s">
        <v>572</v>
      </c>
      <c r="E2" s="25"/>
      <c r="F2" s="25" t="s">
        <v>573</v>
      </c>
      <c r="G2" s="25" t="s">
        <v>574</v>
      </c>
      <c r="H2" s="32" t="s">
        <v>15</v>
      </c>
    </row>
    <row r="3" spans="1:8" ht="66">
      <c r="A3" s="25" t="s">
        <v>575</v>
      </c>
      <c r="B3" s="25" t="s">
        <v>576</v>
      </c>
      <c r="C3" s="25"/>
      <c r="D3" s="25" t="s">
        <v>577</v>
      </c>
      <c r="E3" s="25"/>
      <c r="F3" s="25" t="s">
        <v>578</v>
      </c>
      <c r="G3" s="25" t="s">
        <v>579</v>
      </c>
      <c r="H3" s="32" t="s">
        <v>15</v>
      </c>
    </row>
    <row r="4" spans="1:8" ht="66">
      <c r="A4" s="25" t="s">
        <v>580</v>
      </c>
      <c r="B4" s="25" t="s">
        <v>581</v>
      </c>
      <c r="C4" s="25"/>
      <c r="D4" s="25" t="s">
        <v>582</v>
      </c>
      <c r="E4" s="25"/>
      <c r="F4" s="25" t="s">
        <v>583</v>
      </c>
      <c r="G4" s="25" t="s">
        <v>584</v>
      </c>
      <c r="H4" s="32" t="s">
        <v>15</v>
      </c>
    </row>
    <row r="5" spans="1:8" ht="79.2">
      <c r="A5" s="25" t="s">
        <v>585</v>
      </c>
      <c r="B5" s="25" t="s">
        <v>586</v>
      </c>
      <c r="C5" s="25"/>
      <c r="D5" s="25" t="s">
        <v>587</v>
      </c>
      <c r="E5" s="25"/>
      <c r="F5" s="25" t="s">
        <v>588</v>
      </c>
      <c r="G5" s="25" t="s">
        <v>589</v>
      </c>
      <c r="H5" s="32" t="s">
        <v>15</v>
      </c>
    </row>
    <row r="6" spans="1:8" ht="79.2">
      <c r="A6" s="25" t="s">
        <v>590</v>
      </c>
      <c r="B6" s="25" t="s">
        <v>591</v>
      </c>
      <c r="C6" s="25"/>
      <c r="D6" s="25" t="s">
        <v>592</v>
      </c>
      <c r="E6" s="25"/>
      <c r="F6" s="25" t="s">
        <v>593</v>
      </c>
      <c r="G6" s="25" t="s">
        <v>594</v>
      </c>
      <c r="H6" s="32" t="s">
        <v>15</v>
      </c>
    </row>
    <row r="7" spans="1:8" ht="52.8">
      <c r="A7" s="25" t="s">
        <v>595</v>
      </c>
      <c r="B7" s="25" t="s">
        <v>596</v>
      </c>
      <c r="C7" s="25"/>
      <c r="D7" s="25" t="s">
        <v>597</v>
      </c>
      <c r="E7" s="25"/>
      <c r="F7" s="25" t="s">
        <v>528</v>
      </c>
      <c r="G7" s="25" t="s">
        <v>598</v>
      </c>
      <c r="H7" s="32" t="s">
        <v>15</v>
      </c>
    </row>
    <row r="8" spans="1:8" ht="66">
      <c r="A8" s="25" t="s">
        <v>599</v>
      </c>
      <c r="B8" s="25" t="s">
        <v>600</v>
      </c>
      <c r="C8" s="25"/>
      <c r="D8" s="25" t="s">
        <v>601</v>
      </c>
      <c r="E8" s="25"/>
      <c r="F8" s="25" t="s">
        <v>602</v>
      </c>
      <c r="G8" s="25" t="s">
        <v>603</v>
      </c>
      <c r="H8" s="32" t="s">
        <v>15</v>
      </c>
    </row>
    <row r="9" spans="1:8" ht="79.2">
      <c r="A9" s="25" t="s">
        <v>604</v>
      </c>
      <c r="B9" s="25" t="s">
        <v>605</v>
      </c>
      <c r="C9" s="25"/>
      <c r="D9" s="25" t="s">
        <v>606</v>
      </c>
      <c r="E9" s="25"/>
      <c r="F9" s="25" t="s">
        <v>607</v>
      </c>
      <c r="G9" s="25" t="s">
        <v>608</v>
      </c>
      <c r="H9" s="32" t="s">
        <v>16</v>
      </c>
    </row>
    <row r="10" spans="1:8" ht="92.4">
      <c r="A10" s="25" t="s">
        <v>609</v>
      </c>
      <c r="B10" s="25" t="s">
        <v>610</v>
      </c>
      <c r="C10" s="25"/>
      <c r="D10" s="25" t="s">
        <v>611</v>
      </c>
      <c r="E10" s="25"/>
      <c r="F10" s="25" t="s">
        <v>612</v>
      </c>
      <c r="G10" s="25" t="s">
        <v>613</v>
      </c>
      <c r="H10" s="32" t="s">
        <v>15</v>
      </c>
    </row>
    <row r="11" spans="1:8" ht="13.2">
      <c r="A11" s="25" t="s">
        <v>614</v>
      </c>
      <c r="B11" s="25"/>
      <c r="C11" s="25"/>
      <c r="D11" s="25"/>
      <c r="E11" s="25"/>
      <c r="F11" s="25"/>
      <c r="G11" s="25"/>
      <c r="H11" s="32"/>
    </row>
    <row r="12" spans="1:8" ht="13.2">
      <c r="A12" s="25" t="s">
        <v>615</v>
      </c>
      <c r="B12" s="25"/>
      <c r="C12" s="25"/>
      <c r="D12" s="25"/>
      <c r="E12" s="25"/>
      <c r="F12" s="25"/>
      <c r="G12" s="25"/>
      <c r="H12" s="32"/>
    </row>
    <row r="13" spans="1:8" ht="13.2">
      <c r="A13" s="25" t="s">
        <v>616</v>
      </c>
      <c r="B13" s="25"/>
      <c r="C13" s="25"/>
      <c r="D13" s="25"/>
      <c r="E13" s="25"/>
      <c r="F13" s="25"/>
      <c r="G13" s="25"/>
      <c r="H13" s="32"/>
    </row>
    <row r="14" spans="1:8" ht="13.2">
      <c r="A14" s="25" t="s">
        <v>617</v>
      </c>
      <c r="B14" s="25"/>
      <c r="C14" s="25"/>
      <c r="D14" s="25"/>
      <c r="E14" s="25"/>
      <c r="F14" s="25"/>
      <c r="G14" s="25"/>
      <c r="H14" s="32"/>
    </row>
    <row r="15" spans="1:8" ht="13.2">
      <c r="A15" s="25" t="s">
        <v>618</v>
      </c>
      <c r="B15" s="25"/>
      <c r="C15" s="25"/>
      <c r="D15" s="25"/>
      <c r="E15" s="25"/>
      <c r="F15" s="25"/>
      <c r="G15" s="25"/>
      <c r="H15" s="32"/>
    </row>
    <row r="16" spans="1:8" ht="13.2">
      <c r="A16" s="25" t="s">
        <v>619</v>
      </c>
      <c r="B16" s="25"/>
      <c r="C16" s="25"/>
      <c r="D16" s="25"/>
      <c r="E16" s="25"/>
      <c r="F16" s="25"/>
      <c r="G16" s="25"/>
      <c r="H16" s="32"/>
    </row>
    <row r="17" spans="1:8" ht="13.2">
      <c r="A17" s="25" t="s">
        <v>620</v>
      </c>
      <c r="B17" s="25"/>
      <c r="C17" s="25"/>
      <c r="D17" s="25"/>
      <c r="E17" s="25"/>
      <c r="F17" s="25"/>
      <c r="G17" s="25"/>
      <c r="H17" s="32"/>
    </row>
    <row r="18" spans="1:8" ht="13.2">
      <c r="A18" s="25" t="s">
        <v>621</v>
      </c>
      <c r="B18" s="25"/>
      <c r="C18" s="25"/>
      <c r="D18" s="25"/>
      <c r="E18" s="25"/>
      <c r="F18" s="25"/>
      <c r="G18" s="25"/>
      <c r="H18" s="32"/>
    </row>
    <row r="19" spans="1:8" ht="13.2">
      <c r="A19" s="25" t="s">
        <v>622</v>
      </c>
      <c r="B19" s="25"/>
      <c r="C19" s="25"/>
      <c r="D19" s="25"/>
      <c r="E19" s="25"/>
      <c r="F19" s="25"/>
      <c r="G19" s="25"/>
      <c r="H19" s="32"/>
    </row>
    <row r="20" spans="1:8" ht="13.2">
      <c r="A20" s="25" t="s">
        <v>623</v>
      </c>
      <c r="B20" s="25"/>
      <c r="C20" s="25"/>
      <c r="D20" s="25"/>
      <c r="E20" s="25"/>
      <c r="F20" s="25"/>
      <c r="G20" s="25"/>
      <c r="H20" s="32"/>
    </row>
    <row r="21" spans="1:8" ht="15.75" customHeight="1">
      <c r="B21" s="16"/>
      <c r="F21" s="16"/>
      <c r="H21" s="17"/>
    </row>
    <row r="22" spans="1:8" ht="15.75" customHeight="1">
      <c r="B22" s="16"/>
      <c r="F22" s="16"/>
      <c r="H22" s="17"/>
    </row>
    <row r="23" spans="1:8" ht="15.75" customHeight="1">
      <c r="B23" s="16"/>
      <c r="F23" s="16"/>
      <c r="H23" s="17"/>
    </row>
    <row r="24" spans="1:8" ht="15.75" customHeight="1">
      <c r="B24" s="16"/>
      <c r="F24" s="16"/>
      <c r="H24" s="17"/>
    </row>
    <row r="25" spans="1:8" ht="15.75" customHeight="1">
      <c r="B25" s="16"/>
      <c r="F25" s="16"/>
      <c r="H25" s="17"/>
    </row>
    <row r="26" spans="1:8" ht="15.75" customHeight="1">
      <c r="B26" s="16"/>
      <c r="F26" s="16"/>
      <c r="H26" s="17"/>
    </row>
    <row r="27" spans="1:8" ht="15.75" customHeight="1">
      <c r="B27" s="16"/>
      <c r="F27" s="16"/>
      <c r="H27" s="17"/>
    </row>
    <row r="28" spans="1:8" ht="15.75" customHeight="1">
      <c r="B28" s="16"/>
      <c r="F28" s="16"/>
      <c r="H28" s="17"/>
    </row>
    <row r="29" spans="1:8" ht="15.75" customHeight="1">
      <c r="B29" s="16"/>
      <c r="F29" s="16"/>
      <c r="H29" s="17"/>
    </row>
    <row r="30" spans="1:8" ht="15.75" customHeight="1">
      <c r="B30" s="16"/>
      <c r="F30" s="16"/>
      <c r="H30" s="17"/>
    </row>
    <row r="31" spans="1:8" ht="15.75" customHeight="1">
      <c r="B31" s="16"/>
      <c r="F31" s="16"/>
      <c r="H31" s="17"/>
    </row>
    <row r="32" spans="1:8" ht="15.75" customHeight="1">
      <c r="B32" s="16"/>
      <c r="F32" s="16"/>
      <c r="H32" s="17"/>
    </row>
    <row r="33" spans="2:8" ht="15.75" customHeight="1">
      <c r="B33" s="16"/>
      <c r="F33" s="16"/>
      <c r="H33" s="17"/>
    </row>
    <row r="34" spans="2:8" ht="15.75" customHeight="1">
      <c r="B34" s="16"/>
      <c r="F34" s="16"/>
      <c r="H34" s="17"/>
    </row>
    <row r="35" spans="2:8" ht="15.75" customHeight="1">
      <c r="B35" s="16"/>
      <c r="F35" s="16"/>
      <c r="H35" s="17"/>
    </row>
    <row r="36" spans="2:8" ht="15.75" customHeight="1">
      <c r="B36" s="16"/>
      <c r="F36" s="16"/>
      <c r="H36" s="17"/>
    </row>
    <row r="37" spans="2:8" ht="15.75" customHeight="1">
      <c r="B37" s="16"/>
      <c r="F37" s="16"/>
      <c r="H37" s="17"/>
    </row>
    <row r="38" spans="2:8" ht="15.75" customHeight="1">
      <c r="B38" s="16"/>
      <c r="F38" s="16"/>
      <c r="H38" s="17"/>
    </row>
    <row r="39" spans="2:8" ht="15.75" customHeight="1">
      <c r="B39" s="16"/>
      <c r="F39" s="16"/>
      <c r="H39" s="17"/>
    </row>
    <row r="40" spans="2:8" ht="15.75" customHeight="1">
      <c r="B40" s="16"/>
      <c r="F40" s="16"/>
      <c r="H40" s="17"/>
    </row>
    <row r="41" spans="2:8" ht="15.75" customHeight="1">
      <c r="B41" s="16"/>
      <c r="F41" s="16"/>
      <c r="H41" s="17"/>
    </row>
    <row r="42" spans="2:8" ht="15.75" customHeight="1">
      <c r="B42" s="16"/>
      <c r="F42" s="16"/>
      <c r="H42" s="17"/>
    </row>
    <row r="43" spans="2:8" ht="15.75" customHeight="1">
      <c r="B43" s="16"/>
      <c r="F43" s="16"/>
      <c r="H43" s="17"/>
    </row>
    <row r="44" spans="2:8" ht="15.75" customHeight="1">
      <c r="B44" s="16"/>
      <c r="F44" s="16"/>
      <c r="H44" s="17"/>
    </row>
    <row r="45" spans="2:8" ht="15.75" customHeight="1">
      <c r="B45" s="16"/>
      <c r="F45" s="16"/>
      <c r="H45" s="17"/>
    </row>
    <row r="46" spans="2:8" ht="15.75" customHeight="1">
      <c r="B46" s="16"/>
      <c r="F46" s="16"/>
      <c r="H46" s="17"/>
    </row>
    <row r="47" spans="2:8" ht="15.75" customHeight="1">
      <c r="B47" s="16"/>
      <c r="F47" s="16"/>
      <c r="H47" s="17"/>
    </row>
    <row r="48" spans="2:8" ht="15.75" customHeight="1">
      <c r="B48" s="16"/>
      <c r="F48" s="16"/>
      <c r="H48" s="17"/>
    </row>
    <row r="49" spans="2:8" ht="15.75" customHeight="1">
      <c r="B49" s="16"/>
      <c r="F49" s="16"/>
      <c r="H49" s="17"/>
    </row>
    <row r="50" spans="2:8" ht="15.75" customHeight="1">
      <c r="B50" s="16"/>
      <c r="F50" s="16"/>
      <c r="H50" s="17"/>
    </row>
    <row r="51" spans="2:8" ht="15.75" customHeight="1">
      <c r="B51" s="16"/>
      <c r="F51" s="16"/>
      <c r="H51" s="17"/>
    </row>
    <row r="52" spans="2:8" ht="15.75" customHeight="1">
      <c r="B52" s="16"/>
      <c r="F52" s="16"/>
      <c r="H52" s="17"/>
    </row>
    <row r="53" spans="2:8" ht="15.75" customHeight="1">
      <c r="B53" s="16"/>
      <c r="F53" s="16"/>
      <c r="H53" s="17"/>
    </row>
    <row r="54" spans="2:8" ht="15.75" customHeight="1">
      <c r="B54" s="16"/>
      <c r="F54" s="16"/>
      <c r="H54" s="17"/>
    </row>
    <row r="55" spans="2:8" ht="15.75" customHeight="1">
      <c r="B55" s="16"/>
      <c r="F55" s="16"/>
      <c r="H55" s="17"/>
    </row>
    <row r="56" spans="2:8" ht="15.75" customHeight="1">
      <c r="B56" s="16"/>
      <c r="F56" s="16"/>
      <c r="H56" s="17"/>
    </row>
    <row r="57" spans="2:8" ht="15.75" customHeight="1">
      <c r="B57" s="16"/>
      <c r="F57" s="16"/>
      <c r="H57" s="17"/>
    </row>
    <row r="58" spans="2:8" ht="15.75" customHeight="1">
      <c r="B58" s="16"/>
      <c r="F58" s="16"/>
      <c r="H58" s="17"/>
    </row>
    <row r="59" spans="2:8" ht="15.75" customHeight="1">
      <c r="B59" s="16"/>
      <c r="F59" s="16"/>
      <c r="H59" s="17"/>
    </row>
    <row r="60" spans="2:8" ht="15.75" customHeight="1">
      <c r="B60" s="16"/>
      <c r="F60" s="16"/>
      <c r="H60" s="17"/>
    </row>
    <row r="61" spans="2:8" ht="15.75" customHeight="1">
      <c r="B61" s="16"/>
      <c r="F61" s="16"/>
      <c r="H61" s="17"/>
    </row>
    <row r="62" spans="2:8" ht="15.75" customHeight="1">
      <c r="B62" s="16"/>
      <c r="F62" s="16"/>
      <c r="H62" s="17"/>
    </row>
    <row r="63" spans="2:8" ht="15.75" customHeight="1">
      <c r="B63" s="16"/>
      <c r="F63" s="16"/>
      <c r="H63" s="17"/>
    </row>
    <row r="64" spans="2:8" ht="15.75" customHeight="1">
      <c r="B64" s="16"/>
      <c r="F64" s="16"/>
      <c r="H64" s="17"/>
    </row>
    <row r="65" spans="2:8" ht="15.75" customHeight="1">
      <c r="B65" s="16"/>
      <c r="F65" s="16"/>
      <c r="H65" s="17"/>
    </row>
    <row r="66" spans="2:8" ht="15.75" customHeight="1">
      <c r="B66" s="16"/>
      <c r="F66" s="16"/>
      <c r="H66" s="17"/>
    </row>
    <row r="67" spans="2:8" ht="15.75" customHeight="1">
      <c r="B67" s="16"/>
      <c r="F67" s="16"/>
      <c r="H67" s="17"/>
    </row>
    <row r="68" spans="2:8" ht="15.75" customHeight="1">
      <c r="B68" s="16"/>
      <c r="F68" s="16"/>
      <c r="H68" s="17"/>
    </row>
    <row r="69" spans="2:8" ht="15.75" customHeight="1">
      <c r="B69" s="16"/>
      <c r="F69" s="16"/>
      <c r="H69" s="17"/>
    </row>
    <row r="70" spans="2:8" ht="15.75" customHeight="1">
      <c r="B70" s="16"/>
      <c r="F70" s="16"/>
      <c r="H70" s="17"/>
    </row>
    <row r="71" spans="2:8" ht="15.75" customHeight="1">
      <c r="B71" s="16"/>
      <c r="F71" s="16"/>
      <c r="H71" s="17"/>
    </row>
    <row r="72" spans="2:8" ht="15.75" customHeight="1">
      <c r="B72" s="16"/>
      <c r="F72" s="16"/>
      <c r="H72" s="17"/>
    </row>
    <row r="73" spans="2:8" ht="15.75" customHeight="1">
      <c r="B73" s="16"/>
      <c r="F73" s="16"/>
      <c r="H73" s="17"/>
    </row>
    <row r="74" spans="2:8" ht="15.75" customHeight="1">
      <c r="B74" s="16"/>
      <c r="F74" s="16"/>
      <c r="H74" s="17"/>
    </row>
    <row r="75" spans="2:8" ht="15.75" customHeight="1">
      <c r="B75" s="16"/>
      <c r="F75" s="16"/>
      <c r="H75" s="17"/>
    </row>
    <row r="76" spans="2:8" ht="15.75" customHeight="1">
      <c r="B76" s="16"/>
      <c r="F76" s="16"/>
      <c r="H76" s="17"/>
    </row>
    <row r="77" spans="2:8" ht="15.75" customHeight="1">
      <c r="B77" s="16"/>
      <c r="F77" s="16"/>
      <c r="H77" s="17"/>
    </row>
    <row r="78" spans="2:8" ht="15.75" customHeight="1">
      <c r="B78" s="16"/>
      <c r="F78" s="16"/>
      <c r="H78" s="17"/>
    </row>
    <row r="79" spans="2:8" ht="15.75" customHeight="1">
      <c r="B79" s="16"/>
      <c r="F79" s="16"/>
      <c r="H79" s="17"/>
    </row>
    <row r="80" spans="2:8" ht="15.75" customHeight="1">
      <c r="B80" s="16"/>
      <c r="F80" s="16"/>
      <c r="H80" s="17"/>
    </row>
    <row r="81" spans="2:8" ht="15.75" customHeight="1">
      <c r="B81" s="16"/>
      <c r="F81" s="16"/>
      <c r="H81" s="17"/>
    </row>
    <row r="82" spans="2:8" ht="15.75" customHeight="1">
      <c r="B82" s="16"/>
      <c r="F82" s="16"/>
      <c r="H82" s="17"/>
    </row>
    <row r="83" spans="2:8" ht="15.75" customHeight="1">
      <c r="B83" s="16"/>
      <c r="F83" s="16"/>
      <c r="H83" s="17"/>
    </row>
    <row r="84" spans="2:8" ht="15.75" customHeight="1">
      <c r="B84" s="16"/>
      <c r="F84" s="16"/>
      <c r="H84" s="17"/>
    </row>
    <row r="85" spans="2:8" ht="15.75" customHeight="1">
      <c r="B85" s="16"/>
      <c r="F85" s="16"/>
      <c r="H85" s="17"/>
    </row>
    <row r="86" spans="2:8" ht="15.75" customHeight="1">
      <c r="B86" s="16"/>
      <c r="F86" s="16"/>
      <c r="H86" s="17"/>
    </row>
    <row r="87" spans="2:8" ht="15.75" customHeight="1">
      <c r="B87" s="16"/>
      <c r="F87" s="16"/>
      <c r="H87" s="17"/>
    </row>
    <row r="88" spans="2:8" ht="15.75" customHeight="1">
      <c r="B88" s="16"/>
      <c r="F88" s="16"/>
      <c r="H88" s="17"/>
    </row>
    <row r="89" spans="2:8" ht="15.75" customHeight="1">
      <c r="B89" s="16"/>
      <c r="F89" s="16"/>
      <c r="H89" s="17"/>
    </row>
    <row r="90" spans="2:8" ht="15.75" customHeight="1">
      <c r="B90" s="16"/>
      <c r="F90" s="16"/>
      <c r="H90" s="17"/>
    </row>
    <row r="91" spans="2:8" ht="15.75" customHeight="1">
      <c r="B91" s="16"/>
      <c r="F91" s="16"/>
      <c r="H91" s="17"/>
    </row>
    <row r="92" spans="2:8" ht="15.75" customHeight="1">
      <c r="B92" s="16"/>
      <c r="F92" s="16"/>
      <c r="H92" s="17"/>
    </row>
    <row r="93" spans="2:8" ht="15.75" customHeight="1">
      <c r="B93" s="16"/>
      <c r="F93" s="16"/>
      <c r="H93" s="17"/>
    </row>
    <row r="94" spans="2:8" ht="15.75" customHeight="1">
      <c r="B94" s="16"/>
      <c r="F94" s="16"/>
      <c r="H94" s="17"/>
    </row>
    <row r="95" spans="2:8" ht="15.75" customHeight="1">
      <c r="B95" s="16"/>
      <c r="F95" s="16"/>
      <c r="H95" s="17"/>
    </row>
    <row r="96" spans="2:8" ht="15.75" customHeight="1">
      <c r="B96" s="16"/>
      <c r="F96" s="16"/>
      <c r="H96" s="17"/>
    </row>
    <row r="97" spans="2:8" ht="15.75" customHeight="1">
      <c r="B97" s="16"/>
      <c r="F97" s="16"/>
      <c r="H97" s="17"/>
    </row>
    <row r="98" spans="2:8" ht="15.75" customHeight="1">
      <c r="B98" s="16"/>
      <c r="F98" s="16"/>
      <c r="H98" s="17"/>
    </row>
    <row r="99" spans="2:8" ht="15.75" customHeight="1">
      <c r="B99" s="16"/>
      <c r="F99" s="16"/>
      <c r="H99" s="17"/>
    </row>
    <row r="100" spans="2:8" ht="15.75" customHeight="1">
      <c r="B100" s="16"/>
      <c r="F100" s="16"/>
      <c r="H100" s="17"/>
    </row>
    <row r="101" spans="2:8" ht="15.75" customHeight="1">
      <c r="B101" s="16"/>
      <c r="F101" s="16"/>
      <c r="H101" s="17"/>
    </row>
    <row r="102" spans="2:8" ht="15.75" customHeight="1">
      <c r="B102" s="16"/>
      <c r="F102" s="16"/>
      <c r="H102" s="17"/>
    </row>
    <row r="103" spans="2:8" ht="15.75" customHeight="1">
      <c r="B103" s="16"/>
      <c r="F103" s="16"/>
      <c r="H103" s="17"/>
    </row>
    <row r="104" spans="2:8" ht="15.75" customHeight="1">
      <c r="B104" s="16"/>
      <c r="F104" s="16"/>
      <c r="H104" s="17"/>
    </row>
    <row r="105" spans="2:8" ht="15.75" customHeight="1">
      <c r="B105" s="16"/>
      <c r="F105" s="16"/>
      <c r="H105" s="17"/>
    </row>
    <row r="106" spans="2:8" ht="15.75" customHeight="1">
      <c r="B106" s="16"/>
      <c r="F106" s="16"/>
      <c r="H106" s="17"/>
    </row>
    <row r="107" spans="2:8" ht="15.75" customHeight="1">
      <c r="B107" s="16"/>
      <c r="F107" s="16"/>
      <c r="H107" s="17"/>
    </row>
    <row r="108" spans="2:8" ht="15.75" customHeight="1">
      <c r="B108" s="16"/>
      <c r="F108" s="16"/>
      <c r="H108" s="17"/>
    </row>
    <row r="109" spans="2:8" ht="15.75" customHeight="1">
      <c r="B109" s="16"/>
      <c r="F109" s="16"/>
      <c r="H109" s="17"/>
    </row>
    <row r="110" spans="2:8" ht="15.75" customHeight="1">
      <c r="B110" s="16"/>
      <c r="F110" s="16"/>
      <c r="H110" s="17"/>
    </row>
    <row r="111" spans="2:8" ht="15.75" customHeight="1">
      <c r="B111" s="16"/>
      <c r="F111" s="16"/>
      <c r="H111" s="17"/>
    </row>
    <row r="112" spans="2:8" ht="15.75" customHeight="1">
      <c r="B112" s="16"/>
      <c r="F112" s="16"/>
      <c r="H112" s="17"/>
    </row>
    <row r="113" spans="2:8" ht="15.75" customHeight="1">
      <c r="B113" s="16"/>
      <c r="F113" s="16"/>
      <c r="H113" s="17"/>
    </row>
    <row r="114" spans="2:8" ht="15.75" customHeight="1">
      <c r="B114" s="16"/>
      <c r="F114" s="16"/>
      <c r="H114" s="17"/>
    </row>
    <row r="115" spans="2:8" ht="15.75" customHeight="1">
      <c r="B115" s="16"/>
      <c r="F115" s="16"/>
      <c r="H115" s="17"/>
    </row>
    <row r="116" spans="2:8" ht="15.75" customHeight="1">
      <c r="B116" s="16"/>
      <c r="F116" s="16"/>
      <c r="H116" s="17"/>
    </row>
    <row r="117" spans="2:8" ht="15.75" customHeight="1">
      <c r="B117" s="16"/>
      <c r="F117" s="16"/>
      <c r="H117" s="17"/>
    </row>
    <row r="118" spans="2:8" ht="15.75" customHeight="1">
      <c r="B118" s="16"/>
      <c r="F118" s="16"/>
      <c r="H118" s="17"/>
    </row>
    <row r="119" spans="2:8" ht="15.75" customHeight="1">
      <c r="B119" s="16"/>
      <c r="F119" s="16"/>
      <c r="H119" s="17"/>
    </row>
    <row r="120" spans="2:8" ht="15.75" customHeight="1">
      <c r="B120" s="16"/>
      <c r="F120" s="16"/>
      <c r="H120" s="17"/>
    </row>
    <row r="121" spans="2:8" ht="15.75" customHeight="1">
      <c r="B121" s="16"/>
      <c r="F121" s="16"/>
      <c r="H121" s="17"/>
    </row>
    <row r="122" spans="2:8" ht="15.75" customHeight="1">
      <c r="B122" s="16"/>
      <c r="F122" s="16"/>
      <c r="H122" s="17"/>
    </row>
    <row r="123" spans="2:8" ht="15.75" customHeight="1">
      <c r="B123" s="16"/>
      <c r="F123" s="16"/>
      <c r="H123" s="17"/>
    </row>
    <row r="124" spans="2:8" ht="15.75" customHeight="1">
      <c r="B124" s="16"/>
      <c r="F124" s="16"/>
      <c r="H124" s="17"/>
    </row>
    <row r="125" spans="2:8" ht="15.75" customHeight="1">
      <c r="B125" s="16"/>
      <c r="F125" s="16"/>
      <c r="H125" s="17"/>
    </row>
    <row r="126" spans="2:8" ht="15.75" customHeight="1">
      <c r="B126" s="16"/>
      <c r="F126" s="16"/>
      <c r="H126" s="17"/>
    </row>
    <row r="127" spans="2:8" ht="15.75" customHeight="1">
      <c r="B127" s="16"/>
      <c r="F127" s="16"/>
      <c r="H127" s="17"/>
    </row>
    <row r="128" spans="2:8" ht="15.75" customHeight="1">
      <c r="B128" s="16"/>
      <c r="F128" s="16"/>
      <c r="H128" s="17"/>
    </row>
    <row r="129" spans="2:8" ht="15.75" customHeight="1">
      <c r="B129" s="16"/>
      <c r="F129" s="16"/>
      <c r="H129" s="17"/>
    </row>
    <row r="130" spans="2:8" ht="15.75" customHeight="1">
      <c r="B130" s="16"/>
      <c r="F130" s="16"/>
      <c r="H130" s="17"/>
    </row>
    <row r="131" spans="2:8" ht="15.75" customHeight="1">
      <c r="B131" s="16"/>
      <c r="F131" s="16"/>
      <c r="H131" s="17"/>
    </row>
    <row r="132" spans="2:8" ht="15.75" customHeight="1">
      <c r="B132" s="16"/>
      <c r="F132" s="16"/>
      <c r="H132" s="17"/>
    </row>
    <row r="133" spans="2:8" ht="15.75" customHeight="1">
      <c r="B133" s="16"/>
      <c r="F133" s="16"/>
      <c r="H133" s="17"/>
    </row>
    <row r="134" spans="2:8" ht="15.75" customHeight="1">
      <c r="B134" s="16"/>
      <c r="F134" s="16"/>
      <c r="H134" s="17"/>
    </row>
    <row r="135" spans="2:8" ht="15.75" customHeight="1">
      <c r="B135" s="16"/>
      <c r="F135" s="16"/>
      <c r="H135" s="17"/>
    </row>
    <row r="136" spans="2:8" ht="15.75" customHeight="1">
      <c r="B136" s="16"/>
      <c r="F136" s="16"/>
      <c r="H136" s="17"/>
    </row>
    <row r="137" spans="2:8" ht="15.75" customHeight="1">
      <c r="B137" s="16"/>
      <c r="F137" s="16"/>
      <c r="H137" s="17"/>
    </row>
    <row r="138" spans="2:8" ht="15.75" customHeight="1">
      <c r="B138" s="16"/>
      <c r="F138" s="16"/>
      <c r="H138" s="17"/>
    </row>
    <row r="139" spans="2:8" ht="15.75" customHeight="1">
      <c r="B139" s="16"/>
      <c r="F139" s="16"/>
      <c r="H139" s="17"/>
    </row>
    <row r="140" spans="2:8" ht="15.75" customHeight="1">
      <c r="B140" s="16"/>
      <c r="F140" s="16"/>
      <c r="H140" s="17"/>
    </row>
    <row r="141" spans="2:8" ht="15.75" customHeight="1">
      <c r="B141" s="16"/>
      <c r="F141" s="16"/>
      <c r="H141" s="17"/>
    </row>
    <row r="142" spans="2:8" ht="15.75" customHeight="1">
      <c r="B142" s="16"/>
      <c r="F142" s="16"/>
      <c r="H142" s="17"/>
    </row>
    <row r="143" spans="2:8" ht="15.75" customHeight="1">
      <c r="B143" s="16"/>
      <c r="F143" s="16"/>
      <c r="H143" s="17"/>
    </row>
    <row r="144" spans="2:8" ht="15.75" customHeight="1">
      <c r="B144" s="16"/>
      <c r="F144" s="16"/>
      <c r="H144" s="17"/>
    </row>
    <row r="145" spans="2:8" ht="15.75" customHeight="1">
      <c r="B145" s="16"/>
      <c r="F145" s="16"/>
      <c r="H145" s="17"/>
    </row>
    <row r="146" spans="2:8" ht="15.75" customHeight="1">
      <c r="B146" s="16"/>
      <c r="F146" s="16"/>
      <c r="H146" s="17"/>
    </row>
    <row r="147" spans="2:8" ht="15.75" customHeight="1">
      <c r="B147" s="16"/>
      <c r="F147" s="16"/>
      <c r="H147" s="17"/>
    </row>
    <row r="148" spans="2:8" ht="15.75" customHeight="1">
      <c r="B148" s="16"/>
      <c r="F148" s="16"/>
      <c r="H148" s="17"/>
    </row>
    <row r="149" spans="2:8" ht="15.75" customHeight="1">
      <c r="B149" s="16"/>
      <c r="F149" s="16"/>
      <c r="H149" s="17"/>
    </row>
    <row r="150" spans="2:8" ht="15.75" customHeight="1">
      <c r="B150" s="16"/>
      <c r="F150" s="16"/>
      <c r="H150" s="17"/>
    </row>
    <row r="151" spans="2:8" ht="15.75" customHeight="1">
      <c r="B151" s="16"/>
      <c r="F151" s="16"/>
      <c r="H151" s="17"/>
    </row>
    <row r="152" spans="2:8" ht="15.75" customHeight="1">
      <c r="B152" s="16"/>
      <c r="F152" s="16"/>
      <c r="H152" s="17"/>
    </row>
    <row r="153" spans="2:8" ht="15.75" customHeight="1">
      <c r="B153" s="16"/>
      <c r="F153" s="16"/>
      <c r="H153" s="17"/>
    </row>
    <row r="154" spans="2:8" ht="15.75" customHeight="1">
      <c r="B154" s="16"/>
      <c r="F154" s="16"/>
      <c r="H154" s="17"/>
    </row>
    <row r="155" spans="2:8" ht="15.75" customHeight="1">
      <c r="B155" s="16"/>
      <c r="F155" s="16"/>
      <c r="H155" s="17"/>
    </row>
    <row r="156" spans="2:8" ht="15.75" customHeight="1">
      <c r="B156" s="16"/>
      <c r="F156" s="16"/>
      <c r="H156" s="17"/>
    </row>
    <row r="157" spans="2:8" ht="15.75" customHeight="1">
      <c r="B157" s="16"/>
      <c r="F157" s="16"/>
      <c r="H157" s="17"/>
    </row>
    <row r="158" spans="2:8" ht="15.75" customHeight="1">
      <c r="B158" s="16"/>
      <c r="F158" s="16"/>
      <c r="H158" s="17"/>
    </row>
    <row r="159" spans="2:8" ht="15.75" customHeight="1">
      <c r="B159" s="16"/>
      <c r="F159" s="16"/>
      <c r="H159" s="17"/>
    </row>
    <row r="160" spans="2:8" ht="15.75" customHeight="1">
      <c r="B160" s="16"/>
      <c r="F160" s="16"/>
      <c r="H160" s="17"/>
    </row>
    <row r="161" spans="2:8" ht="15.75" customHeight="1">
      <c r="B161" s="16"/>
      <c r="F161" s="16"/>
      <c r="H161" s="17"/>
    </row>
    <row r="162" spans="2:8" ht="15.75" customHeight="1">
      <c r="B162" s="16"/>
      <c r="F162" s="16"/>
      <c r="H162" s="17"/>
    </row>
    <row r="163" spans="2:8" ht="15.75" customHeight="1">
      <c r="B163" s="16"/>
      <c r="F163" s="16"/>
      <c r="H163" s="17"/>
    </row>
    <row r="164" spans="2:8" ht="15.75" customHeight="1">
      <c r="B164" s="16"/>
      <c r="F164" s="16"/>
      <c r="H164" s="17"/>
    </row>
    <row r="165" spans="2:8" ht="15.75" customHeight="1">
      <c r="B165" s="16"/>
      <c r="F165" s="16"/>
      <c r="H165" s="17"/>
    </row>
    <row r="166" spans="2:8" ht="15.75" customHeight="1">
      <c r="B166" s="16"/>
      <c r="F166" s="16"/>
      <c r="H166" s="17"/>
    </row>
    <row r="167" spans="2:8" ht="15.75" customHeight="1">
      <c r="B167" s="16"/>
      <c r="F167" s="16"/>
      <c r="H167" s="17"/>
    </row>
    <row r="168" spans="2:8" ht="15.75" customHeight="1">
      <c r="B168" s="16"/>
      <c r="F168" s="16"/>
      <c r="H168" s="17"/>
    </row>
    <row r="169" spans="2:8" ht="15.75" customHeight="1">
      <c r="B169" s="16"/>
      <c r="F169" s="16"/>
      <c r="H169" s="17"/>
    </row>
    <row r="170" spans="2:8" ht="15.75" customHeight="1">
      <c r="B170" s="16"/>
      <c r="F170" s="16"/>
      <c r="H170" s="17"/>
    </row>
    <row r="171" spans="2:8" ht="15.75" customHeight="1">
      <c r="B171" s="16"/>
      <c r="F171" s="16"/>
      <c r="H171" s="17"/>
    </row>
    <row r="172" spans="2:8" ht="15.75" customHeight="1">
      <c r="B172" s="16"/>
      <c r="F172" s="16"/>
      <c r="H172" s="17"/>
    </row>
    <row r="173" spans="2:8" ht="15.75" customHeight="1">
      <c r="B173" s="16"/>
      <c r="F173" s="16"/>
      <c r="H173" s="17"/>
    </row>
    <row r="174" spans="2:8" ht="15.75" customHeight="1">
      <c r="B174" s="16"/>
      <c r="F174" s="16"/>
      <c r="H174" s="17"/>
    </row>
    <row r="175" spans="2:8" ht="15.75" customHeight="1">
      <c r="B175" s="16"/>
      <c r="F175" s="16"/>
      <c r="H175" s="17"/>
    </row>
    <row r="176" spans="2:8" ht="15.75" customHeight="1">
      <c r="B176" s="16"/>
      <c r="F176" s="16"/>
      <c r="H176" s="17"/>
    </row>
    <row r="177" spans="2:8" ht="15.75" customHeight="1">
      <c r="B177" s="16"/>
      <c r="F177" s="16"/>
      <c r="H177" s="17"/>
    </row>
    <row r="178" spans="2:8" ht="15.75" customHeight="1">
      <c r="B178" s="16"/>
      <c r="F178" s="16"/>
      <c r="H178" s="17"/>
    </row>
    <row r="179" spans="2:8" ht="15.75" customHeight="1">
      <c r="B179" s="16"/>
      <c r="F179" s="16"/>
      <c r="H179" s="17"/>
    </row>
    <row r="180" spans="2:8" ht="15.75" customHeight="1">
      <c r="B180" s="16"/>
      <c r="F180" s="16"/>
      <c r="H180" s="17"/>
    </row>
    <row r="181" spans="2:8" ht="15.75" customHeight="1">
      <c r="B181" s="16"/>
      <c r="F181" s="16"/>
      <c r="H181" s="17"/>
    </row>
    <row r="182" spans="2:8" ht="15.75" customHeight="1">
      <c r="B182" s="16"/>
      <c r="F182" s="16"/>
      <c r="H182" s="17"/>
    </row>
    <row r="183" spans="2:8" ht="15.75" customHeight="1">
      <c r="B183" s="16"/>
      <c r="F183" s="16"/>
      <c r="H183" s="17"/>
    </row>
    <row r="184" spans="2:8" ht="15.75" customHeight="1">
      <c r="B184" s="16"/>
      <c r="F184" s="16"/>
      <c r="H184" s="17"/>
    </row>
    <row r="185" spans="2:8" ht="15.75" customHeight="1">
      <c r="B185" s="16"/>
      <c r="F185" s="16"/>
      <c r="H185" s="17"/>
    </row>
    <row r="186" spans="2:8" ht="15.75" customHeight="1">
      <c r="B186" s="16"/>
      <c r="F186" s="16"/>
      <c r="H186" s="17"/>
    </row>
    <row r="187" spans="2:8" ht="15.75" customHeight="1">
      <c r="B187" s="16"/>
      <c r="F187" s="16"/>
      <c r="H187" s="17"/>
    </row>
    <row r="188" spans="2:8" ht="15.75" customHeight="1">
      <c r="B188" s="16"/>
      <c r="F188" s="16"/>
      <c r="H188" s="17"/>
    </row>
    <row r="189" spans="2:8" ht="15.75" customHeight="1">
      <c r="B189" s="16"/>
      <c r="F189" s="16"/>
      <c r="H189" s="17"/>
    </row>
    <row r="190" spans="2:8" ht="15.75" customHeight="1">
      <c r="B190" s="16"/>
      <c r="F190" s="16"/>
      <c r="H190" s="17"/>
    </row>
    <row r="191" spans="2:8" ht="15.75" customHeight="1">
      <c r="B191" s="16"/>
      <c r="F191" s="16"/>
      <c r="H191" s="17"/>
    </row>
    <row r="192" spans="2:8" ht="15.75" customHeight="1">
      <c r="B192" s="16"/>
      <c r="F192" s="16"/>
      <c r="H192" s="17"/>
    </row>
    <row r="193" spans="2:8" ht="15.75" customHeight="1">
      <c r="B193" s="16"/>
      <c r="F193" s="16"/>
      <c r="H193" s="17"/>
    </row>
    <row r="194" spans="2:8" ht="15.75" customHeight="1">
      <c r="B194" s="16"/>
      <c r="F194" s="16"/>
      <c r="H194" s="17"/>
    </row>
    <row r="195" spans="2:8" ht="15.75" customHeight="1">
      <c r="B195" s="16"/>
      <c r="F195" s="16"/>
      <c r="H195" s="17"/>
    </row>
    <row r="196" spans="2:8" ht="15.75" customHeight="1">
      <c r="B196" s="16"/>
      <c r="F196" s="16"/>
      <c r="H196" s="17"/>
    </row>
    <row r="197" spans="2:8" ht="15.75" customHeight="1">
      <c r="B197" s="16"/>
      <c r="F197" s="16"/>
      <c r="H197" s="17"/>
    </row>
    <row r="198" spans="2:8" ht="15.75" customHeight="1">
      <c r="B198" s="16"/>
      <c r="F198" s="16"/>
      <c r="H198" s="17"/>
    </row>
    <row r="199" spans="2:8" ht="15.75" customHeight="1">
      <c r="B199" s="16"/>
      <c r="F199" s="16"/>
      <c r="H199" s="17"/>
    </row>
    <row r="200" spans="2:8" ht="15.75" customHeight="1">
      <c r="B200" s="16"/>
      <c r="F200" s="16"/>
      <c r="H200" s="17"/>
    </row>
    <row r="201" spans="2:8" ht="15.75" customHeight="1">
      <c r="B201" s="16"/>
      <c r="F201" s="16"/>
      <c r="H201" s="17"/>
    </row>
    <row r="202" spans="2:8" ht="15.75" customHeight="1">
      <c r="B202" s="16"/>
      <c r="F202" s="16"/>
      <c r="H202" s="17"/>
    </row>
    <row r="203" spans="2:8" ht="15.75" customHeight="1">
      <c r="B203" s="16"/>
      <c r="F203" s="16"/>
      <c r="H203" s="17"/>
    </row>
    <row r="204" spans="2:8" ht="15.75" customHeight="1">
      <c r="B204" s="16"/>
      <c r="F204" s="16"/>
      <c r="H204" s="17"/>
    </row>
    <row r="205" spans="2:8" ht="15.75" customHeight="1">
      <c r="B205" s="16"/>
      <c r="F205" s="16"/>
      <c r="H205" s="17"/>
    </row>
    <row r="206" spans="2:8" ht="15.75" customHeight="1">
      <c r="B206" s="16"/>
      <c r="F206" s="16"/>
      <c r="H206" s="17"/>
    </row>
    <row r="207" spans="2:8" ht="15.75" customHeight="1">
      <c r="B207" s="16"/>
      <c r="F207" s="16"/>
      <c r="H207" s="17"/>
    </row>
    <row r="208" spans="2:8" ht="15.75" customHeight="1">
      <c r="B208" s="16"/>
      <c r="F208" s="16"/>
      <c r="H208" s="17"/>
    </row>
    <row r="209" spans="2:8" ht="15.75" customHeight="1">
      <c r="B209" s="16"/>
      <c r="F209" s="16"/>
      <c r="H209" s="17"/>
    </row>
    <row r="210" spans="2:8" ht="15.75" customHeight="1">
      <c r="B210" s="16"/>
      <c r="F210" s="16"/>
      <c r="H210" s="17"/>
    </row>
    <row r="211" spans="2:8" ht="15.75" customHeight="1">
      <c r="B211" s="16"/>
      <c r="F211" s="16"/>
      <c r="H211" s="17"/>
    </row>
    <row r="212" spans="2:8" ht="15.75" customHeight="1">
      <c r="B212" s="16"/>
      <c r="F212" s="16"/>
      <c r="H212" s="17"/>
    </row>
    <row r="213" spans="2:8" ht="15.75" customHeight="1">
      <c r="B213" s="16"/>
      <c r="F213" s="16"/>
      <c r="H213" s="17"/>
    </row>
    <row r="214" spans="2:8" ht="15.75" customHeight="1">
      <c r="B214" s="16"/>
      <c r="F214" s="16"/>
      <c r="H214" s="17"/>
    </row>
    <row r="215" spans="2:8" ht="15.75" customHeight="1">
      <c r="B215" s="16"/>
      <c r="F215" s="16"/>
      <c r="H215" s="17"/>
    </row>
    <row r="216" spans="2:8" ht="15.75" customHeight="1">
      <c r="B216" s="16"/>
      <c r="F216" s="16"/>
      <c r="H216" s="17"/>
    </row>
    <row r="217" spans="2:8" ht="15.75" customHeight="1">
      <c r="B217" s="16"/>
      <c r="F217" s="16"/>
      <c r="H217" s="17"/>
    </row>
    <row r="218" spans="2:8" ht="15.75" customHeight="1">
      <c r="B218" s="16"/>
      <c r="F218" s="16"/>
      <c r="H218" s="17"/>
    </row>
    <row r="219" spans="2:8" ht="15.75" customHeight="1">
      <c r="B219" s="16"/>
      <c r="F219" s="16"/>
      <c r="H219" s="17"/>
    </row>
    <row r="220" spans="2:8" ht="15.75" customHeight="1">
      <c r="B220" s="16"/>
      <c r="F220" s="16"/>
      <c r="H220" s="17"/>
    </row>
    <row r="221" spans="2:8" ht="15.75" customHeight="1">
      <c r="B221" s="16"/>
      <c r="F221" s="16"/>
      <c r="H221" s="17"/>
    </row>
    <row r="222" spans="2:8" ht="15.75" customHeight="1">
      <c r="B222" s="16"/>
      <c r="F222" s="16"/>
      <c r="H222" s="17"/>
    </row>
    <row r="223" spans="2:8" ht="15.75" customHeight="1">
      <c r="B223" s="16"/>
      <c r="F223" s="16"/>
      <c r="H223" s="17"/>
    </row>
    <row r="224" spans="2:8" ht="15.75" customHeight="1">
      <c r="B224" s="16"/>
      <c r="F224" s="16"/>
      <c r="H224" s="17"/>
    </row>
    <row r="225" spans="2:8" ht="15.75" customHeight="1">
      <c r="B225" s="16"/>
      <c r="F225" s="16"/>
      <c r="H225" s="17"/>
    </row>
    <row r="226" spans="2:8" ht="15.75" customHeight="1">
      <c r="B226" s="16"/>
      <c r="F226" s="16"/>
      <c r="H226" s="17"/>
    </row>
    <row r="227" spans="2:8" ht="15.75" customHeight="1">
      <c r="B227" s="16"/>
      <c r="F227" s="16"/>
      <c r="H227" s="17"/>
    </row>
    <row r="228" spans="2:8" ht="15.75" customHeight="1">
      <c r="B228" s="16"/>
      <c r="F228" s="16"/>
      <c r="H228" s="17"/>
    </row>
    <row r="229" spans="2:8" ht="15.75" customHeight="1">
      <c r="B229" s="16"/>
      <c r="F229" s="16"/>
      <c r="H229" s="17"/>
    </row>
    <row r="230" spans="2:8" ht="15.75" customHeight="1">
      <c r="B230" s="16"/>
      <c r="F230" s="16"/>
      <c r="H230" s="17"/>
    </row>
    <row r="231" spans="2:8" ht="15.75" customHeight="1">
      <c r="B231" s="16"/>
      <c r="F231" s="16"/>
      <c r="H231" s="17"/>
    </row>
    <row r="232" spans="2:8" ht="15.75" customHeight="1">
      <c r="B232" s="16"/>
      <c r="F232" s="16"/>
      <c r="H232" s="17"/>
    </row>
    <row r="233" spans="2:8" ht="15.75" customHeight="1">
      <c r="B233" s="16"/>
      <c r="F233" s="16"/>
      <c r="H233" s="17"/>
    </row>
    <row r="234" spans="2:8" ht="15.75" customHeight="1">
      <c r="B234" s="16"/>
      <c r="F234" s="16"/>
      <c r="H234" s="17"/>
    </row>
    <row r="235" spans="2:8" ht="15.75" customHeight="1">
      <c r="B235" s="16"/>
      <c r="F235" s="16"/>
      <c r="H235" s="17"/>
    </row>
    <row r="236" spans="2:8" ht="15.75" customHeight="1">
      <c r="B236" s="16"/>
      <c r="F236" s="16"/>
      <c r="H236" s="17"/>
    </row>
    <row r="237" spans="2:8" ht="15.75" customHeight="1">
      <c r="B237" s="16"/>
      <c r="F237" s="16"/>
      <c r="H237" s="17"/>
    </row>
    <row r="238" spans="2:8" ht="15.75" customHeight="1">
      <c r="B238" s="16"/>
      <c r="F238" s="16"/>
      <c r="H238" s="17"/>
    </row>
    <row r="239" spans="2:8" ht="15.75" customHeight="1">
      <c r="B239" s="16"/>
      <c r="F239" s="16"/>
      <c r="H239" s="17"/>
    </row>
    <row r="240" spans="2:8" ht="15.75" customHeight="1">
      <c r="B240" s="16"/>
      <c r="F240" s="16"/>
      <c r="H240" s="17"/>
    </row>
    <row r="241" spans="2:8" ht="15.75" customHeight="1">
      <c r="B241" s="16"/>
      <c r="F241" s="16"/>
      <c r="H241" s="17"/>
    </row>
    <row r="242" spans="2:8" ht="15.75" customHeight="1">
      <c r="B242" s="16"/>
      <c r="F242" s="16"/>
      <c r="H242" s="17"/>
    </row>
    <row r="243" spans="2:8" ht="15.75" customHeight="1">
      <c r="B243" s="16"/>
      <c r="F243" s="16"/>
      <c r="H243" s="17"/>
    </row>
    <row r="244" spans="2:8" ht="15.75" customHeight="1">
      <c r="B244" s="16"/>
      <c r="F244" s="16"/>
      <c r="H244" s="17"/>
    </row>
    <row r="245" spans="2:8" ht="15.75" customHeight="1">
      <c r="B245" s="16"/>
      <c r="F245" s="16"/>
      <c r="H245" s="17"/>
    </row>
    <row r="246" spans="2:8" ht="15.75" customHeight="1">
      <c r="B246" s="16"/>
      <c r="F246" s="16"/>
      <c r="H246" s="17"/>
    </row>
    <row r="247" spans="2:8" ht="15.75" customHeight="1">
      <c r="B247" s="16"/>
      <c r="F247" s="16"/>
      <c r="H247" s="17"/>
    </row>
    <row r="248" spans="2:8" ht="15.75" customHeight="1">
      <c r="B248" s="16"/>
      <c r="F248" s="16"/>
      <c r="H248" s="17"/>
    </row>
    <row r="249" spans="2:8" ht="15.75" customHeight="1">
      <c r="B249" s="16"/>
      <c r="F249" s="16"/>
      <c r="H249" s="17"/>
    </row>
    <row r="250" spans="2:8" ht="15.75" customHeight="1">
      <c r="B250" s="16"/>
      <c r="F250" s="16"/>
      <c r="H250" s="17"/>
    </row>
    <row r="251" spans="2:8" ht="15.75" customHeight="1">
      <c r="B251" s="16"/>
      <c r="F251" s="16"/>
      <c r="H251" s="17"/>
    </row>
    <row r="252" spans="2:8" ht="15.75" customHeight="1">
      <c r="B252" s="16"/>
      <c r="F252" s="16"/>
      <c r="H252" s="17"/>
    </row>
    <row r="253" spans="2:8" ht="15.75" customHeight="1">
      <c r="B253" s="16"/>
      <c r="F253" s="16"/>
      <c r="H253" s="17"/>
    </row>
    <row r="254" spans="2:8" ht="15.75" customHeight="1">
      <c r="B254" s="16"/>
      <c r="F254" s="16"/>
      <c r="H254" s="17"/>
    </row>
    <row r="255" spans="2:8" ht="15.75" customHeight="1">
      <c r="B255" s="16"/>
      <c r="F255" s="16"/>
      <c r="H255" s="17"/>
    </row>
    <row r="256" spans="2:8" ht="15.75" customHeight="1">
      <c r="B256" s="16"/>
      <c r="F256" s="16"/>
      <c r="H256" s="17"/>
    </row>
    <row r="257" spans="2:8" ht="15.75" customHeight="1">
      <c r="B257" s="16"/>
      <c r="F257" s="16"/>
      <c r="H257" s="17"/>
    </row>
    <row r="258" spans="2:8" ht="15.75" customHeight="1">
      <c r="B258" s="16"/>
      <c r="F258" s="16"/>
      <c r="H258" s="17"/>
    </row>
    <row r="259" spans="2:8" ht="15.75" customHeight="1">
      <c r="B259" s="16"/>
      <c r="F259" s="16"/>
      <c r="H259" s="17"/>
    </row>
    <row r="260" spans="2:8" ht="15.75" customHeight="1">
      <c r="B260" s="16"/>
      <c r="F260" s="16"/>
      <c r="H260" s="17"/>
    </row>
    <row r="261" spans="2:8" ht="15.75" customHeight="1">
      <c r="B261" s="16"/>
      <c r="F261" s="16"/>
      <c r="H261" s="17"/>
    </row>
    <row r="262" spans="2:8" ht="15.75" customHeight="1">
      <c r="B262" s="16"/>
      <c r="F262" s="16"/>
      <c r="H262" s="17"/>
    </row>
    <row r="263" spans="2:8" ht="15.75" customHeight="1">
      <c r="B263" s="16"/>
      <c r="F263" s="16"/>
      <c r="H263" s="17"/>
    </row>
    <row r="264" spans="2:8" ht="15.75" customHeight="1">
      <c r="B264" s="16"/>
      <c r="F264" s="16"/>
      <c r="H264" s="17"/>
    </row>
    <row r="265" spans="2:8" ht="15.75" customHeight="1">
      <c r="B265" s="16"/>
      <c r="F265" s="16"/>
      <c r="H265" s="17"/>
    </row>
    <row r="266" spans="2:8" ht="15.75" customHeight="1">
      <c r="B266" s="16"/>
      <c r="F266" s="16"/>
      <c r="H266" s="17"/>
    </row>
    <row r="267" spans="2:8" ht="15.75" customHeight="1">
      <c r="B267" s="16"/>
      <c r="F267" s="16"/>
      <c r="H267" s="17"/>
    </row>
    <row r="268" spans="2:8" ht="15.75" customHeight="1">
      <c r="B268" s="16"/>
      <c r="F268" s="16"/>
      <c r="H268" s="17"/>
    </row>
    <row r="269" spans="2:8" ht="15.75" customHeight="1">
      <c r="B269" s="16"/>
      <c r="F269" s="16"/>
      <c r="H269" s="17"/>
    </row>
    <row r="270" spans="2:8" ht="15.75" customHeight="1">
      <c r="B270" s="16"/>
      <c r="F270" s="16"/>
      <c r="H270" s="17"/>
    </row>
    <row r="271" spans="2:8" ht="15.75" customHeight="1">
      <c r="B271" s="16"/>
      <c r="F271" s="16"/>
      <c r="H271" s="17"/>
    </row>
    <row r="272" spans="2:8" ht="15.75" customHeight="1">
      <c r="B272" s="16"/>
      <c r="F272" s="16"/>
      <c r="H272" s="17"/>
    </row>
    <row r="273" spans="2:8" ht="15.75" customHeight="1">
      <c r="B273" s="16"/>
      <c r="F273" s="16"/>
      <c r="H273" s="17"/>
    </row>
    <row r="274" spans="2:8" ht="15.75" customHeight="1">
      <c r="B274" s="16"/>
      <c r="F274" s="16"/>
      <c r="H274" s="17"/>
    </row>
    <row r="275" spans="2:8" ht="15.75" customHeight="1">
      <c r="B275" s="16"/>
      <c r="F275" s="16"/>
      <c r="H275" s="17"/>
    </row>
    <row r="276" spans="2:8" ht="15.75" customHeight="1">
      <c r="B276" s="16"/>
      <c r="F276" s="16"/>
      <c r="H276" s="17"/>
    </row>
    <row r="277" spans="2:8" ht="15.75" customHeight="1">
      <c r="B277" s="16"/>
      <c r="F277" s="16"/>
      <c r="H277" s="17"/>
    </row>
    <row r="278" spans="2:8" ht="15.75" customHeight="1">
      <c r="B278" s="16"/>
      <c r="F278" s="16"/>
      <c r="H278" s="17"/>
    </row>
    <row r="279" spans="2:8" ht="15.75" customHeight="1">
      <c r="B279" s="16"/>
      <c r="F279" s="16"/>
      <c r="H279" s="17"/>
    </row>
    <row r="280" spans="2:8" ht="15.75" customHeight="1">
      <c r="B280" s="16"/>
      <c r="F280" s="16"/>
      <c r="H280" s="17"/>
    </row>
    <row r="281" spans="2:8" ht="15.75" customHeight="1">
      <c r="B281" s="16"/>
      <c r="F281" s="16"/>
      <c r="H281" s="17"/>
    </row>
    <row r="282" spans="2:8" ht="15.75" customHeight="1">
      <c r="B282" s="16"/>
      <c r="F282" s="16"/>
      <c r="H282" s="17"/>
    </row>
    <row r="283" spans="2:8" ht="15.75" customHeight="1">
      <c r="B283" s="16"/>
      <c r="F283" s="16"/>
      <c r="H283" s="17"/>
    </row>
    <row r="284" spans="2:8" ht="15.75" customHeight="1">
      <c r="B284" s="16"/>
      <c r="F284" s="16"/>
      <c r="H284" s="17"/>
    </row>
    <row r="285" spans="2:8" ht="15.75" customHeight="1">
      <c r="B285" s="16"/>
      <c r="F285" s="16"/>
      <c r="H285" s="17"/>
    </row>
    <row r="286" spans="2:8" ht="15.75" customHeight="1">
      <c r="B286" s="16"/>
      <c r="F286" s="16"/>
      <c r="H286" s="17"/>
    </row>
    <row r="287" spans="2:8" ht="15.75" customHeight="1">
      <c r="B287" s="16"/>
      <c r="F287" s="16"/>
      <c r="H287" s="17"/>
    </row>
    <row r="288" spans="2:8" ht="15.75" customHeight="1">
      <c r="B288" s="16"/>
      <c r="F288" s="16"/>
      <c r="H288" s="17"/>
    </row>
    <row r="289" spans="2:8" ht="15.75" customHeight="1">
      <c r="B289" s="16"/>
      <c r="F289" s="16"/>
      <c r="H289" s="17"/>
    </row>
    <row r="290" spans="2:8" ht="15.75" customHeight="1">
      <c r="B290" s="16"/>
      <c r="F290" s="16"/>
      <c r="H290" s="17"/>
    </row>
    <row r="291" spans="2:8" ht="15.75" customHeight="1">
      <c r="B291" s="16"/>
      <c r="F291" s="16"/>
      <c r="H291" s="17"/>
    </row>
    <row r="292" spans="2:8" ht="15.75" customHeight="1">
      <c r="B292" s="16"/>
      <c r="F292" s="16"/>
      <c r="H292" s="17"/>
    </row>
    <row r="293" spans="2:8" ht="15.75" customHeight="1">
      <c r="B293" s="16"/>
      <c r="F293" s="16"/>
      <c r="H293" s="17"/>
    </row>
    <row r="294" spans="2:8" ht="15.75" customHeight="1">
      <c r="B294" s="16"/>
      <c r="F294" s="16"/>
      <c r="H294" s="17"/>
    </row>
    <row r="295" spans="2:8" ht="15.75" customHeight="1">
      <c r="B295" s="16"/>
      <c r="F295" s="16"/>
      <c r="H295" s="17"/>
    </row>
    <row r="296" spans="2:8" ht="15.75" customHeight="1">
      <c r="B296" s="16"/>
      <c r="F296" s="16"/>
      <c r="H296" s="17"/>
    </row>
    <row r="297" spans="2:8" ht="15.75" customHeight="1">
      <c r="B297" s="16"/>
      <c r="F297" s="16"/>
      <c r="H297" s="17"/>
    </row>
    <row r="298" spans="2:8" ht="15.75" customHeight="1">
      <c r="B298" s="16"/>
      <c r="F298" s="16"/>
      <c r="H298" s="17"/>
    </row>
    <row r="299" spans="2:8" ht="15.75" customHeight="1">
      <c r="B299" s="16"/>
      <c r="F299" s="16"/>
      <c r="H299" s="17"/>
    </row>
    <row r="300" spans="2:8" ht="15.75" customHeight="1">
      <c r="B300" s="16"/>
      <c r="F300" s="16"/>
      <c r="H300" s="17"/>
    </row>
    <row r="301" spans="2:8" ht="15.75" customHeight="1">
      <c r="B301" s="16"/>
      <c r="F301" s="16"/>
      <c r="H301" s="17"/>
    </row>
    <row r="302" spans="2:8" ht="15.75" customHeight="1">
      <c r="B302" s="16"/>
      <c r="F302" s="16"/>
      <c r="H302" s="17"/>
    </row>
    <row r="303" spans="2:8" ht="15.75" customHeight="1">
      <c r="B303" s="16"/>
      <c r="F303" s="16"/>
      <c r="H303" s="17"/>
    </row>
    <row r="304" spans="2:8" ht="15.75" customHeight="1">
      <c r="B304" s="16"/>
      <c r="F304" s="16"/>
      <c r="H304" s="17"/>
    </row>
    <row r="305" spans="2:8" ht="15.75" customHeight="1">
      <c r="B305" s="16"/>
      <c r="F305" s="16"/>
      <c r="H305" s="17"/>
    </row>
    <row r="306" spans="2:8" ht="15.75" customHeight="1">
      <c r="B306" s="16"/>
      <c r="F306" s="16"/>
      <c r="H306" s="17"/>
    </row>
    <row r="307" spans="2:8" ht="15.75" customHeight="1">
      <c r="B307" s="16"/>
      <c r="F307" s="16"/>
      <c r="H307" s="17"/>
    </row>
    <row r="308" spans="2:8" ht="15.75" customHeight="1">
      <c r="B308" s="16"/>
      <c r="F308" s="16"/>
      <c r="H308" s="17"/>
    </row>
    <row r="309" spans="2:8" ht="15.75" customHeight="1">
      <c r="B309" s="16"/>
      <c r="F309" s="16"/>
      <c r="H309" s="17"/>
    </row>
    <row r="310" spans="2:8" ht="15.75" customHeight="1">
      <c r="B310" s="16"/>
      <c r="F310" s="16"/>
      <c r="H310" s="17"/>
    </row>
    <row r="311" spans="2:8" ht="15.75" customHeight="1">
      <c r="B311" s="16"/>
      <c r="F311" s="16"/>
      <c r="H311" s="17"/>
    </row>
    <row r="312" spans="2:8" ht="15.75" customHeight="1">
      <c r="B312" s="16"/>
      <c r="F312" s="16"/>
      <c r="H312" s="17"/>
    </row>
    <row r="313" spans="2:8" ht="15.75" customHeight="1">
      <c r="B313" s="16"/>
      <c r="F313" s="16"/>
      <c r="H313" s="17"/>
    </row>
    <row r="314" spans="2:8" ht="15.75" customHeight="1">
      <c r="B314" s="16"/>
      <c r="F314" s="16"/>
      <c r="H314" s="17"/>
    </row>
    <row r="315" spans="2:8" ht="15.75" customHeight="1">
      <c r="B315" s="16"/>
      <c r="F315" s="16"/>
      <c r="H315" s="17"/>
    </row>
    <row r="316" spans="2:8" ht="15.75" customHeight="1">
      <c r="B316" s="16"/>
      <c r="F316" s="16"/>
      <c r="H316" s="17"/>
    </row>
    <row r="317" spans="2:8" ht="15.75" customHeight="1">
      <c r="B317" s="16"/>
      <c r="F317" s="16"/>
      <c r="H317" s="17"/>
    </row>
    <row r="318" spans="2:8" ht="15.75" customHeight="1">
      <c r="B318" s="16"/>
      <c r="F318" s="16"/>
      <c r="H318" s="17"/>
    </row>
    <row r="319" spans="2:8" ht="15.75" customHeight="1">
      <c r="B319" s="16"/>
      <c r="F319" s="16"/>
      <c r="H319" s="17"/>
    </row>
    <row r="320" spans="2:8" ht="15.75" customHeight="1">
      <c r="B320" s="16"/>
      <c r="F320" s="16"/>
      <c r="H320" s="17"/>
    </row>
    <row r="321" spans="2:8" ht="15.75" customHeight="1">
      <c r="B321" s="16"/>
      <c r="F321" s="16"/>
      <c r="H321" s="17"/>
    </row>
    <row r="322" spans="2:8" ht="15.75" customHeight="1">
      <c r="B322" s="16"/>
      <c r="F322" s="16"/>
      <c r="H322" s="17"/>
    </row>
    <row r="323" spans="2:8" ht="15.75" customHeight="1">
      <c r="B323" s="16"/>
      <c r="F323" s="16"/>
      <c r="H323" s="17"/>
    </row>
    <row r="324" spans="2:8" ht="15.75" customHeight="1">
      <c r="B324" s="16"/>
      <c r="F324" s="16"/>
      <c r="H324" s="17"/>
    </row>
    <row r="325" spans="2:8" ht="15.75" customHeight="1">
      <c r="B325" s="16"/>
      <c r="F325" s="16"/>
      <c r="H325" s="17"/>
    </row>
    <row r="326" spans="2:8" ht="15.75" customHeight="1">
      <c r="B326" s="16"/>
      <c r="F326" s="16"/>
      <c r="H326" s="17"/>
    </row>
    <row r="327" spans="2:8" ht="15.75" customHeight="1">
      <c r="B327" s="16"/>
      <c r="F327" s="16"/>
      <c r="H327" s="17"/>
    </row>
    <row r="328" spans="2:8" ht="15.75" customHeight="1">
      <c r="B328" s="16"/>
      <c r="F328" s="16"/>
      <c r="H328" s="17"/>
    </row>
    <row r="329" spans="2:8" ht="15.75" customHeight="1">
      <c r="B329" s="16"/>
      <c r="F329" s="16"/>
      <c r="H329" s="17"/>
    </row>
    <row r="330" spans="2:8" ht="15.75" customHeight="1">
      <c r="B330" s="16"/>
      <c r="F330" s="16"/>
      <c r="H330" s="17"/>
    </row>
    <row r="331" spans="2:8" ht="15.75" customHeight="1">
      <c r="B331" s="16"/>
      <c r="F331" s="16"/>
      <c r="H331" s="17"/>
    </row>
    <row r="332" spans="2:8" ht="15.75" customHeight="1">
      <c r="B332" s="16"/>
      <c r="F332" s="16"/>
      <c r="H332" s="17"/>
    </row>
    <row r="333" spans="2:8" ht="15.75" customHeight="1">
      <c r="B333" s="16"/>
      <c r="F333" s="16"/>
      <c r="H333" s="17"/>
    </row>
    <row r="334" spans="2:8" ht="15.75" customHeight="1">
      <c r="B334" s="16"/>
      <c r="F334" s="16"/>
      <c r="H334" s="17"/>
    </row>
    <row r="335" spans="2:8" ht="15.75" customHeight="1">
      <c r="B335" s="16"/>
      <c r="F335" s="16"/>
      <c r="H335" s="17"/>
    </row>
    <row r="336" spans="2:8" ht="15.75" customHeight="1">
      <c r="B336" s="16"/>
      <c r="F336" s="16"/>
      <c r="H336" s="17"/>
    </row>
    <row r="337" spans="2:8" ht="15.75" customHeight="1">
      <c r="B337" s="16"/>
      <c r="F337" s="16"/>
      <c r="H337" s="17"/>
    </row>
    <row r="338" spans="2:8" ht="15.75" customHeight="1">
      <c r="B338" s="16"/>
      <c r="F338" s="16"/>
      <c r="H338" s="17"/>
    </row>
    <row r="339" spans="2:8" ht="15.75" customHeight="1">
      <c r="B339" s="16"/>
      <c r="F339" s="16"/>
      <c r="H339" s="17"/>
    </row>
    <row r="340" spans="2:8" ht="15.75" customHeight="1">
      <c r="B340" s="16"/>
      <c r="F340" s="16"/>
      <c r="H340" s="17"/>
    </row>
    <row r="341" spans="2:8" ht="15.75" customHeight="1">
      <c r="B341" s="16"/>
      <c r="F341" s="16"/>
      <c r="H341" s="17"/>
    </row>
    <row r="342" spans="2:8" ht="15.75" customHeight="1">
      <c r="B342" s="16"/>
      <c r="F342" s="16"/>
      <c r="H342" s="17"/>
    </row>
    <row r="343" spans="2:8" ht="15.75" customHeight="1">
      <c r="B343" s="16"/>
      <c r="F343" s="16"/>
      <c r="H343" s="17"/>
    </row>
    <row r="344" spans="2:8" ht="15.75" customHeight="1">
      <c r="B344" s="16"/>
      <c r="F344" s="16"/>
      <c r="H344" s="17"/>
    </row>
    <row r="345" spans="2:8" ht="15.75" customHeight="1">
      <c r="B345" s="16"/>
      <c r="F345" s="16"/>
      <c r="H345" s="17"/>
    </row>
    <row r="346" spans="2:8" ht="15.75" customHeight="1">
      <c r="B346" s="16"/>
      <c r="F346" s="16"/>
      <c r="H346" s="17"/>
    </row>
    <row r="347" spans="2:8" ht="15.75" customHeight="1">
      <c r="B347" s="16"/>
      <c r="F347" s="16"/>
      <c r="H347" s="17"/>
    </row>
    <row r="348" spans="2:8" ht="15.75" customHeight="1">
      <c r="B348" s="16"/>
      <c r="F348" s="16"/>
      <c r="H348" s="17"/>
    </row>
    <row r="349" spans="2:8" ht="15.75" customHeight="1">
      <c r="B349" s="16"/>
      <c r="F349" s="16"/>
      <c r="H349" s="17"/>
    </row>
    <row r="350" spans="2:8" ht="15.75" customHeight="1">
      <c r="B350" s="16"/>
      <c r="F350" s="16"/>
      <c r="H350" s="17"/>
    </row>
    <row r="351" spans="2:8" ht="15.75" customHeight="1">
      <c r="B351" s="16"/>
      <c r="F351" s="16"/>
      <c r="H351" s="17"/>
    </row>
    <row r="352" spans="2:8" ht="15.75" customHeight="1">
      <c r="B352" s="16"/>
      <c r="F352" s="16"/>
      <c r="H352" s="17"/>
    </row>
    <row r="353" spans="2:8" ht="15.75" customHeight="1">
      <c r="B353" s="16"/>
      <c r="F353" s="16"/>
      <c r="H353" s="17"/>
    </row>
    <row r="354" spans="2:8" ht="15.75" customHeight="1">
      <c r="B354" s="16"/>
      <c r="F354" s="16"/>
      <c r="H354" s="17"/>
    </row>
    <row r="355" spans="2:8" ht="15.75" customHeight="1">
      <c r="B355" s="16"/>
      <c r="F355" s="16"/>
      <c r="H355" s="17"/>
    </row>
    <row r="356" spans="2:8" ht="15.75" customHeight="1">
      <c r="B356" s="16"/>
      <c r="F356" s="16"/>
      <c r="H356" s="17"/>
    </row>
    <row r="357" spans="2:8" ht="15.75" customHeight="1">
      <c r="B357" s="16"/>
      <c r="F357" s="16"/>
      <c r="H357" s="17"/>
    </row>
    <row r="358" spans="2:8" ht="15.75" customHeight="1">
      <c r="B358" s="16"/>
      <c r="F358" s="16"/>
      <c r="H358" s="17"/>
    </row>
    <row r="359" spans="2:8" ht="15.75" customHeight="1">
      <c r="B359" s="16"/>
      <c r="F359" s="16"/>
      <c r="H359" s="17"/>
    </row>
    <row r="360" spans="2:8" ht="15.75" customHeight="1">
      <c r="B360" s="16"/>
      <c r="F360" s="16"/>
      <c r="H360" s="17"/>
    </row>
    <row r="361" spans="2:8" ht="15.75" customHeight="1">
      <c r="B361" s="16"/>
      <c r="F361" s="16"/>
      <c r="H361" s="17"/>
    </row>
    <row r="362" spans="2:8" ht="15.75" customHeight="1">
      <c r="B362" s="16"/>
      <c r="F362" s="16"/>
      <c r="H362" s="17"/>
    </row>
    <row r="363" spans="2:8" ht="15.75" customHeight="1">
      <c r="B363" s="16"/>
      <c r="F363" s="16"/>
      <c r="H363" s="17"/>
    </row>
    <row r="364" spans="2:8" ht="15.75" customHeight="1">
      <c r="B364" s="16"/>
      <c r="F364" s="16"/>
      <c r="H364" s="17"/>
    </row>
    <row r="365" spans="2:8" ht="15.75" customHeight="1">
      <c r="B365" s="16"/>
      <c r="F365" s="16"/>
      <c r="H365" s="17"/>
    </row>
    <row r="366" spans="2:8" ht="15.75" customHeight="1">
      <c r="B366" s="16"/>
      <c r="F366" s="16"/>
      <c r="H366" s="17"/>
    </row>
    <row r="367" spans="2:8" ht="15.75" customHeight="1">
      <c r="B367" s="16"/>
      <c r="F367" s="16"/>
      <c r="H367" s="17"/>
    </row>
    <row r="368" spans="2:8" ht="15.75" customHeight="1">
      <c r="B368" s="16"/>
      <c r="F368" s="16"/>
      <c r="H368" s="17"/>
    </row>
    <row r="369" spans="2:8" ht="15.75" customHeight="1">
      <c r="B369" s="16"/>
      <c r="F369" s="16"/>
      <c r="H369" s="17"/>
    </row>
    <row r="370" spans="2:8" ht="15.75" customHeight="1">
      <c r="B370" s="16"/>
      <c r="F370" s="16"/>
      <c r="H370" s="17"/>
    </row>
    <row r="371" spans="2:8" ht="15.75" customHeight="1">
      <c r="B371" s="16"/>
      <c r="F371" s="16"/>
      <c r="H371" s="17"/>
    </row>
    <row r="372" spans="2:8" ht="15.75" customHeight="1">
      <c r="B372" s="16"/>
      <c r="F372" s="16"/>
      <c r="H372" s="17"/>
    </row>
    <row r="373" spans="2:8" ht="15.75" customHeight="1">
      <c r="B373" s="16"/>
      <c r="F373" s="16"/>
      <c r="H373" s="17"/>
    </row>
    <row r="374" spans="2:8" ht="15.75" customHeight="1">
      <c r="B374" s="16"/>
      <c r="F374" s="16"/>
      <c r="H374" s="17"/>
    </row>
    <row r="375" spans="2:8" ht="15.75" customHeight="1">
      <c r="B375" s="16"/>
      <c r="F375" s="16"/>
      <c r="H375" s="17"/>
    </row>
    <row r="376" spans="2:8" ht="15.75" customHeight="1">
      <c r="B376" s="16"/>
      <c r="F376" s="16"/>
      <c r="H376" s="17"/>
    </row>
    <row r="377" spans="2:8" ht="15.75" customHeight="1">
      <c r="B377" s="16"/>
      <c r="F377" s="16"/>
      <c r="H377" s="17"/>
    </row>
    <row r="378" spans="2:8" ht="15.75" customHeight="1">
      <c r="B378" s="16"/>
      <c r="F378" s="16"/>
      <c r="H378" s="17"/>
    </row>
    <row r="379" spans="2:8" ht="15.75" customHeight="1">
      <c r="B379" s="16"/>
      <c r="F379" s="16"/>
      <c r="H379" s="17"/>
    </row>
    <row r="380" spans="2:8" ht="15.75" customHeight="1">
      <c r="B380" s="16"/>
      <c r="F380" s="16"/>
      <c r="H380" s="17"/>
    </row>
    <row r="381" spans="2:8" ht="15.75" customHeight="1">
      <c r="B381" s="16"/>
      <c r="F381" s="16"/>
      <c r="H381" s="17"/>
    </row>
    <row r="382" spans="2:8" ht="15.75" customHeight="1">
      <c r="B382" s="16"/>
      <c r="F382" s="16"/>
      <c r="H382" s="17"/>
    </row>
    <row r="383" spans="2:8" ht="15.75" customHeight="1">
      <c r="B383" s="16"/>
      <c r="F383" s="16"/>
      <c r="H383" s="17"/>
    </row>
    <row r="384" spans="2:8" ht="15.75" customHeight="1">
      <c r="B384" s="16"/>
      <c r="F384" s="16"/>
      <c r="H384" s="17"/>
    </row>
    <row r="385" spans="2:8" ht="15.75" customHeight="1">
      <c r="B385" s="16"/>
      <c r="F385" s="16"/>
      <c r="H385" s="17"/>
    </row>
    <row r="386" spans="2:8" ht="15.75" customHeight="1">
      <c r="B386" s="16"/>
      <c r="F386" s="16"/>
      <c r="H386" s="17"/>
    </row>
    <row r="387" spans="2:8" ht="15.75" customHeight="1">
      <c r="B387" s="16"/>
      <c r="F387" s="16"/>
      <c r="H387" s="17"/>
    </row>
    <row r="388" spans="2:8" ht="15.75" customHeight="1">
      <c r="B388" s="16"/>
      <c r="F388" s="16"/>
      <c r="H388" s="17"/>
    </row>
    <row r="389" spans="2:8" ht="15.75" customHeight="1">
      <c r="B389" s="16"/>
      <c r="F389" s="16"/>
      <c r="H389" s="17"/>
    </row>
    <row r="390" spans="2:8" ht="15.75" customHeight="1">
      <c r="B390" s="16"/>
      <c r="F390" s="16"/>
      <c r="H390" s="17"/>
    </row>
    <row r="391" spans="2:8" ht="15.75" customHeight="1">
      <c r="B391" s="16"/>
      <c r="F391" s="16"/>
      <c r="H391" s="17"/>
    </row>
    <row r="392" spans="2:8" ht="15.75" customHeight="1">
      <c r="B392" s="16"/>
      <c r="F392" s="16"/>
      <c r="H392" s="17"/>
    </row>
    <row r="393" spans="2:8" ht="15.75" customHeight="1">
      <c r="B393" s="16"/>
      <c r="F393" s="16"/>
      <c r="H393" s="17"/>
    </row>
    <row r="394" spans="2:8" ht="15.75" customHeight="1">
      <c r="B394" s="16"/>
      <c r="F394" s="16"/>
      <c r="H394" s="17"/>
    </row>
    <row r="395" spans="2:8" ht="15.75" customHeight="1">
      <c r="B395" s="16"/>
      <c r="F395" s="16"/>
      <c r="H395" s="17"/>
    </row>
    <row r="396" spans="2:8" ht="15.75" customHeight="1">
      <c r="B396" s="16"/>
      <c r="F396" s="16"/>
      <c r="H396" s="17"/>
    </row>
    <row r="397" spans="2:8" ht="15.75" customHeight="1">
      <c r="B397" s="16"/>
      <c r="F397" s="16"/>
      <c r="H397" s="17"/>
    </row>
    <row r="398" spans="2:8" ht="15.75" customHeight="1">
      <c r="B398" s="16"/>
      <c r="F398" s="16"/>
      <c r="H398" s="17"/>
    </row>
    <row r="399" spans="2:8" ht="15.75" customHeight="1">
      <c r="B399" s="16"/>
      <c r="F399" s="16"/>
      <c r="H399" s="17"/>
    </row>
    <row r="400" spans="2:8" ht="15.75" customHeight="1">
      <c r="B400" s="16"/>
      <c r="F400" s="16"/>
      <c r="H400" s="17"/>
    </row>
    <row r="401" spans="2:8" ht="15.75" customHeight="1">
      <c r="B401" s="16"/>
      <c r="F401" s="16"/>
      <c r="H401" s="17"/>
    </row>
    <row r="402" spans="2:8" ht="15.75" customHeight="1">
      <c r="B402" s="16"/>
      <c r="F402" s="16"/>
      <c r="H402" s="17"/>
    </row>
    <row r="403" spans="2:8" ht="15.75" customHeight="1">
      <c r="B403" s="16"/>
      <c r="F403" s="16"/>
      <c r="H403" s="17"/>
    </row>
    <row r="404" spans="2:8" ht="15.75" customHeight="1">
      <c r="B404" s="16"/>
      <c r="F404" s="16"/>
      <c r="H404" s="17"/>
    </row>
    <row r="405" spans="2:8" ht="15.75" customHeight="1">
      <c r="B405" s="16"/>
      <c r="F405" s="16"/>
      <c r="H405" s="17"/>
    </row>
    <row r="406" spans="2:8" ht="15.75" customHeight="1">
      <c r="B406" s="16"/>
      <c r="F406" s="16"/>
      <c r="H406" s="17"/>
    </row>
    <row r="407" spans="2:8" ht="15.75" customHeight="1">
      <c r="B407" s="16"/>
      <c r="F407" s="16"/>
      <c r="H407" s="17"/>
    </row>
    <row r="408" spans="2:8" ht="15.75" customHeight="1">
      <c r="B408" s="16"/>
      <c r="F408" s="16"/>
      <c r="H408" s="17"/>
    </row>
    <row r="409" spans="2:8" ht="15.75" customHeight="1">
      <c r="B409" s="16"/>
      <c r="F409" s="16"/>
      <c r="H409" s="17"/>
    </row>
    <row r="410" spans="2:8" ht="15.75" customHeight="1">
      <c r="B410" s="16"/>
      <c r="F410" s="16"/>
      <c r="H410" s="17"/>
    </row>
    <row r="411" spans="2:8" ht="15.75" customHeight="1">
      <c r="B411" s="16"/>
      <c r="F411" s="16"/>
      <c r="H411" s="17"/>
    </row>
    <row r="412" spans="2:8" ht="15.75" customHeight="1">
      <c r="B412" s="16"/>
      <c r="F412" s="16"/>
      <c r="H412" s="17"/>
    </row>
    <row r="413" spans="2:8" ht="15.75" customHeight="1">
      <c r="B413" s="16"/>
      <c r="F413" s="16"/>
      <c r="H413" s="17"/>
    </row>
    <row r="414" spans="2:8" ht="15.75" customHeight="1">
      <c r="B414" s="16"/>
      <c r="F414" s="16"/>
      <c r="H414" s="17"/>
    </row>
    <row r="415" spans="2:8" ht="15.75" customHeight="1">
      <c r="B415" s="16"/>
      <c r="F415" s="16"/>
      <c r="H415" s="17"/>
    </row>
    <row r="416" spans="2:8" ht="15.75" customHeight="1">
      <c r="B416" s="16"/>
      <c r="F416" s="16"/>
      <c r="H416" s="17"/>
    </row>
    <row r="417" spans="2:8" ht="15.75" customHeight="1">
      <c r="B417" s="16"/>
      <c r="F417" s="16"/>
      <c r="H417" s="17"/>
    </row>
    <row r="418" spans="2:8" ht="15.75" customHeight="1">
      <c r="B418" s="16"/>
      <c r="F418" s="16"/>
      <c r="H418" s="17"/>
    </row>
    <row r="419" spans="2:8" ht="15.75" customHeight="1">
      <c r="B419" s="16"/>
      <c r="F419" s="16"/>
      <c r="H419" s="17"/>
    </row>
    <row r="420" spans="2:8" ht="15.75" customHeight="1">
      <c r="B420" s="16"/>
      <c r="F420" s="16"/>
      <c r="H420" s="17"/>
    </row>
    <row r="421" spans="2:8" ht="15.75" customHeight="1">
      <c r="B421" s="16"/>
      <c r="F421" s="16"/>
      <c r="H421" s="17"/>
    </row>
    <row r="422" spans="2:8" ht="15.75" customHeight="1">
      <c r="B422" s="16"/>
      <c r="F422" s="16"/>
      <c r="H422" s="17"/>
    </row>
    <row r="423" spans="2:8" ht="15.75" customHeight="1">
      <c r="B423" s="16"/>
      <c r="F423" s="16"/>
      <c r="H423" s="17"/>
    </row>
    <row r="424" spans="2:8" ht="15.75" customHeight="1">
      <c r="B424" s="16"/>
      <c r="F424" s="16"/>
      <c r="H424" s="17"/>
    </row>
    <row r="425" spans="2:8" ht="15.75" customHeight="1">
      <c r="B425" s="16"/>
      <c r="F425" s="16"/>
      <c r="H425" s="17"/>
    </row>
    <row r="426" spans="2:8" ht="15.75" customHeight="1">
      <c r="B426" s="16"/>
      <c r="F426" s="16"/>
      <c r="H426" s="17"/>
    </row>
    <row r="427" spans="2:8" ht="15.75" customHeight="1">
      <c r="B427" s="16"/>
      <c r="F427" s="16"/>
      <c r="H427" s="17"/>
    </row>
    <row r="428" spans="2:8" ht="15.75" customHeight="1">
      <c r="B428" s="16"/>
      <c r="F428" s="16"/>
      <c r="H428" s="17"/>
    </row>
    <row r="429" spans="2:8" ht="15.75" customHeight="1">
      <c r="B429" s="16"/>
      <c r="F429" s="16"/>
      <c r="H429" s="17"/>
    </row>
    <row r="430" spans="2:8" ht="15.75" customHeight="1">
      <c r="B430" s="16"/>
      <c r="F430" s="16"/>
      <c r="H430" s="17"/>
    </row>
    <row r="431" spans="2:8" ht="15.75" customHeight="1">
      <c r="B431" s="16"/>
      <c r="F431" s="16"/>
      <c r="H431" s="17"/>
    </row>
    <row r="432" spans="2:8" ht="15.75" customHeight="1">
      <c r="B432" s="16"/>
      <c r="F432" s="16"/>
      <c r="H432" s="17"/>
    </row>
    <row r="433" spans="2:8" ht="15.75" customHeight="1">
      <c r="B433" s="16"/>
      <c r="F433" s="16"/>
      <c r="H433" s="17"/>
    </row>
    <row r="434" spans="2:8" ht="15.75" customHeight="1">
      <c r="B434" s="16"/>
      <c r="F434" s="16"/>
      <c r="H434" s="17"/>
    </row>
    <row r="435" spans="2:8" ht="15.75" customHeight="1">
      <c r="B435" s="16"/>
      <c r="F435" s="16"/>
      <c r="H435" s="17"/>
    </row>
    <row r="436" spans="2:8" ht="15.75" customHeight="1">
      <c r="B436" s="16"/>
      <c r="F436" s="16"/>
      <c r="H436" s="17"/>
    </row>
    <row r="437" spans="2:8" ht="15.75" customHeight="1">
      <c r="B437" s="16"/>
      <c r="F437" s="16"/>
      <c r="H437" s="17"/>
    </row>
    <row r="438" spans="2:8" ht="15.75" customHeight="1">
      <c r="B438" s="16"/>
      <c r="F438" s="16"/>
      <c r="H438" s="17"/>
    </row>
    <row r="439" spans="2:8" ht="15.75" customHeight="1">
      <c r="B439" s="16"/>
      <c r="F439" s="16"/>
      <c r="H439" s="17"/>
    </row>
    <row r="440" spans="2:8" ht="15.75" customHeight="1">
      <c r="B440" s="16"/>
      <c r="F440" s="16"/>
      <c r="H440" s="17"/>
    </row>
    <row r="441" spans="2:8" ht="15.75" customHeight="1">
      <c r="B441" s="16"/>
      <c r="F441" s="16"/>
      <c r="H441" s="17"/>
    </row>
    <row r="442" spans="2:8" ht="15.75" customHeight="1">
      <c r="B442" s="16"/>
      <c r="F442" s="16"/>
      <c r="H442" s="17"/>
    </row>
    <row r="443" spans="2:8" ht="15.75" customHeight="1">
      <c r="B443" s="16"/>
      <c r="F443" s="16"/>
      <c r="H443" s="17"/>
    </row>
    <row r="444" spans="2:8" ht="15.75" customHeight="1">
      <c r="B444" s="16"/>
      <c r="F444" s="16"/>
      <c r="H444" s="17"/>
    </row>
    <row r="445" spans="2:8" ht="15.75" customHeight="1">
      <c r="B445" s="16"/>
      <c r="F445" s="16"/>
      <c r="H445" s="17"/>
    </row>
    <row r="446" spans="2:8" ht="15.75" customHeight="1">
      <c r="B446" s="16"/>
      <c r="F446" s="16"/>
      <c r="H446" s="17"/>
    </row>
    <row r="447" spans="2:8" ht="15.75" customHeight="1">
      <c r="B447" s="16"/>
      <c r="F447" s="16"/>
      <c r="H447" s="17"/>
    </row>
    <row r="448" spans="2:8" ht="15.75" customHeight="1">
      <c r="B448" s="16"/>
      <c r="F448" s="16"/>
      <c r="H448" s="17"/>
    </row>
    <row r="449" spans="2:8" ht="15.75" customHeight="1">
      <c r="B449" s="16"/>
      <c r="F449" s="16"/>
      <c r="H449" s="17"/>
    </row>
    <row r="450" spans="2:8" ht="15.75" customHeight="1">
      <c r="B450" s="16"/>
      <c r="F450" s="16"/>
      <c r="H450" s="17"/>
    </row>
    <row r="451" spans="2:8" ht="15.75" customHeight="1">
      <c r="B451" s="16"/>
      <c r="F451" s="16"/>
      <c r="H451" s="17"/>
    </row>
    <row r="452" spans="2:8" ht="15.75" customHeight="1">
      <c r="B452" s="16"/>
      <c r="F452" s="16"/>
      <c r="H452" s="17"/>
    </row>
    <row r="453" spans="2:8" ht="15.75" customHeight="1">
      <c r="B453" s="16"/>
      <c r="F453" s="16"/>
      <c r="H453" s="17"/>
    </row>
    <row r="454" spans="2:8" ht="15.75" customHeight="1">
      <c r="B454" s="16"/>
      <c r="F454" s="16"/>
      <c r="H454" s="17"/>
    </row>
    <row r="455" spans="2:8" ht="15.75" customHeight="1">
      <c r="B455" s="16"/>
      <c r="F455" s="16"/>
      <c r="H455" s="17"/>
    </row>
    <row r="456" spans="2:8" ht="15.75" customHeight="1">
      <c r="B456" s="16"/>
      <c r="F456" s="16"/>
      <c r="H456" s="17"/>
    </row>
    <row r="457" spans="2:8" ht="15.75" customHeight="1">
      <c r="B457" s="16"/>
      <c r="F457" s="16"/>
      <c r="H457" s="17"/>
    </row>
    <row r="458" spans="2:8" ht="15.75" customHeight="1">
      <c r="B458" s="16"/>
      <c r="F458" s="16"/>
      <c r="H458" s="17"/>
    </row>
    <row r="459" spans="2:8" ht="15.75" customHeight="1">
      <c r="B459" s="16"/>
      <c r="F459" s="16"/>
      <c r="H459" s="17"/>
    </row>
    <row r="460" spans="2:8" ht="15.75" customHeight="1">
      <c r="B460" s="16"/>
      <c r="F460" s="16"/>
      <c r="H460" s="17"/>
    </row>
    <row r="461" spans="2:8" ht="15.75" customHeight="1">
      <c r="B461" s="16"/>
      <c r="F461" s="16"/>
      <c r="H461" s="17"/>
    </row>
    <row r="462" spans="2:8" ht="15.75" customHeight="1">
      <c r="B462" s="16"/>
      <c r="F462" s="16"/>
      <c r="H462" s="17"/>
    </row>
    <row r="463" spans="2:8" ht="15.75" customHeight="1">
      <c r="B463" s="16"/>
      <c r="F463" s="16"/>
      <c r="H463" s="17"/>
    </row>
    <row r="464" spans="2:8" ht="15.75" customHeight="1">
      <c r="B464" s="16"/>
      <c r="F464" s="16"/>
      <c r="H464" s="17"/>
    </row>
    <row r="465" spans="2:8" ht="15.75" customHeight="1">
      <c r="B465" s="16"/>
      <c r="F465" s="16"/>
      <c r="H465" s="17"/>
    </row>
    <row r="466" spans="2:8" ht="15.75" customHeight="1">
      <c r="B466" s="16"/>
      <c r="F466" s="16"/>
      <c r="H466" s="17"/>
    </row>
    <row r="467" spans="2:8" ht="15.75" customHeight="1">
      <c r="B467" s="16"/>
      <c r="F467" s="16"/>
      <c r="H467" s="17"/>
    </row>
    <row r="468" spans="2:8" ht="15.75" customHeight="1">
      <c r="B468" s="16"/>
      <c r="F468" s="16"/>
      <c r="H468" s="17"/>
    </row>
    <row r="469" spans="2:8" ht="15.75" customHeight="1">
      <c r="B469" s="16"/>
      <c r="F469" s="16"/>
      <c r="H469" s="17"/>
    </row>
    <row r="470" spans="2:8" ht="15.75" customHeight="1">
      <c r="B470" s="16"/>
      <c r="F470" s="16"/>
      <c r="H470" s="17"/>
    </row>
    <row r="471" spans="2:8" ht="15.75" customHeight="1">
      <c r="B471" s="16"/>
      <c r="F471" s="16"/>
      <c r="H471" s="17"/>
    </row>
    <row r="472" spans="2:8" ht="15.75" customHeight="1">
      <c r="B472" s="16"/>
      <c r="F472" s="16"/>
      <c r="H472" s="17"/>
    </row>
    <row r="473" spans="2:8" ht="15.75" customHeight="1">
      <c r="B473" s="16"/>
      <c r="F473" s="16"/>
      <c r="H473" s="17"/>
    </row>
    <row r="474" spans="2:8" ht="15.75" customHeight="1">
      <c r="B474" s="16"/>
      <c r="F474" s="16"/>
      <c r="H474" s="17"/>
    </row>
    <row r="475" spans="2:8" ht="15.75" customHeight="1">
      <c r="B475" s="16"/>
      <c r="F475" s="16"/>
      <c r="H475" s="17"/>
    </row>
    <row r="476" spans="2:8" ht="15.75" customHeight="1">
      <c r="B476" s="16"/>
      <c r="F476" s="16"/>
      <c r="H476" s="17"/>
    </row>
    <row r="477" spans="2:8" ht="15.75" customHeight="1">
      <c r="B477" s="16"/>
      <c r="F477" s="16"/>
      <c r="H477" s="17"/>
    </row>
    <row r="478" spans="2:8" ht="15.75" customHeight="1">
      <c r="B478" s="16"/>
      <c r="F478" s="16"/>
      <c r="H478" s="17"/>
    </row>
    <row r="479" spans="2:8" ht="15.75" customHeight="1">
      <c r="B479" s="16"/>
      <c r="F479" s="16"/>
      <c r="H479" s="17"/>
    </row>
    <row r="480" spans="2:8" ht="15.75" customHeight="1">
      <c r="B480" s="16"/>
      <c r="F480" s="16"/>
      <c r="H480" s="17"/>
    </row>
    <row r="481" spans="2:8" ht="15.75" customHeight="1">
      <c r="B481" s="16"/>
      <c r="F481" s="16"/>
      <c r="H481" s="17"/>
    </row>
    <row r="482" spans="2:8" ht="15.75" customHeight="1">
      <c r="B482" s="16"/>
      <c r="F482" s="16"/>
      <c r="H482" s="17"/>
    </row>
    <row r="483" spans="2:8" ht="15.75" customHeight="1">
      <c r="B483" s="16"/>
      <c r="F483" s="16"/>
      <c r="H483" s="17"/>
    </row>
    <row r="484" spans="2:8" ht="15.75" customHeight="1">
      <c r="B484" s="16"/>
      <c r="F484" s="16"/>
      <c r="H484" s="17"/>
    </row>
    <row r="485" spans="2:8" ht="15.75" customHeight="1">
      <c r="B485" s="16"/>
      <c r="F485" s="16"/>
      <c r="H485" s="17"/>
    </row>
    <row r="486" spans="2:8" ht="15.75" customHeight="1">
      <c r="B486" s="16"/>
      <c r="F486" s="16"/>
      <c r="H486" s="17"/>
    </row>
    <row r="487" spans="2:8" ht="15.75" customHeight="1">
      <c r="B487" s="16"/>
      <c r="F487" s="16"/>
      <c r="H487" s="17"/>
    </row>
    <row r="488" spans="2:8" ht="15.75" customHeight="1">
      <c r="B488" s="16"/>
      <c r="F488" s="16"/>
      <c r="H488" s="17"/>
    </row>
    <row r="489" spans="2:8" ht="15.75" customHeight="1">
      <c r="B489" s="16"/>
      <c r="F489" s="16"/>
      <c r="H489" s="17"/>
    </row>
    <row r="490" spans="2:8" ht="15.75" customHeight="1">
      <c r="B490" s="16"/>
      <c r="F490" s="16"/>
      <c r="H490" s="17"/>
    </row>
    <row r="491" spans="2:8" ht="15.75" customHeight="1">
      <c r="B491" s="16"/>
      <c r="F491" s="16"/>
      <c r="H491" s="17"/>
    </row>
    <row r="492" spans="2:8" ht="15.75" customHeight="1">
      <c r="B492" s="16"/>
      <c r="F492" s="16"/>
      <c r="H492" s="17"/>
    </row>
    <row r="493" spans="2:8" ht="15.75" customHeight="1">
      <c r="B493" s="16"/>
      <c r="F493" s="16"/>
      <c r="H493" s="17"/>
    </row>
    <row r="494" spans="2:8" ht="15.75" customHeight="1">
      <c r="B494" s="16"/>
      <c r="F494" s="16"/>
      <c r="H494" s="17"/>
    </row>
    <row r="495" spans="2:8" ht="15.75" customHeight="1">
      <c r="B495" s="16"/>
      <c r="F495" s="16"/>
      <c r="H495" s="17"/>
    </row>
    <row r="496" spans="2:8" ht="15.75" customHeight="1">
      <c r="B496" s="16"/>
      <c r="F496" s="16"/>
      <c r="H496" s="17"/>
    </row>
    <row r="497" spans="2:8" ht="15.75" customHeight="1">
      <c r="B497" s="16"/>
      <c r="F497" s="16"/>
      <c r="H497" s="17"/>
    </row>
    <row r="498" spans="2:8" ht="15.75" customHeight="1">
      <c r="B498" s="16"/>
      <c r="F498" s="16"/>
      <c r="H498" s="17"/>
    </row>
    <row r="499" spans="2:8" ht="15.75" customHeight="1">
      <c r="B499" s="16"/>
      <c r="F499" s="16"/>
      <c r="H499" s="17"/>
    </row>
    <row r="500" spans="2:8" ht="15.75" customHeight="1">
      <c r="B500" s="16"/>
      <c r="F500" s="16"/>
      <c r="H500" s="17"/>
    </row>
    <row r="501" spans="2:8" ht="15.75" customHeight="1">
      <c r="B501" s="16"/>
      <c r="F501" s="16"/>
      <c r="H501" s="17"/>
    </row>
    <row r="502" spans="2:8" ht="15.75" customHeight="1">
      <c r="B502" s="16"/>
      <c r="F502" s="16"/>
      <c r="H502" s="17"/>
    </row>
    <row r="503" spans="2:8" ht="15.75" customHeight="1">
      <c r="B503" s="16"/>
      <c r="F503" s="16"/>
      <c r="H503" s="17"/>
    </row>
    <row r="504" spans="2:8" ht="15.75" customHeight="1">
      <c r="B504" s="16"/>
      <c r="F504" s="16"/>
      <c r="H504" s="17"/>
    </row>
    <row r="505" spans="2:8" ht="15.75" customHeight="1">
      <c r="B505" s="16"/>
      <c r="F505" s="16"/>
      <c r="H505" s="17"/>
    </row>
    <row r="506" spans="2:8" ht="15.75" customHeight="1">
      <c r="B506" s="16"/>
      <c r="F506" s="16"/>
      <c r="H506" s="17"/>
    </row>
    <row r="507" spans="2:8" ht="15.75" customHeight="1">
      <c r="B507" s="16"/>
      <c r="F507" s="16"/>
      <c r="H507" s="17"/>
    </row>
    <row r="508" spans="2:8" ht="15.75" customHeight="1">
      <c r="B508" s="16"/>
      <c r="F508" s="16"/>
      <c r="H508" s="17"/>
    </row>
    <row r="509" spans="2:8" ht="15.75" customHeight="1">
      <c r="B509" s="16"/>
      <c r="F509" s="16"/>
      <c r="H509" s="17"/>
    </row>
    <row r="510" spans="2:8" ht="15.75" customHeight="1">
      <c r="B510" s="16"/>
      <c r="F510" s="16"/>
      <c r="H510" s="17"/>
    </row>
    <row r="511" spans="2:8" ht="15.75" customHeight="1">
      <c r="B511" s="16"/>
      <c r="F511" s="16"/>
      <c r="H511" s="17"/>
    </row>
    <row r="512" spans="2:8" ht="15.75" customHeight="1">
      <c r="B512" s="16"/>
      <c r="F512" s="16"/>
      <c r="H512" s="17"/>
    </row>
    <row r="513" spans="2:8" ht="15.75" customHeight="1">
      <c r="B513" s="16"/>
      <c r="F513" s="16"/>
      <c r="H513" s="17"/>
    </row>
    <row r="514" spans="2:8" ht="15.75" customHeight="1">
      <c r="B514" s="16"/>
      <c r="F514" s="16"/>
      <c r="H514" s="17"/>
    </row>
    <row r="515" spans="2:8" ht="15.75" customHeight="1">
      <c r="B515" s="16"/>
      <c r="F515" s="16"/>
      <c r="H515" s="17"/>
    </row>
    <row r="516" spans="2:8" ht="15.75" customHeight="1">
      <c r="B516" s="16"/>
      <c r="F516" s="16"/>
      <c r="H516" s="17"/>
    </row>
    <row r="517" spans="2:8" ht="15.75" customHeight="1">
      <c r="B517" s="16"/>
      <c r="F517" s="16"/>
      <c r="H517" s="17"/>
    </row>
    <row r="518" spans="2:8" ht="15.75" customHeight="1">
      <c r="B518" s="16"/>
      <c r="F518" s="16"/>
      <c r="H518" s="17"/>
    </row>
    <row r="519" spans="2:8" ht="15.75" customHeight="1">
      <c r="B519" s="16"/>
      <c r="F519" s="16"/>
      <c r="H519" s="17"/>
    </row>
    <row r="520" spans="2:8" ht="15.75" customHeight="1">
      <c r="B520" s="16"/>
      <c r="F520" s="16"/>
      <c r="H520" s="17"/>
    </row>
    <row r="521" spans="2:8" ht="15.75" customHeight="1">
      <c r="B521" s="16"/>
      <c r="F521" s="16"/>
      <c r="H521" s="17"/>
    </row>
    <row r="522" spans="2:8" ht="15.75" customHeight="1">
      <c r="B522" s="16"/>
      <c r="F522" s="16"/>
      <c r="H522" s="17"/>
    </row>
    <row r="523" spans="2:8" ht="15.75" customHeight="1">
      <c r="B523" s="16"/>
      <c r="F523" s="16"/>
      <c r="H523" s="17"/>
    </row>
    <row r="524" spans="2:8" ht="15.75" customHeight="1">
      <c r="B524" s="16"/>
      <c r="F524" s="16"/>
      <c r="H524" s="17"/>
    </row>
    <row r="525" spans="2:8" ht="15.75" customHeight="1">
      <c r="B525" s="16"/>
      <c r="F525" s="16"/>
      <c r="H525" s="17"/>
    </row>
    <row r="526" spans="2:8" ht="15.75" customHeight="1">
      <c r="B526" s="16"/>
      <c r="F526" s="16"/>
      <c r="H526" s="17"/>
    </row>
    <row r="527" spans="2:8" ht="15.75" customHeight="1">
      <c r="B527" s="16"/>
      <c r="F527" s="16"/>
      <c r="H527" s="17"/>
    </row>
    <row r="528" spans="2:8" ht="15.75" customHeight="1">
      <c r="B528" s="16"/>
      <c r="F528" s="16"/>
      <c r="H528" s="17"/>
    </row>
    <row r="529" spans="2:8" ht="15.75" customHeight="1">
      <c r="B529" s="16"/>
      <c r="F529" s="16"/>
      <c r="H529" s="17"/>
    </row>
    <row r="530" spans="2:8" ht="15.75" customHeight="1">
      <c r="B530" s="16"/>
      <c r="F530" s="16"/>
      <c r="H530" s="17"/>
    </row>
    <row r="531" spans="2:8" ht="15.75" customHeight="1">
      <c r="B531" s="16"/>
      <c r="F531" s="16"/>
      <c r="H531" s="17"/>
    </row>
    <row r="532" spans="2:8" ht="15.75" customHeight="1">
      <c r="B532" s="16"/>
      <c r="F532" s="16"/>
      <c r="H532" s="17"/>
    </row>
    <row r="533" spans="2:8" ht="15.75" customHeight="1">
      <c r="B533" s="16"/>
      <c r="F533" s="16"/>
      <c r="H533" s="17"/>
    </row>
    <row r="534" spans="2:8" ht="15.75" customHeight="1">
      <c r="B534" s="16"/>
      <c r="F534" s="16"/>
      <c r="H534" s="17"/>
    </row>
    <row r="535" spans="2:8" ht="15.75" customHeight="1">
      <c r="B535" s="16"/>
      <c r="F535" s="16"/>
      <c r="H535" s="17"/>
    </row>
    <row r="536" spans="2:8" ht="15.75" customHeight="1">
      <c r="B536" s="16"/>
      <c r="F536" s="16"/>
      <c r="H536" s="17"/>
    </row>
    <row r="537" spans="2:8" ht="15.75" customHeight="1">
      <c r="B537" s="16"/>
      <c r="F537" s="16"/>
      <c r="H537" s="17"/>
    </row>
    <row r="538" spans="2:8" ht="15.75" customHeight="1">
      <c r="B538" s="16"/>
      <c r="F538" s="16"/>
      <c r="H538" s="17"/>
    </row>
    <row r="539" spans="2:8" ht="15.75" customHeight="1">
      <c r="B539" s="16"/>
      <c r="F539" s="16"/>
      <c r="H539" s="17"/>
    </row>
    <row r="540" spans="2:8" ht="15.75" customHeight="1">
      <c r="B540" s="16"/>
      <c r="F540" s="16"/>
      <c r="H540" s="17"/>
    </row>
    <row r="541" spans="2:8" ht="15.75" customHeight="1">
      <c r="B541" s="16"/>
      <c r="F541" s="16"/>
      <c r="H541" s="17"/>
    </row>
    <row r="542" spans="2:8" ht="15.75" customHeight="1">
      <c r="B542" s="16"/>
      <c r="F542" s="16"/>
      <c r="H542" s="17"/>
    </row>
    <row r="543" spans="2:8" ht="15.75" customHeight="1">
      <c r="B543" s="16"/>
      <c r="F543" s="16"/>
      <c r="H543" s="17"/>
    </row>
    <row r="544" spans="2:8" ht="15.75" customHeight="1">
      <c r="B544" s="16"/>
      <c r="F544" s="16"/>
      <c r="H544" s="17"/>
    </row>
    <row r="545" spans="2:8" ht="15.75" customHeight="1">
      <c r="B545" s="16"/>
      <c r="F545" s="16"/>
      <c r="H545" s="17"/>
    </row>
    <row r="546" spans="2:8" ht="15.75" customHeight="1">
      <c r="B546" s="16"/>
      <c r="F546" s="16"/>
      <c r="H546" s="17"/>
    </row>
    <row r="547" spans="2:8" ht="15.75" customHeight="1">
      <c r="B547" s="16"/>
      <c r="F547" s="16"/>
      <c r="H547" s="17"/>
    </row>
    <row r="548" spans="2:8" ht="15.75" customHeight="1">
      <c r="B548" s="16"/>
      <c r="F548" s="16"/>
      <c r="H548" s="17"/>
    </row>
    <row r="549" spans="2:8" ht="15.75" customHeight="1">
      <c r="B549" s="16"/>
      <c r="F549" s="16"/>
      <c r="H549" s="17"/>
    </row>
    <row r="550" spans="2:8" ht="15.75" customHeight="1">
      <c r="B550" s="16"/>
      <c r="F550" s="16"/>
      <c r="H550" s="17"/>
    </row>
    <row r="551" spans="2:8" ht="15.75" customHeight="1">
      <c r="B551" s="16"/>
      <c r="F551" s="16"/>
      <c r="H551" s="17"/>
    </row>
    <row r="552" spans="2:8" ht="15.75" customHeight="1">
      <c r="B552" s="16"/>
      <c r="F552" s="16"/>
      <c r="H552" s="17"/>
    </row>
    <row r="553" spans="2:8" ht="15.75" customHeight="1">
      <c r="B553" s="16"/>
      <c r="F553" s="16"/>
      <c r="H553" s="17"/>
    </row>
    <row r="554" spans="2:8" ht="15.75" customHeight="1">
      <c r="B554" s="16"/>
      <c r="F554" s="16"/>
      <c r="H554" s="17"/>
    </row>
    <row r="555" spans="2:8" ht="15.75" customHeight="1">
      <c r="B555" s="16"/>
      <c r="F555" s="16"/>
      <c r="H555" s="17"/>
    </row>
    <row r="556" spans="2:8" ht="15.75" customHeight="1">
      <c r="B556" s="16"/>
      <c r="F556" s="16"/>
      <c r="H556" s="17"/>
    </row>
    <row r="557" spans="2:8" ht="15.75" customHeight="1">
      <c r="B557" s="16"/>
      <c r="F557" s="16"/>
      <c r="H557" s="17"/>
    </row>
    <row r="558" spans="2:8" ht="15.75" customHeight="1">
      <c r="B558" s="16"/>
      <c r="F558" s="16"/>
      <c r="H558" s="17"/>
    </row>
    <row r="559" spans="2:8" ht="15.75" customHeight="1">
      <c r="B559" s="16"/>
      <c r="F559" s="16"/>
      <c r="H559" s="17"/>
    </row>
    <row r="560" spans="2:8" ht="15.75" customHeight="1">
      <c r="B560" s="16"/>
      <c r="F560" s="16"/>
      <c r="H560" s="17"/>
    </row>
    <row r="561" spans="2:8" ht="15.75" customHeight="1">
      <c r="B561" s="16"/>
      <c r="F561" s="16"/>
      <c r="H561" s="17"/>
    </row>
    <row r="562" spans="2:8" ht="15.75" customHeight="1">
      <c r="B562" s="16"/>
      <c r="F562" s="16"/>
      <c r="H562" s="17"/>
    </row>
    <row r="563" spans="2:8" ht="15.75" customHeight="1">
      <c r="B563" s="16"/>
      <c r="F563" s="16"/>
      <c r="H563" s="17"/>
    </row>
    <row r="564" spans="2:8" ht="15.75" customHeight="1">
      <c r="B564" s="16"/>
      <c r="F564" s="16"/>
      <c r="H564" s="17"/>
    </row>
    <row r="565" spans="2:8" ht="15.75" customHeight="1">
      <c r="B565" s="16"/>
      <c r="F565" s="16"/>
      <c r="H565" s="17"/>
    </row>
    <row r="566" spans="2:8" ht="15.75" customHeight="1">
      <c r="B566" s="16"/>
      <c r="F566" s="16"/>
      <c r="H566" s="17"/>
    </row>
    <row r="567" spans="2:8" ht="15.75" customHeight="1">
      <c r="B567" s="16"/>
      <c r="F567" s="16"/>
      <c r="H567" s="17"/>
    </row>
    <row r="568" spans="2:8" ht="15.75" customHeight="1">
      <c r="B568" s="16"/>
      <c r="F568" s="16"/>
      <c r="H568" s="17"/>
    </row>
    <row r="569" spans="2:8" ht="15.75" customHeight="1">
      <c r="B569" s="16"/>
      <c r="F569" s="16"/>
      <c r="H569" s="17"/>
    </row>
    <row r="570" spans="2:8" ht="15.75" customHeight="1">
      <c r="B570" s="16"/>
      <c r="F570" s="16"/>
      <c r="H570" s="17"/>
    </row>
    <row r="571" spans="2:8" ht="15.75" customHeight="1">
      <c r="B571" s="16"/>
      <c r="F571" s="16"/>
      <c r="H571" s="17"/>
    </row>
    <row r="572" spans="2:8" ht="15.75" customHeight="1">
      <c r="B572" s="16"/>
      <c r="F572" s="16"/>
      <c r="H572" s="17"/>
    </row>
    <row r="573" spans="2:8" ht="15.75" customHeight="1">
      <c r="B573" s="16"/>
      <c r="F573" s="16"/>
      <c r="H573" s="17"/>
    </row>
    <row r="574" spans="2:8" ht="15.75" customHeight="1">
      <c r="B574" s="16"/>
      <c r="F574" s="16"/>
      <c r="H574" s="17"/>
    </row>
    <row r="575" spans="2:8" ht="15.75" customHeight="1">
      <c r="B575" s="16"/>
      <c r="F575" s="16"/>
      <c r="H575" s="17"/>
    </row>
    <row r="576" spans="2:8" ht="15.75" customHeight="1">
      <c r="B576" s="16"/>
      <c r="F576" s="16"/>
      <c r="H576" s="17"/>
    </row>
    <row r="577" spans="2:8" ht="15.75" customHeight="1">
      <c r="B577" s="16"/>
      <c r="F577" s="16"/>
      <c r="H577" s="17"/>
    </row>
    <row r="578" spans="2:8" ht="15.75" customHeight="1">
      <c r="B578" s="16"/>
      <c r="F578" s="16"/>
      <c r="H578" s="17"/>
    </row>
    <row r="579" spans="2:8" ht="15.75" customHeight="1">
      <c r="B579" s="16"/>
      <c r="F579" s="16"/>
      <c r="H579" s="17"/>
    </row>
    <row r="580" spans="2:8" ht="15.75" customHeight="1">
      <c r="B580" s="16"/>
      <c r="F580" s="16"/>
      <c r="H580" s="17"/>
    </row>
    <row r="581" spans="2:8" ht="15.75" customHeight="1">
      <c r="B581" s="16"/>
      <c r="F581" s="16"/>
      <c r="H581" s="17"/>
    </row>
    <row r="582" spans="2:8" ht="15.75" customHeight="1">
      <c r="B582" s="16"/>
      <c r="F582" s="16"/>
      <c r="H582" s="17"/>
    </row>
    <row r="583" spans="2:8" ht="15.75" customHeight="1">
      <c r="B583" s="16"/>
      <c r="F583" s="16"/>
      <c r="H583" s="17"/>
    </row>
    <row r="584" spans="2:8" ht="15.75" customHeight="1">
      <c r="B584" s="16"/>
      <c r="F584" s="16"/>
      <c r="H584" s="17"/>
    </row>
    <row r="585" spans="2:8" ht="15.75" customHeight="1">
      <c r="B585" s="16"/>
      <c r="F585" s="16"/>
      <c r="H585" s="17"/>
    </row>
    <row r="586" spans="2:8" ht="15.75" customHeight="1">
      <c r="B586" s="16"/>
      <c r="F586" s="16"/>
      <c r="H586" s="17"/>
    </row>
    <row r="587" spans="2:8" ht="15.75" customHeight="1">
      <c r="B587" s="16"/>
      <c r="F587" s="16"/>
      <c r="H587" s="17"/>
    </row>
    <row r="588" spans="2:8" ht="15.75" customHeight="1">
      <c r="B588" s="16"/>
      <c r="F588" s="16"/>
      <c r="H588" s="17"/>
    </row>
    <row r="589" spans="2:8" ht="15.75" customHeight="1">
      <c r="B589" s="16"/>
      <c r="F589" s="16"/>
      <c r="H589" s="17"/>
    </row>
    <row r="590" spans="2:8" ht="15.75" customHeight="1">
      <c r="B590" s="16"/>
      <c r="F590" s="16"/>
      <c r="H590" s="17"/>
    </row>
    <row r="591" spans="2:8" ht="15.75" customHeight="1">
      <c r="B591" s="16"/>
      <c r="F591" s="16"/>
      <c r="H591" s="17"/>
    </row>
    <row r="592" spans="2:8" ht="15.75" customHeight="1">
      <c r="B592" s="16"/>
      <c r="F592" s="16"/>
      <c r="H592" s="17"/>
    </row>
    <row r="593" spans="2:8" ht="15.75" customHeight="1">
      <c r="B593" s="16"/>
      <c r="F593" s="16"/>
      <c r="H593" s="17"/>
    </row>
    <row r="594" spans="2:8" ht="15.75" customHeight="1">
      <c r="B594" s="16"/>
      <c r="F594" s="16"/>
      <c r="H594" s="17"/>
    </row>
    <row r="595" spans="2:8" ht="15.75" customHeight="1">
      <c r="B595" s="16"/>
      <c r="F595" s="16"/>
      <c r="H595" s="17"/>
    </row>
    <row r="596" spans="2:8" ht="15.75" customHeight="1">
      <c r="B596" s="16"/>
      <c r="F596" s="16"/>
      <c r="H596" s="17"/>
    </row>
    <row r="597" spans="2:8" ht="15.75" customHeight="1">
      <c r="B597" s="16"/>
      <c r="F597" s="16"/>
      <c r="H597" s="17"/>
    </row>
    <row r="598" spans="2:8" ht="15.75" customHeight="1">
      <c r="B598" s="16"/>
      <c r="F598" s="16"/>
      <c r="H598" s="17"/>
    </row>
    <row r="599" spans="2:8" ht="15.75" customHeight="1">
      <c r="B599" s="16"/>
      <c r="F599" s="16"/>
      <c r="H599" s="17"/>
    </row>
    <row r="600" spans="2:8" ht="15.75" customHeight="1">
      <c r="B600" s="16"/>
      <c r="F600" s="16"/>
      <c r="H600" s="17"/>
    </row>
    <row r="601" spans="2:8" ht="15.75" customHeight="1">
      <c r="B601" s="16"/>
      <c r="F601" s="16"/>
      <c r="H601" s="17"/>
    </row>
    <row r="602" spans="2:8" ht="15.75" customHeight="1">
      <c r="B602" s="16"/>
      <c r="F602" s="16"/>
      <c r="H602" s="17"/>
    </row>
    <row r="603" spans="2:8" ht="15.75" customHeight="1">
      <c r="B603" s="16"/>
      <c r="F603" s="16"/>
      <c r="H603" s="17"/>
    </row>
    <row r="604" spans="2:8" ht="15.75" customHeight="1">
      <c r="B604" s="16"/>
      <c r="F604" s="16"/>
      <c r="H604" s="17"/>
    </row>
    <row r="605" spans="2:8" ht="15.75" customHeight="1">
      <c r="B605" s="16"/>
      <c r="F605" s="16"/>
      <c r="H605" s="17"/>
    </row>
    <row r="606" spans="2:8" ht="15.75" customHeight="1">
      <c r="B606" s="16"/>
      <c r="F606" s="16"/>
      <c r="H606" s="17"/>
    </row>
    <row r="607" spans="2:8" ht="15.75" customHeight="1">
      <c r="B607" s="16"/>
      <c r="F607" s="16"/>
      <c r="H607" s="17"/>
    </row>
    <row r="608" spans="2:8" ht="15.75" customHeight="1">
      <c r="B608" s="16"/>
      <c r="F608" s="16"/>
      <c r="H608" s="17"/>
    </row>
    <row r="609" spans="2:8" ht="15.75" customHeight="1">
      <c r="B609" s="16"/>
      <c r="F609" s="16"/>
      <c r="H609" s="17"/>
    </row>
    <row r="610" spans="2:8" ht="15.75" customHeight="1">
      <c r="B610" s="16"/>
      <c r="F610" s="16"/>
      <c r="H610" s="17"/>
    </row>
    <row r="611" spans="2:8" ht="15.75" customHeight="1">
      <c r="B611" s="16"/>
      <c r="F611" s="16"/>
      <c r="H611" s="17"/>
    </row>
    <row r="612" spans="2:8" ht="15.75" customHeight="1">
      <c r="B612" s="16"/>
      <c r="F612" s="16"/>
      <c r="H612" s="17"/>
    </row>
    <row r="613" spans="2:8" ht="15.75" customHeight="1">
      <c r="B613" s="16"/>
      <c r="F613" s="16"/>
      <c r="H613" s="17"/>
    </row>
    <row r="614" spans="2:8" ht="15.75" customHeight="1">
      <c r="B614" s="16"/>
      <c r="F614" s="16"/>
      <c r="H614" s="17"/>
    </row>
    <row r="615" spans="2:8" ht="15.75" customHeight="1">
      <c r="B615" s="16"/>
      <c r="F615" s="16"/>
      <c r="H615" s="17"/>
    </row>
    <row r="616" spans="2:8" ht="15.75" customHeight="1">
      <c r="B616" s="16"/>
      <c r="F616" s="16"/>
      <c r="H616" s="17"/>
    </row>
    <row r="617" spans="2:8" ht="15.75" customHeight="1">
      <c r="B617" s="16"/>
      <c r="F617" s="16"/>
      <c r="H617" s="17"/>
    </row>
    <row r="618" spans="2:8" ht="15.75" customHeight="1">
      <c r="B618" s="16"/>
      <c r="F618" s="16"/>
      <c r="H618" s="17"/>
    </row>
    <row r="619" spans="2:8" ht="15.75" customHeight="1">
      <c r="B619" s="16"/>
      <c r="F619" s="16"/>
      <c r="H619" s="17"/>
    </row>
    <row r="620" spans="2:8" ht="15.75" customHeight="1">
      <c r="B620" s="16"/>
      <c r="F620" s="16"/>
      <c r="H620" s="17"/>
    </row>
    <row r="621" spans="2:8" ht="15.75" customHeight="1">
      <c r="B621" s="16"/>
      <c r="F621" s="16"/>
      <c r="H621" s="17"/>
    </row>
    <row r="622" spans="2:8" ht="15.75" customHeight="1">
      <c r="B622" s="16"/>
      <c r="F622" s="16"/>
      <c r="H622" s="17"/>
    </row>
    <row r="623" spans="2:8" ht="15.75" customHeight="1">
      <c r="B623" s="16"/>
      <c r="F623" s="16"/>
      <c r="H623" s="17"/>
    </row>
    <row r="624" spans="2:8" ht="15.75" customHeight="1">
      <c r="B624" s="16"/>
      <c r="F624" s="16"/>
      <c r="H624" s="17"/>
    </row>
    <row r="625" spans="2:8" ht="15.75" customHeight="1">
      <c r="B625" s="16"/>
      <c r="F625" s="16"/>
      <c r="H625" s="17"/>
    </row>
    <row r="626" spans="2:8" ht="15.75" customHeight="1">
      <c r="B626" s="16"/>
      <c r="F626" s="16"/>
      <c r="H626" s="17"/>
    </row>
    <row r="627" spans="2:8" ht="15.75" customHeight="1">
      <c r="B627" s="16"/>
      <c r="F627" s="16"/>
      <c r="H627" s="17"/>
    </row>
    <row r="628" spans="2:8" ht="15.75" customHeight="1">
      <c r="B628" s="16"/>
      <c r="F628" s="16"/>
      <c r="H628" s="17"/>
    </row>
    <row r="629" spans="2:8" ht="15.75" customHeight="1">
      <c r="B629" s="16"/>
      <c r="F629" s="16"/>
      <c r="H629" s="17"/>
    </row>
    <row r="630" spans="2:8" ht="15.75" customHeight="1">
      <c r="B630" s="16"/>
      <c r="F630" s="16"/>
      <c r="H630" s="17"/>
    </row>
    <row r="631" spans="2:8" ht="15.75" customHeight="1">
      <c r="B631" s="16"/>
      <c r="F631" s="16"/>
      <c r="H631" s="17"/>
    </row>
    <row r="632" spans="2:8" ht="15.75" customHeight="1">
      <c r="B632" s="16"/>
      <c r="F632" s="16"/>
      <c r="H632" s="17"/>
    </row>
    <row r="633" spans="2:8" ht="15.75" customHeight="1">
      <c r="B633" s="16"/>
      <c r="F633" s="16"/>
      <c r="H633" s="17"/>
    </row>
    <row r="634" spans="2:8" ht="15.75" customHeight="1">
      <c r="B634" s="16"/>
      <c r="F634" s="16"/>
      <c r="H634" s="17"/>
    </row>
    <row r="635" spans="2:8" ht="15.75" customHeight="1">
      <c r="B635" s="16"/>
      <c r="F635" s="16"/>
      <c r="H635" s="17"/>
    </row>
    <row r="636" spans="2:8" ht="15.75" customHeight="1">
      <c r="B636" s="16"/>
      <c r="F636" s="16"/>
      <c r="H636" s="17"/>
    </row>
    <row r="637" spans="2:8" ht="15.75" customHeight="1">
      <c r="B637" s="16"/>
      <c r="F637" s="16"/>
      <c r="H637" s="17"/>
    </row>
    <row r="638" spans="2:8" ht="15.75" customHeight="1">
      <c r="B638" s="16"/>
      <c r="F638" s="16"/>
      <c r="H638" s="17"/>
    </row>
    <row r="639" spans="2:8" ht="15.75" customHeight="1">
      <c r="B639" s="16"/>
      <c r="F639" s="16"/>
      <c r="H639" s="17"/>
    </row>
    <row r="640" spans="2:8" ht="15.75" customHeight="1">
      <c r="B640" s="16"/>
      <c r="F640" s="16"/>
      <c r="H640" s="17"/>
    </row>
    <row r="641" spans="2:8" ht="15.75" customHeight="1">
      <c r="B641" s="16"/>
      <c r="F641" s="16"/>
      <c r="H641" s="17"/>
    </row>
    <row r="642" spans="2:8" ht="15.75" customHeight="1">
      <c r="B642" s="16"/>
      <c r="F642" s="16"/>
      <c r="H642" s="17"/>
    </row>
    <row r="643" spans="2:8" ht="15.75" customHeight="1">
      <c r="B643" s="16"/>
      <c r="F643" s="16"/>
      <c r="H643" s="17"/>
    </row>
    <row r="644" spans="2:8" ht="15.75" customHeight="1">
      <c r="B644" s="16"/>
      <c r="F644" s="16"/>
      <c r="H644" s="17"/>
    </row>
    <row r="645" spans="2:8" ht="15.75" customHeight="1">
      <c r="B645" s="16"/>
      <c r="F645" s="16"/>
      <c r="H645" s="17"/>
    </row>
    <row r="646" spans="2:8" ht="15.75" customHeight="1">
      <c r="B646" s="16"/>
      <c r="F646" s="16"/>
      <c r="H646" s="17"/>
    </row>
    <row r="647" spans="2:8" ht="15.75" customHeight="1">
      <c r="B647" s="16"/>
      <c r="F647" s="16"/>
      <c r="H647" s="17"/>
    </row>
    <row r="648" spans="2:8" ht="15.75" customHeight="1">
      <c r="B648" s="16"/>
      <c r="F648" s="16"/>
      <c r="H648" s="17"/>
    </row>
    <row r="649" spans="2:8" ht="15.75" customHeight="1">
      <c r="B649" s="16"/>
      <c r="F649" s="16"/>
      <c r="H649" s="17"/>
    </row>
    <row r="650" spans="2:8" ht="15.75" customHeight="1">
      <c r="B650" s="16"/>
      <c r="F650" s="16"/>
      <c r="H650" s="17"/>
    </row>
    <row r="651" spans="2:8" ht="15.75" customHeight="1">
      <c r="B651" s="16"/>
      <c r="F651" s="16"/>
      <c r="H651" s="17"/>
    </row>
    <row r="652" spans="2:8" ht="15.75" customHeight="1">
      <c r="B652" s="16"/>
      <c r="F652" s="16"/>
      <c r="H652" s="17"/>
    </row>
    <row r="653" spans="2:8" ht="15.75" customHeight="1">
      <c r="B653" s="16"/>
      <c r="F653" s="16"/>
      <c r="H653" s="17"/>
    </row>
    <row r="654" spans="2:8" ht="15.75" customHeight="1">
      <c r="B654" s="16"/>
      <c r="F654" s="16"/>
      <c r="H654" s="17"/>
    </row>
    <row r="655" spans="2:8" ht="15.75" customHeight="1">
      <c r="B655" s="16"/>
      <c r="F655" s="16"/>
      <c r="H655" s="17"/>
    </row>
    <row r="656" spans="2:8" ht="15.75" customHeight="1">
      <c r="B656" s="16"/>
      <c r="F656" s="16"/>
      <c r="H656" s="17"/>
    </row>
    <row r="657" spans="2:8" ht="15.75" customHeight="1">
      <c r="B657" s="16"/>
      <c r="F657" s="16"/>
      <c r="H657" s="17"/>
    </row>
    <row r="658" spans="2:8" ht="15.75" customHeight="1">
      <c r="B658" s="16"/>
      <c r="F658" s="16"/>
      <c r="H658" s="17"/>
    </row>
    <row r="659" spans="2:8" ht="15.75" customHeight="1">
      <c r="B659" s="16"/>
      <c r="F659" s="16"/>
      <c r="H659" s="17"/>
    </row>
    <row r="660" spans="2:8" ht="15.75" customHeight="1">
      <c r="B660" s="16"/>
      <c r="F660" s="16"/>
      <c r="H660" s="17"/>
    </row>
    <row r="661" spans="2:8" ht="15.75" customHeight="1">
      <c r="B661" s="16"/>
      <c r="F661" s="16"/>
      <c r="H661" s="17"/>
    </row>
    <row r="662" spans="2:8" ht="15.75" customHeight="1">
      <c r="B662" s="16"/>
      <c r="F662" s="16"/>
      <c r="H662" s="17"/>
    </row>
    <row r="663" spans="2:8" ht="15.75" customHeight="1">
      <c r="B663" s="16"/>
      <c r="F663" s="16"/>
      <c r="H663" s="17"/>
    </row>
    <row r="664" spans="2:8" ht="15.75" customHeight="1">
      <c r="B664" s="16"/>
      <c r="F664" s="16"/>
      <c r="H664" s="17"/>
    </row>
    <row r="665" spans="2:8" ht="15.75" customHeight="1">
      <c r="B665" s="16"/>
      <c r="F665" s="16"/>
      <c r="H665" s="17"/>
    </row>
    <row r="666" spans="2:8" ht="15.75" customHeight="1">
      <c r="B666" s="16"/>
      <c r="F666" s="16"/>
      <c r="H666" s="17"/>
    </row>
    <row r="667" spans="2:8" ht="15.75" customHeight="1">
      <c r="B667" s="16"/>
      <c r="F667" s="16"/>
      <c r="H667" s="17"/>
    </row>
    <row r="668" spans="2:8" ht="15.75" customHeight="1">
      <c r="B668" s="16"/>
      <c r="F668" s="16"/>
      <c r="H668" s="17"/>
    </row>
    <row r="669" spans="2:8" ht="15.75" customHeight="1">
      <c r="B669" s="16"/>
      <c r="F669" s="16"/>
      <c r="H669" s="17"/>
    </row>
    <row r="670" spans="2:8" ht="15.75" customHeight="1">
      <c r="B670" s="16"/>
      <c r="F670" s="16"/>
      <c r="H670" s="17"/>
    </row>
    <row r="671" spans="2:8" ht="15.75" customHeight="1">
      <c r="B671" s="16"/>
      <c r="F671" s="16"/>
      <c r="H671" s="17"/>
    </row>
    <row r="672" spans="2:8" ht="15.75" customHeight="1">
      <c r="B672" s="16"/>
      <c r="F672" s="16"/>
      <c r="H672" s="17"/>
    </row>
    <row r="673" spans="2:8" ht="15.75" customHeight="1">
      <c r="B673" s="16"/>
      <c r="F673" s="16"/>
      <c r="H673" s="17"/>
    </row>
    <row r="674" spans="2:8" ht="15.75" customHeight="1">
      <c r="B674" s="16"/>
      <c r="F674" s="16"/>
      <c r="H674" s="17"/>
    </row>
    <row r="675" spans="2:8" ht="15.75" customHeight="1">
      <c r="B675" s="16"/>
      <c r="F675" s="16"/>
      <c r="H675" s="17"/>
    </row>
    <row r="676" spans="2:8" ht="15.75" customHeight="1">
      <c r="B676" s="16"/>
      <c r="F676" s="16"/>
      <c r="H676" s="17"/>
    </row>
    <row r="677" spans="2:8" ht="15.75" customHeight="1">
      <c r="B677" s="16"/>
      <c r="F677" s="16"/>
      <c r="H677" s="17"/>
    </row>
    <row r="678" spans="2:8" ht="15.75" customHeight="1">
      <c r="B678" s="16"/>
      <c r="F678" s="16"/>
      <c r="H678" s="17"/>
    </row>
    <row r="679" spans="2:8" ht="15.75" customHeight="1">
      <c r="B679" s="16"/>
      <c r="F679" s="16"/>
      <c r="H679" s="17"/>
    </row>
    <row r="680" spans="2:8" ht="15.75" customHeight="1">
      <c r="B680" s="16"/>
      <c r="F680" s="16"/>
      <c r="H680" s="17"/>
    </row>
    <row r="681" spans="2:8" ht="15.75" customHeight="1">
      <c r="B681" s="16"/>
      <c r="F681" s="16"/>
      <c r="H681" s="17"/>
    </row>
    <row r="682" spans="2:8" ht="15.75" customHeight="1">
      <c r="B682" s="16"/>
      <c r="F682" s="16"/>
      <c r="H682" s="17"/>
    </row>
    <row r="683" spans="2:8" ht="15.75" customHeight="1">
      <c r="B683" s="16"/>
      <c r="F683" s="16"/>
      <c r="H683" s="17"/>
    </row>
    <row r="684" spans="2:8" ht="15.75" customHeight="1">
      <c r="B684" s="16"/>
      <c r="F684" s="16"/>
      <c r="H684" s="17"/>
    </row>
    <row r="685" spans="2:8" ht="15.75" customHeight="1">
      <c r="B685" s="16"/>
      <c r="F685" s="16"/>
      <c r="H685" s="17"/>
    </row>
    <row r="686" spans="2:8" ht="15.75" customHeight="1">
      <c r="B686" s="16"/>
      <c r="F686" s="16"/>
      <c r="H686" s="17"/>
    </row>
    <row r="687" spans="2:8" ht="15.75" customHeight="1">
      <c r="B687" s="16"/>
      <c r="F687" s="16"/>
      <c r="H687" s="17"/>
    </row>
    <row r="688" spans="2:8" ht="15.75" customHeight="1">
      <c r="B688" s="16"/>
      <c r="F688" s="16"/>
      <c r="H688" s="17"/>
    </row>
    <row r="689" spans="2:8" ht="15.75" customHeight="1">
      <c r="B689" s="16"/>
      <c r="F689" s="16"/>
      <c r="H689" s="17"/>
    </row>
    <row r="690" spans="2:8" ht="15.75" customHeight="1">
      <c r="B690" s="16"/>
      <c r="F690" s="16"/>
      <c r="H690" s="17"/>
    </row>
    <row r="691" spans="2:8" ht="15.75" customHeight="1">
      <c r="B691" s="16"/>
      <c r="F691" s="16"/>
      <c r="H691" s="17"/>
    </row>
    <row r="692" spans="2:8" ht="15.75" customHeight="1">
      <c r="B692" s="16"/>
      <c r="F692" s="16"/>
      <c r="H692" s="17"/>
    </row>
    <row r="693" spans="2:8" ht="15.75" customHeight="1">
      <c r="B693" s="16"/>
      <c r="F693" s="16"/>
      <c r="H693" s="17"/>
    </row>
    <row r="694" spans="2:8" ht="15.75" customHeight="1">
      <c r="B694" s="16"/>
      <c r="F694" s="16"/>
      <c r="H694" s="17"/>
    </row>
    <row r="695" spans="2:8" ht="15.75" customHeight="1">
      <c r="B695" s="16"/>
      <c r="F695" s="16"/>
      <c r="H695" s="17"/>
    </row>
    <row r="696" spans="2:8" ht="15.75" customHeight="1">
      <c r="B696" s="16"/>
      <c r="F696" s="16"/>
      <c r="H696" s="17"/>
    </row>
    <row r="697" spans="2:8" ht="15.75" customHeight="1">
      <c r="B697" s="16"/>
      <c r="F697" s="16"/>
      <c r="H697" s="17"/>
    </row>
    <row r="698" spans="2:8" ht="15.75" customHeight="1">
      <c r="B698" s="16"/>
      <c r="F698" s="16"/>
      <c r="H698" s="17"/>
    </row>
    <row r="699" spans="2:8" ht="15.75" customHeight="1">
      <c r="B699" s="16"/>
      <c r="F699" s="16"/>
      <c r="H699" s="17"/>
    </row>
    <row r="700" spans="2:8" ht="15.75" customHeight="1">
      <c r="B700" s="16"/>
      <c r="F700" s="16"/>
      <c r="H700" s="17"/>
    </row>
    <row r="701" spans="2:8" ht="15.75" customHeight="1">
      <c r="B701" s="16"/>
      <c r="F701" s="16"/>
      <c r="H701" s="17"/>
    </row>
    <row r="702" spans="2:8" ht="15.75" customHeight="1">
      <c r="B702" s="16"/>
      <c r="F702" s="16"/>
      <c r="H702" s="17"/>
    </row>
    <row r="703" spans="2:8" ht="15.75" customHeight="1">
      <c r="B703" s="16"/>
      <c r="F703" s="16"/>
      <c r="H703" s="17"/>
    </row>
    <row r="704" spans="2:8" ht="15.75" customHeight="1">
      <c r="B704" s="16"/>
      <c r="F704" s="16"/>
      <c r="H704" s="17"/>
    </row>
    <row r="705" spans="2:8" ht="15.75" customHeight="1">
      <c r="B705" s="16"/>
      <c r="F705" s="16"/>
      <c r="H705" s="17"/>
    </row>
    <row r="706" spans="2:8" ht="15.75" customHeight="1">
      <c r="B706" s="16"/>
      <c r="F706" s="16"/>
      <c r="H706" s="17"/>
    </row>
    <row r="707" spans="2:8" ht="15.75" customHeight="1">
      <c r="B707" s="16"/>
      <c r="F707" s="16"/>
      <c r="H707" s="17"/>
    </row>
    <row r="708" spans="2:8" ht="15.75" customHeight="1">
      <c r="B708" s="16"/>
      <c r="F708" s="16"/>
      <c r="H708" s="17"/>
    </row>
    <row r="709" spans="2:8" ht="15.75" customHeight="1">
      <c r="B709" s="16"/>
      <c r="F709" s="16"/>
      <c r="H709" s="17"/>
    </row>
    <row r="710" spans="2:8" ht="15.75" customHeight="1">
      <c r="B710" s="16"/>
      <c r="F710" s="16"/>
      <c r="H710" s="17"/>
    </row>
    <row r="711" spans="2:8" ht="15.75" customHeight="1">
      <c r="B711" s="16"/>
      <c r="F711" s="16"/>
      <c r="H711" s="17"/>
    </row>
    <row r="712" spans="2:8" ht="15.75" customHeight="1">
      <c r="B712" s="16"/>
      <c r="F712" s="16"/>
      <c r="H712" s="17"/>
    </row>
    <row r="713" spans="2:8" ht="15.75" customHeight="1">
      <c r="B713" s="16"/>
      <c r="F713" s="16"/>
      <c r="H713" s="17"/>
    </row>
    <row r="714" spans="2:8" ht="15.75" customHeight="1">
      <c r="B714" s="16"/>
      <c r="F714" s="16"/>
      <c r="H714" s="17"/>
    </row>
    <row r="715" spans="2:8" ht="15.75" customHeight="1">
      <c r="B715" s="16"/>
      <c r="F715" s="16"/>
      <c r="H715" s="17"/>
    </row>
    <row r="716" spans="2:8" ht="15.75" customHeight="1">
      <c r="B716" s="16"/>
      <c r="F716" s="16"/>
      <c r="H716" s="17"/>
    </row>
    <row r="717" spans="2:8" ht="15.75" customHeight="1">
      <c r="B717" s="16"/>
      <c r="F717" s="16"/>
      <c r="H717" s="17"/>
    </row>
    <row r="718" spans="2:8" ht="15.75" customHeight="1">
      <c r="B718" s="16"/>
      <c r="F718" s="16"/>
      <c r="H718" s="17"/>
    </row>
    <row r="719" spans="2:8" ht="15.75" customHeight="1">
      <c r="B719" s="16"/>
      <c r="F719" s="16"/>
      <c r="H719" s="17"/>
    </row>
    <row r="720" spans="2:8" ht="15.75" customHeight="1">
      <c r="B720" s="16"/>
      <c r="F720" s="16"/>
      <c r="H720" s="17"/>
    </row>
    <row r="721" spans="2:8" ht="15.75" customHeight="1">
      <c r="B721" s="16"/>
      <c r="F721" s="16"/>
      <c r="H721" s="17"/>
    </row>
    <row r="722" spans="2:8" ht="15.75" customHeight="1">
      <c r="B722" s="16"/>
      <c r="F722" s="16"/>
      <c r="H722" s="17"/>
    </row>
    <row r="723" spans="2:8" ht="15.75" customHeight="1">
      <c r="B723" s="16"/>
      <c r="F723" s="16"/>
      <c r="H723" s="17"/>
    </row>
    <row r="724" spans="2:8" ht="15.75" customHeight="1">
      <c r="B724" s="16"/>
      <c r="F724" s="16"/>
      <c r="H724" s="17"/>
    </row>
    <row r="725" spans="2:8" ht="15.75" customHeight="1">
      <c r="B725" s="16"/>
      <c r="F725" s="16"/>
      <c r="H725" s="17"/>
    </row>
    <row r="726" spans="2:8" ht="15.75" customHeight="1">
      <c r="B726" s="16"/>
      <c r="F726" s="16"/>
      <c r="H726" s="17"/>
    </row>
    <row r="727" spans="2:8" ht="15.75" customHeight="1">
      <c r="B727" s="16"/>
      <c r="F727" s="16"/>
      <c r="H727" s="17"/>
    </row>
    <row r="728" spans="2:8" ht="15.75" customHeight="1">
      <c r="B728" s="16"/>
      <c r="F728" s="16"/>
      <c r="H728" s="17"/>
    </row>
    <row r="729" spans="2:8" ht="15.75" customHeight="1">
      <c r="B729" s="16"/>
      <c r="F729" s="16"/>
      <c r="H729" s="17"/>
    </row>
    <row r="730" spans="2:8" ht="15.75" customHeight="1">
      <c r="B730" s="16"/>
      <c r="F730" s="16"/>
      <c r="H730" s="17"/>
    </row>
    <row r="731" spans="2:8" ht="15.75" customHeight="1">
      <c r="B731" s="16"/>
      <c r="F731" s="16"/>
      <c r="H731" s="17"/>
    </row>
    <row r="732" spans="2:8" ht="15.75" customHeight="1">
      <c r="B732" s="16"/>
      <c r="F732" s="16"/>
      <c r="H732" s="17"/>
    </row>
    <row r="733" spans="2:8" ht="15.75" customHeight="1">
      <c r="B733" s="16"/>
      <c r="F733" s="16"/>
      <c r="H733" s="17"/>
    </row>
    <row r="734" spans="2:8" ht="15.75" customHeight="1">
      <c r="B734" s="16"/>
      <c r="F734" s="16"/>
      <c r="H734" s="17"/>
    </row>
    <row r="735" spans="2:8" ht="15.75" customHeight="1">
      <c r="B735" s="16"/>
      <c r="F735" s="16"/>
      <c r="H735" s="17"/>
    </row>
    <row r="736" spans="2:8" ht="15.75" customHeight="1">
      <c r="B736" s="16"/>
      <c r="F736" s="16"/>
      <c r="H736" s="17"/>
    </row>
    <row r="737" spans="2:8" ht="15.75" customHeight="1">
      <c r="B737" s="16"/>
      <c r="F737" s="16"/>
      <c r="H737" s="17"/>
    </row>
    <row r="738" spans="2:8" ht="15.75" customHeight="1">
      <c r="B738" s="16"/>
      <c r="F738" s="16"/>
      <c r="H738" s="17"/>
    </row>
    <row r="739" spans="2:8" ht="15.75" customHeight="1">
      <c r="B739" s="16"/>
      <c r="F739" s="16"/>
      <c r="H739" s="17"/>
    </row>
    <row r="740" spans="2:8" ht="15.75" customHeight="1">
      <c r="B740" s="16"/>
      <c r="F740" s="16"/>
      <c r="H740" s="17"/>
    </row>
    <row r="741" spans="2:8" ht="15.75" customHeight="1">
      <c r="B741" s="16"/>
      <c r="F741" s="16"/>
      <c r="H741" s="17"/>
    </row>
    <row r="742" spans="2:8" ht="15.75" customHeight="1">
      <c r="B742" s="16"/>
      <c r="F742" s="16"/>
      <c r="H742" s="17"/>
    </row>
    <row r="743" spans="2:8" ht="15.75" customHeight="1">
      <c r="B743" s="16"/>
      <c r="F743" s="16"/>
      <c r="H743" s="17"/>
    </row>
    <row r="744" spans="2:8" ht="15.75" customHeight="1">
      <c r="B744" s="16"/>
      <c r="F744" s="16"/>
      <c r="H744" s="17"/>
    </row>
    <row r="745" spans="2:8" ht="15.75" customHeight="1">
      <c r="B745" s="16"/>
      <c r="F745" s="16"/>
      <c r="H745" s="17"/>
    </row>
    <row r="746" spans="2:8" ht="15.75" customHeight="1">
      <c r="B746" s="16"/>
      <c r="F746" s="16"/>
      <c r="H746" s="17"/>
    </row>
    <row r="747" spans="2:8" ht="15.75" customHeight="1">
      <c r="B747" s="16"/>
      <c r="F747" s="16"/>
      <c r="H747" s="17"/>
    </row>
    <row r="748" spans="2:8" ht="15.75" customHeight="1">
      <c r="B748" s="16"/>
      <c r="F748" s="16"/>
      <c r="H748" s="17"/>
    </row>
    <row r="749" spans="2:8" ht="15.75" customHeight="1">
      <c r="B749" s="16"/>
      <c r="F749" s="16"/>
      <c r="H749" s="17"/>
    </row>
    <row r="750" spans="2:8" ht="15.75" customHeight="1">
      <c r="B750" s="16"/>
      <c r="F750" s="16"/>
      <c r="H750" s="17"/>
    </row>
    <row r="751" spans="2:8" ht="15.75" customHeight="1">
      <c r="B751" s="16"/>
      <c r="F751" s="16"/>
      <c r="H751" s="17"/>
    </row>
    <row r="752" spans="2:8" ht="15.75" customHeight="1">
      <c r="B752" s="16"/>
      <c r="F752" s="16"/>
      <c r="H752" s="17"/>
    </row>
    <row r="753" spans="2:8" ht="15.75" customHeight="1">
      <c r="B753" s="16"/>
      <c r="F753" s="16"/>
      <c r="H753" s="17"/>
    </row>
    <row r="754" spans="2:8" ht="15.75" customHeight="1">
      <c r="B754" s="16"/>
      <c r="F754" s="16"/>
      <c r="H754" s="17"/>
    </row>
    <row r="755" spans="2:8" ht="15.75" customHeight="1">
      <c r="B755" s="16"/>
      <c r="F755" s="16"/>
      <c r="H755" s="17"/>
    </row>
    <row r="756" spans="2:8" ht="15.75" customHeight="1">
      <c r="B756" s="16"/>
      <c r="F756" s="16"/>
      <c r="H756" s="17"/>
    </row>
    <row r="757" spans="2:8" ht="15.75" customHeight="1">
      <c r="B757" s="16"/>
      <c r="F757" s="16"/>
      <c r="H757" s="17"/>
    </row>
    <row r="758" spans="2:8" ht="15.75" customHeight="1">
      <c r="B758" s="16"/>
      <c r="F758" s="16"/>
      <c r="H758" s="17"/>
    </row>
    <row r="759" spans="2:8" ht="15.75" customHeight="1">
      <c r="B759" s="16"/>
      <c r="F759" s="16"/>
      <c r="H759" s="17"/>
    </row>
    <row r="760" spans="2:8" ht="15.75" customHeight="1">
      <c r="B760" s="16"/>
      <c r="F760" s="16"/>
      <c r="H760" s="17"/>
    </row>
    <row r="761" spans="2:8" ht="15.75" customHeight="1">
      <c r="B761" s="16"/>
      <c r="F761" s="16"/>
      <c r="H761" s="17"/>
    </row>
    <row r="762" spans="2:8" ht="15.75" customHeight="1">
      <c r="B762" s="16"/>
      <c r="F762" s="16"/>
      <c r="H762" s="17"/>
    </row>
    <row r="763" spans="2:8" ht="15.75" customHeight="1">
      <c r="B763" s="16"/>
      <c r="F763" s="16"/>
      <c r="H763" s="17"/>
    </row>
    <row r="764" spans="2:8" ht="15.75" customHeight="1">
      <c r="B764" s="16"/>
      <c r="F764" s="16"/>
      <c r="H764" s="17"/>
    </row>
    <row r="765" spans="2:8" ht="15.75" customHeight="1">
      <c r="B765" s="16"/>
      <c r="F765" s="16"/>
      <c r="H765" s="17"/>
    </row>
    <row r="766" spans="2:8" ht="15.75" customHeight="1">
      <c r="B766" s="16"/>
      <c r="F766" s="16"/>
      <c r="H766" s="17"/>
    </row>
    <row r="767" spans="2:8" ht="15.75" customHeight="1">
      <c r="B767" s="16"/>
      <c r="F767" s="16"/>
      <c r="H767" s="17"/>
    </row>
    <row r="768" spans="2:8" ht="15.75" customHeight="1">
      <c r="B768" s="16"/>
      <c r="F768" s="16"/>
      <c r="H768" s="17"/>
    </row>
    <row r="769" spans="2:8" ht="15.75" customHeight="1">
      <c r="B769" s="16"/>
      <c r="F769" s="16"/>
      <c r="H769" s="17"/>
    </row>
    <row r="770" spans="2:8" ht="15.75" customHeight="1">
      <c r="B770" s="16"/>
      <c r="F770" s="16"/>
      <c r="H770" s="17"/>
    </row>
    <row r="771" spans="2:8" ht="15.75" customHeight="1">
      <c r="B771" s="16"/>
      <c r="F771" s="16"/>
      <c r="H771" s="17"/>
    </row>
    <row r="772" spans="2:8" ht="15.75" customHeight="1">
      <c r="B772" s="16"/>
      <c r="F772" s="16"/>
      <c r="H772" s="17"/>
    </row>
    <row r="773" spans="2:8" ht="15.75" customHeight="1">
      <c r="B773" s="16"/>
      <c r="F773" s="16"/>
      <c r="H773" s="17"/>
    </row>
    <row r="774" spans="2:8" ht="15.75" customHeight="1">
      <c r="B774" s="16"/>
      <c r="F774" s="16"/>
      <c r="H774" s="17"/>
    </row>
    <row r="775" spans="2:8" ht="15.75" customHeight="1">
      <c r="B775" s="16"/>
      <c r="F775" s="16"/>
      <c r="H775" s="17"/>
    </row>
    <row r="776" spans="2:8" ht="15.75" customHeight="1">
      <c r="B776" s="16"/>
      <c r="F776" s="16"/>
      <c r="H776" s="17"/>
    </row>
    <row r="777" spans="2:8" ht="15.75" customHeight="1">
      <c r="B777" s="16"/>
      <c r="F777" s="16"/>
      <c r="H777" s="17"/>
    </row>
    <row r="778" spans="2:8" ht="15.75" customHeight="1">
      <c r="B778" s="16"/>
      <c r="F778" s="16"/>
      <c r="H778" s="17"/>
    </row>
    <row r="779" spans="2:8" ht="15.75" customHeight="1">
      <c r="B779" s="16"/>
      <c r="F779" s="16"/>
      <c r="H779" s="17"/>
    </row>
    <row r="780" spans="2:8" ht="15.75" customHeight="1">
      <c r="B780" s="16"/>
      <c r="F780" s="16"/>
      <c r="H780" s="17"/>
    </row>
    <row r="781" spans="2:8" ht="15.75" customHeight="1">
      <c r="B781" s="16"/>
      <c r="F781" s="16"/>
      <c r="H781" s="17"/>
    </row>
    <row r="782" spans="2:8" ht="15.75" customHeight="1">
      <c r="B782" s="16"/>
      <c r="F782" s="16"/>
      <c r="H782" s="17"/>
    </row>
    <row r="783" spans="2:8" ht="15.75" customHeight="1">
      <c r="B783" s="16"/>
      <c r="F783" s="16"/>
      <c r="H783" s="17"/>
    </row>
    <row r="784" spans="2:8" ht="15.75" customHeight="1">
      <c r="B784" s="16"/>
      <c r="F784" s="16"/>
      <c r="H784" s="17"/>
    </row>
    <row r="785" spans="2:8" ht="15.75" customHeight="1">
      <c r="B785" s="16"/>
      <c r="F785" s="16"/>
      <c r="H785" s="17"/>
    </row>
    <row r="786" spans="2:8" ht="15.75" customHeight="1">
      <c r="B786" s="16"/>
      <c r="F786" s="16"/>
      <c r="H786" s="17"/>
    </row>
    <row r="787" spans="2:8" ht="15.75" customHeight="1">
      <c r="B787" s="16"/>
      <c r="F787" s="16"/>
      <c r="H787" s="17"/>
    </row>
    <row r="788" spans="2:8" ht="15.75" customHeight="1">
      <c r="B788" s="16"/>
      <c r="F788" s="16"/>
      <c r="H788" s="17"/>
    </row>
    <row r="789" spans="2:8" ht="15.75" customHeight="1">
      <c r="B789" s="16"/>
      <c r="F789" s="16"/>
      <c r="H789" s="17"/>
    </row>
    <row r="790" spans="2:8" ht="15.75" customHeight="1">
      <c r="B790" s="16"/>
      <c r="F790" s="16"/>
      <c r="H790" s="17"/>
    </row>
    <row r="791" spans="2:8" ht="15.75" customHeight="1">
      <c r="B791" s="16"/>
      <c r="F791" s="16"/>
      <c r="H791" s="17"/>
    </row>
    <row r="792" spans="2:8" ht="15.75" customHeight="1">
      <c r="B792" s="16"/>
      <c r="F792" s="16"/>
      <c r="H792" s="17"/>
    </row>
    <row r="793" spans="2:8" ht="15.75" customHeight="1">
      <c r="B793" s="16"/>
      <c r="F793" s="16"/>
      <c r="H793" s="17"/>
    </row>
    <row r="794" spans="2:8" ht="15.75" customHeight="1">
      <c r="B794" s="16"/>
      <c r="F794" s="16"/>
      <c r="H794" s="17"/>
    </row>
    <row r="795" spans="2:8" ht="15.75" customHeight="1">
      <c r="B795" s="16"/>
      <c r="F795" s="16"/>
      <c r="H795" s="17"/>
    </row>
    <row r="796" spans="2:8" ht="15.75" customHeight="1">
      <c r="B796" s="16"/>
      <c r="F796" s="16"/>
      <c r="H796" s="17"/>
    </row>
    <row r="797" spans="2:8" ht="15.75" customHeight="1">
      <c r="B797" s="16"/>
      <c r="F797" s="16"/>
      <c r="H797" s="17"/>
    </row>
    <row r="798" spans="2:8" ht="15.75" customHeight="1">
      <c r="B798" s="16"/>
      <c r="F798" s="16"/>
      <c r="H798" s="17"/>
    </row>
    <row r="799" spans="2:8" ht="15.75" customHeight="1">
      <c r="B799" s="16"/>
      <c r="F799" s="16"/>
      <c r="H799" s="17"/>
    </row>
    <row r="800" spans="2:8" ht="15.75" customHeight="1">
      <c r="B800" s="16"/>
      <c r="F800" s="16"/>
      <c r="H800" s="17"/>
    </row>
    <row r="801" spans="2:8" ht="15.75" customHeight="1">
      <c r="B801" s="16"/>
      <c r="F801" s="16"/>
      <c r="H801" s="17"/>
    </row>
    <row r="802" spans="2:8" ht="15.75" customHeight="1">
      <c r="B802" s="16"/>
      <c r="F802" s="16"/>
      <c r="H802" s="17"/>
    </row>
    <row r="803" spans="2:8" ht="15.75" customHeight="1">
      <c r="B803" s="16"/>
      <c r="F803" s="16"/>
      <c r="H803" s="17"/>
    </row>
    <row r="804" spans="2:8" ht="15.75" customHeight="1">
      <c r="B804" s="16"/>
      <c r="F804" s="16"/>
      <c r="H804" s="17"/>
    </row>
    <row r="805" spans="2:8" ht="15.75" customHeight="1">
      <c r="B805" s="16"/>
      <c r="F805" s="16"/>
      <c r="H805" s="17"/>
    </row>
    <row r="806" spans="2:8" ht="15.75" customHeight="1">
      <c r="B806" s="16"/>
      <c r="F806" s="16"/>
      <c r="H806" s="17"/>
    </row>
    <row r="807" spans="2:8" ht="15.75" customHeight="1">
      <c r="B807" s="16"/>
      <c r="F807" s="16"/>
      <c r="H807" s="17"/>
    </row>
    <row r="808" spans="2:8" ht="15.75" customHeight="1">
      <c r="B808" s="16"/>
      <c r="F808" s="16"/>
      <c r="H808" s="17"/>
    </row>
    <row r="809" spans="2:8" ht="15.75" customHeight="1">
      <c r="B809" s="16"/>
      <c r="F809" s="16"/>
      <c r="H809" s="17"/>
    </row>
    <row r="810" spans="2:8" ht="15.75" customHeight="1">
      <c r="B810" s="16"/>
      <c r="F810" s="16"/>
      <c r="H810" s="17"/>
    </row>
    <row r="811" spans="2:8" ht="15.75" customHeight="1">
      <c r="B811" s="16"/>
      <c r="F811" s="16"/>
      <c r="H811" s="17"/>
    </row>
    <row r="812" spans="2:8" ht="15.75" customHeight="1">
      <c r="B812" s="16"/>
      <c r="F812" s="16"/>
      <c r="H812" s="17"/>
    </row>
    <row r="813" spans="2:8" ht="15.75" customHeight="1">
      <c r="B813" s="16"/>
      <c r="F813" s="16"/>
      <c r="H813" s="17"/>
    </row>
    <row r="814" spans="2:8" ht="15.75" customHeight="1">
      <c r="B814" s="16"/>
      <c r="F814" s="16"/>
      <c r="H814" s="17"/>
    </row>
    <row r="815" spans="2:8" ht="15.75" customHeight="1">
      <c r="B815" s="16"/>
      <c r="F815" s="16"/>
      <c r="H815" s="17"/>
    </row>
    <row r="816" spans="2:8" ht="15.75" customHeight="1">
      <c r="B816" s="16"/>
      <c r="F816" s="16"/>
      <c r="H816" s="17"/>
    </row>
    <row r="817" spans="2:8" ht="15.75" customHeight="1">
      <c r="B817" s="16"/>
      <c r="F817" s="16"/>
      <c r="H817" s="17"/>
    </row>
    <row r="818" spans="2:8" ht="15.75" customHeight="1">
      <c r="B818" s="16"/>
      <c r="F818" s="16"/>
      <c r="H818" s="17"/>
    </row>
    <row r="819" spans="2:8" ht="15.75" customHeight="1">
      <c r="B819" s="16"/>
      <c r="F819" s="16"/>
      <c r="H819" s="17"/>
    </row>
    <row r="820" spans="2:8" ht="15.75" customHeight="1">
      <c r="B820" s="16"/>
      <c r="F820" s="16"/>
      <c r="H820" s="17"/>
    </row>
    <row r="821" spans="2:8" ht="15.75" customHeight="1">
      <c r="B821" s="16"/>
      <c r="F821" s="16"/>
      <c r="H821" s="17"/>
    </row>
    <row r="822" spans="2:8" ht="15.75" customHeight="1">
      <c r="B822" s="16"/>
      <c r="F822" s="16"/>
      <c r="H822" s="17"/>
    </row>
    <row r="823" spans="2:8" ht="15.75" customHeight="1">
      <c r="B823" s="16"/>
      <c r="F823" s="16"/>
      <c r="H823" s="17"/>
    </row>
    <row r="824" spans="2:8" ht="15.75" customHeight="1">
      <c r="B824" s="16"/>
      <c r="F824" s="16"/>
      <c r="H824" s="17"/>
    </row>
    <row r="825" spans="2:8" ht="15.75" customHeight="1">
      <c r="B825" s="16"/>
      <c r="F825" s="16"/>
      <c r="H825" s="17"/>
    </row>
    <row r="826" spans="2:8" ht="15.75" customHeight="1">
      <c r="B826" s="16"/>
      <c r="F826" s="16"/>
      <c r="H826" s="17"/>
    </row>
    <row r="827" spans="2:8" ht="15.75" customHeight="1">
      <c r="B827" s="16"/>
      <c r="F827" s="16"/>
      <c r="H827" s="17"/>
    </row>
    <row r="828" spans="2:8" ht="15.75" customHeight="1">
      <c r="B828" s="16"/>
      <c r="F828" s="16"/>
      <c r="H828" s="17"/>
    </row>
    <row r="829" spans="2:8" ht="15.75" customHeight="1">
      <c r="B829" s="16"/>
      <c r="F829" s="16"/>
      <c r="H829" s="17"/>
    </row>
    <row r="830" spans="2:8" ht="15.75" customHeight="1">
      <c r="B830" s="16"/>
      <c r="F830" s="16"/>
      <c r="H830" s="17"/>
    </row>
    <row r="831" spans="2:8" ht="15.75" customHeight="1">
      <c r="B831" s="16"/>
      <c r="F831" s="16"/>
      <c r="H831" s="17"/>
    </row>
    <row r="832" spans="2:8" ht="15.75" customHeight="1">
      <c r="B832" s="16"/>
      <c r="F832" s="16"/>
      <c r="H832" s="17"/>
    </row>
    <row r="833" spans="2:8" ht="15.75" customHeight="1">
      <c r="B833" s="16"/>
      <c r="F833" s="16"/>
      <c r="H833" s="17"/>
    </row>
    <row r="834" spans="2:8" ht="15.75" customHeight="1">
      <c r="B834" s="16"/>
      <c r="F834" s="16"/>
      <c r="H834" s="17"/>
    </row>
    <row r="835" spans="2:8" ht="15.75" customHeight="1">
      <c r="B835" s="16"/>
      <c r="F835" s="16"/>
      <c r="H835" s="17"/>
    </row>
    <row r="836" spans="2:8" ht="15.75" customHeight="1">
      <c r="B836" s="16"/>
      <c r="F836" s="16"/>
      <c r="H836" s="17"/>
    </row>
    <row r="837" spans="2:8" ht="15.75" customHeight="1">
      <c r="B837" s="16"/>
      <c r="F837" s="16"/>
      <c r="H837" s="17"/>
    </row>
    <row r="838" spans="2:8" ht="15.75" customHeight="1">
      <c r="B838" s="16"/>
      <c r="F838" s="16"/>
      <c r="H838" s="17"/>
    </row>
    <row r="839" spans="2:8" ht="15.75" customHeight="1">
      <c r="B839" s="16"/>
      <c r="F839" s="16"/>
      <c r="H839" s="17"/>
    </row>
    <row r="840" spans="2:8" ht="15.75" customHeight="1">
      <c r="B840" s="16"/>
      <c r="F840" s="16"/>
      <c r="H840" s="17"/>
    </row>
    <row r="841" spans="2:8" ht="15.75" customHeight="1">
      <c r="B841" s="16"/>
      <c r="F841" s="16"/>
      <c r="H841" s="17"/>
    </row>
    <row r="842" spans="2:8" ht="15.75" customHeight="1">
      <c r="B842" s="16"/>
      <c r="F842" s="16"/>
      <c r="H842" s="17"/>
    </row>
    <row r="843" spans="2:8" ht="15.75" customHeight="1">
      <c r="B843" s="16"/>
      <c r="F843" s="16"/>
      <c r="H843" s="17"/>
    </row>
    <row r="844" spans="2:8" ht="15.75" customHeight="1">
      <c r="B844" s="16"/>
      <c r="F844" s="16"/>
      <c r="H844" s="17"/>
    </row>
    <row r="845" spans="2:8" ht="15.75" customHeight="1">
      <c r="B845" s="16"/>
      <c r="F845" s="16"/>
      <c r="H845" s="17"/>
    </row>
    <row r="846" spans="2:8" ht="15.75" customHeight="1">
      <c r="B846" s="16"/>
      <c r="F846" s="16"/>
      <c r="H846" s="17"/>
    </row>
    <row r="847" spans="2:8" ht="15.75" customHeight="1">
      <c r="B847" s="16"/>
      <c r="F847" s="16"/>
      <c r="H847" s="17"/>
    </row>
    <row r="848" spans="2:8" ht="15.75" customHeight="1">
      <c r="B848" s="16"/>
      <c r="F848" s="16"/>
      <c r="H848" s="17"/>
    </row>
    <row r="849" spans="2:8" ht="15.75" customHeight="1">
      <c r="B849" s="16"/>
      <c r="F849" s="16"/>
      <c r="H849" s="17"/>
    </row>
    <row r="850" spans="2:8" ht="15.75" customHeight="1">
      <c r="B850" s="16"/>
      <c r="F850" s="16"/>
      <c r="H850" s="17"/>
    </row>
    <row r="851" spans="2:8" ht="15.75" customHeight="1">
      <c r="B851" s="16"/>
      <c r="F851" s="16"/>
      <c r="H851" s="17"/>
    </row>
    <row r="852" spans="2:8" ht="15.75" customHeight="1">
      <c r="B852" s="16"/>
      <c r="F852" s="16"/>
      <c r="H852" s="17"/>
    </row>
    <row r="853" spans="2:8" ht="15.75" customHeight="1">
      <c r="B853" s="16"/>
      <c r="F853" s="16"/>
      <c r="H853" s="17"/>
    </row>
    <row r="854" spans="2:8" ht="15.75" customHeight="1">
      <c r="B854" s="16"/>
      <c r="F854" s="16"/>
      <c r="H854" s="17"/>
    </row>
    <row r="855" spans="2:8" ht="15.75" customHeight="1">
      <c r="B855" s="16"/>
      <c r="F855" s="16"/>
      <c r="H855" s="17"/>
    </row>
    <row r="856" spans="2:8" ht="15.75" customHeight="1">
      <c r="B856" s="16"/>
      <c r="F856" s="16"/>
      <c r="H856" s="17"/>
    </row>
    <row r="857" spans="2:8" ht="15.75" customHeight="1">
      <c r="B857" s="16"/>
      <c r="F857" s="16"/>
      <c r="H857" s="17"/>
    </row>
    <row r="858" spans="2:8" ht="15.75" customHeight="1">
      <c r="B858" s="16"/>
      <c r="F858" s="16"/>
      <c r="H858" s="17"/>
    </row>
    <row r="859" spans="2:8" ht="15.75" customHeight="1">
      <c r="B859" s="16"/>
      <c r="F859" s="16"/>
      <c r="H859" s="17"/>
    </row>
    <row r="860" spans="2:8" ht="15.75" customHeight="1">
      <c r="B860" s="16"/>
      <c r="F860" s="16"/>
      <c r="H860" s="17"/>
    </row>
    <row r="861" spans="2:8" ht="15.75" customHeight="1">
      <c r="B861" s="16"/>
      <c r="F861" s="16"/>
      <c r="H861" s="17"/>
    </row>
    <row r="862" spans="2:8" ht="15.75" customHeight="1">
      <c r="B862" s="16"/>
      <c r="F862" s="16"/>
      <c r="H862" s="17"/>
    </row>
    <row r="863" spans="2:8" ht="15.75" customHeight="1">
      <c r="B863" s="16"/>
      <c r="F863" s="16"/>
      <c r="H863" s="17"/>
    </row>
    <row r="864" spans="2:8" ht="15.75" customHeight="1">
      <c r="B864" s="16"/>
      <c r="F864" s="16"/>
      <c r="H864" s="17"/>
    </row>
    <row r="865" spans="2:8" ht="15.75" customHeight="1">
      <c r="B865" s="16"/>
      <c r="F865" s="16"/>
      <c r="H865" s="17"/>
    </row>
    <row r="866" spans="2:8" ht="15.75" customHeight="1">
      <c r="B866" s="16"/>
      <c r="F866" s="16"/>
      <c r="H866" s="17"/>
    </row>
    <row r="867" spans="2:8" ht="15.75" customHeight="1">
      <c r="B867" s="16"/>
      <c r="F867" s="16"/>
      <c r="H867" s="17"/>
    </row>
    <row r="868" spans="2:8" ht="15.75" customHeight="1">
      <c r="B868" s="16"/>
      <c r="F868" s="16"/>
      <c r="H868" s="17"/>
    </row>
    <row r="869" spans="2:8" ht="15.75" customHeight="1">
      <c r="B869" s="16"/>
      <c r="F869" s="16"/>
      <c r="H869" s="17"/>
    </row>
    <row r="870" spans="2:8" ht="15.75" customHeight="1">
      <c r="B870" s="16"/>
      <c r="F870" s="16"/>
      <c r="H870" s="17"/>
    </row>
    <row r="871" spans="2:8" ht="15.75" customHeight="1">
      <c r="B871" s="16"/>
      <c r="F871" s="16"/>
      <c r="H871" s="17"/>
    </row>
    <row r="872" spans="2:8" ht="15.75" customHeight="1">
      <c r="B872" s="16"/>
      <c r="F872" s="16"/>
      <c r="H872" s="17"/>
    </row>
    <row r="873" spans="2:8" ht="15.75" customHeight="1">
      <c r="B873" s="16"/>
      <c r="F873" s="16"/>
      <c r="H873" s="17"/>
    </row>
    <row r="874" spans="2:8" ht="15.75" customHeight="1">
      <c r="B874" s="16"/>
      <c r="F874" s="16"/>
      <c r="H874" s="17"/>
    </row>
    <row r="875" spans="2:8" ht="15.75" customHeight="1">
      <c r="B875" s="16"/>
      <c r="F875" s="16"/>
      <c r="H875" s="17"/>
    </row>
    <row r="876" spans="2:8" ht="15.75" customHeight="1">
      <c r="B876" s="16"/>
      <c r="F876" s="16"/>
      <c r="H876" s="17"/>
    </row>
    <row r="877" spans="2:8" ht="15.75" customHeight="1">
      <c r="B877" s="16"/>
      <c r="F877" s="16"/>
      <c r="H877" s="17"/>
    </row>
    <row r="878" spans="2:8" ht="15.75" customHeight="1">
      <c r="B878" s="16"/>
      <c r="F878" s="16"/>
      <c r="H878" s="17"/>
    </row>
    <row r="879" spans="2:8" ht="15.75" customHeight="1">
      <c r="B879" s="16"/>
      <c r="F879" s="16"/>
      <c r="H879" s="17"/>
    </row>
    <row r="880" spans="2:8" ht="15.75" customHeight="1">
      <c r="B880" s="16"/>
      <c r="F880" s="16"/>
      <c r="H880" s="17"/>
    </row>
    <row r="881" spans="2:8" ht="15.75" customHeight="1">
      <c r="B881" s="16"/>
      <c r="F881" s="16"/>
      <c r="H881" s="17"/>
    </row>
    <row r="882" spans="2:8" ht="15.75" customHeight="1">
      <c r="B882" s="16"/>
      <c r="F882" s="16"/>
      <c r="H882" s="17"/>
    </row>
    <row r="883" spans="2:8" ht="15.75" customHeight="1">
      <c r="B883" s="16"/>
      <c r="F883" s="16"/>
      <c r="H883" s="17"/>
    </row>
    <row r="884" spans="2:8" ht="15.75" customHeight="1">
      <c r="B884" s="16"/>
      <c r="F884" s="16"/>
      <c r="H884" s="17"/>
    </row>
    <row r="885" spans="2:8" ht="15.75" customHeight="1">
      <c r="B885" s="16"/>
      <c r="F885" s="16"/>
      <c r="H885" s="17"/>
    </row>
    <row r="886" spans="2:8" ht="15.75" customHeight="1">
      <c r="B886" s="16"/>
      <c r="F886" s="16"/>
      <c r="H886" s="17"/>
    </row>
    <row r="887" spans="2:8" ht="15.75" customHeight="1">
      <c r="B887" s="16"/>
      <c r="F887" s="16"/>
      <c r="H887" s="17"/>
    </row>
    <row r="888" spans="2:8" ht="15.75" customHeight="1">
      <c r="B888" s="16"/>
      <c r="F888" s="16"/>
      <c r="H888" s="17"/>
    </row>
    <row r="889" spans="2:8" ht="15.75" customHeight="1">
      <c r="B889" s="16"/>
      <c r="F889" s="16"/>
      <c r="H889" s="17"/>
    </row>
    <row r="890" spans="2:8" ht="15.75" customHeight="1">
      <c r="B890" s="16"/>
      <c r="F890" s="16"/>
      <c r="H890" s="17"/>
    </row>
    <row r="891" spans="2:8" ht="15.75" customHeight="1">
      <c r="B891" s="16"/>
      <c r="F891" s="16"/>
      <c r="H891" s="17"/>
    </row>
    <row r="892" spans="2:8" ht="15.75" customHeight="1">
      <c r="B892" s="16"/>
      <c r="F892" s="16"/>
      <c r="H892" s="17"/>
    </row>
    <row r="893" spans="2:8" ht="15.75" customHeight="1">
      <c r="B893" s="16"/>
      <c r="F893" s="16"/>
      <c r="H893" s="17"/>
    </row>
    <row r="894" spans="2:8" ht="15.75" customHeight="1">
      <c r="B894" s="16"/>
      <c r="F894" s="16"/>
      <c r="H894" s="17"/>
    </row>
    <row r="895" spans="2:8" ht="15.75" customHeight="1">
      <c r="B895" s="16"/>
      <c r="F895" s="16"/>
      <c r="H895" s="17"/>
    </row>
    <row r="896" spans="2:8" ht="15.75" customHeight="1">
      <c r="B896" s="16"/>
      <c r="F896" s="16"/>
      <c r="H896" s="17"/>
    </row>
    <row r="897" spans="2:8" ht="15.75" customHeight="1">
      <c r="B897" s="16"/>
      <c r="F897" s="16"/>
      <c r="H897" s="17"/>
    </row>
    <row r="898" spans="2:8" ht="15.75" customHeight="1">
      <c r="B898" s="16"/>
      <c r="F898" s="16"/>
      <c r="H898" s="17"/>
    </row>
    <row r="899" spans="2:8" ht="15.75" customHeight="1">
      <c r="B899" s="16"/>
      <c r="F899" s="16"/>
      <c r="H899" s="17"/>
    </row>
    <row r="900" spans="2:8" ht="15.75" customHeight="1">
      <c r="B900" s="16"/>
      <c r="F900" s="16"/>
      <c r="H900" s="17"/>
    </row>
    <row r="901" spans="2:8" ht="15.75" customHeight="1">
      <c r="B901" s="16"/>
      <c r="F901" s="16"/>
      <c r="H901" s="17"/>
    </row>
    <row r="902" spans="2:8" ht="15.75" customHeight="1">
      <c r="B902" s="16"/>
      <c r="F902" s="16"/>
      <c r="H902" s="17"/>
    </row>
    <row r="903" spans="2:8" ht="15.75" customHeight="1">
      <c r="B903" s="16"/>
      <c r="F903" s="16"/>
      <c r="H903" s="17"/>
    </row>
    <row r="904" spans="2:8" ht="15.75" customHeight="1">
      <c r="B904" s="16"/>
      <c r="F904" s="16"/>
      <c r="H904" s="17"/>
    </row>
    <row r="905" spans="2:8" ht="15.75" customHeight="1">
      <c r="B905" s="16"/>
      <c r="F905" s="16"/>
      <c r="H905" s="17"/>
    </row>
    <row r="906" spans="2:8" ht="15.75" customHeight="1">
      <c r="B906" s="16"/>
      <c r="F906" s="16"/>
      <c r="H906" s="17"/>
    </row>
    <row r="907" spans="2:8" ht="15.75" customHeight="1">
      <c r="B907" s="16"/>
      <c r="F907" s="16"/>
      <c r="H907" s="17"/>
    </row>
    <row r="908" spans="2:8" ht="15.75" customHeight="1">
      <c r="B908" s="16"/>
      <c r="F908" s="16"/>
      <c r="H908" s="17"/>
    </row>
    <row r="909" spans="2:8" ht="15.75" customHeight="1">
      <c r="B909" s="16"/>
      <c r="F909" s="16"/>
      <c r="H909" s="17"/>
    </row>
    <row r="910" spans="2:8" ht="15.75" customHeight="1">
      <c r="B910" s="16"/>
      <c r="F910" s="16"/>
      <c r="H910" s="17"/>
    </row>
    <row r="911" spans="2:8" ht="15.75" customHeight="1">
      <c r="B911" s="16"/>
      <c r="F911" s="16"/>
      <c r="H911" s="17"/>
    </row>
    <row r="912" spans="2:8" ht="15.75" customHeight="1">
      <c r="B912" s="16"/>
      <c r="F912" s="16"/>
      <c r="H912" s="17"/>
    </row>
    <row r="913" spans="2:8" ht="15.75" customHeight="1">
      <c r="B913" s="16"/>
      <c r="F913" s="16"/>
      <c r="H913" s="17"/>
    </row>
    <row r="914" spans="2:8" ht="15.75" customHeight="1">
      <c r="B914" s="16"/>
      <c r="F914" s="16"/>
      <c r="H914" s="17"/>
    </row>
    <row r="915" spans="2:8" ht="15.75" customHeight="1">
      <c r="B915" s="16"/>
      <c r="F915" s="16"/>
      <c r="H915" s="17"/>
    </row>
    <row r="916" spans="2:8" ht="15.75" customHeight="1">
      <c r="B916" s="16"/>
      <c r="F916" s="16"/>
      <c r="H916" s="17"/>
    </row>
    <row r="917" spans="2:8" ht="15.75" customHeight="1">
      <c r="B917" s="16"/>
      <c r="F917" s="16"/>
      <c r="H917" s="17"/>
    </row>
    <row r="918" spans="2:8" ht="15.75" customHeight="1">
      <c r="B918" s="16"/>
      <c r="F918" s="16"/>
      <c r="H918" s="17"/>
    </row>
    <row r="919" spans="2:8" ht="15.75" customHeight="1">
      <c r="B919" s="16"/>
      <c r="F919" s="16"/>
      <c r="H919" s="17"/>
    </row>
    <row r="920" spans="2:8" ht="15.75" customHeight="1">
      <c r="B920" s="16"/>
      <c r="F920" s="16"/>
      <c r="H920" s="17"/>
    </row>
    <row r="921" spans="2:8" ht="15.75" customHeight="1">
      <c r="B921" s="16"/>
      <c r="F921" s="16"/>
      <c r="H921" s="17"/>
    </row>
    <row r="922" spans="2:8" ht="15.75" customHeight="1">
      <c r="B922" s="16"/>
      <c r="F922" s="16"/>
      <c r="H922" s="17"/>
    </row>
    <row r="923" spans="2:8" ht="15.75" customHeight="1">
      <c r="B923" s="16"/>
      <c r="F923" s="16"/>
      <c r="H923" s="17"/>
    </row>
    <row r="924" spans="2:8" ht="15.75" customHeight="1">
      <c r="B924" s="16"/>
      <c r="F924" s="16"/>
      <c r="H924" s="17"/>
    </row>
    <row r="925" spans="2:8" ht="15.75" customHeight="1">
      <c r="B925" s="16"/>
      <c r="F925" s="16"/>
      <c r="H925" s="17"/>
    </row>
    <row r="926" spans="2:8" ht="15.75" customHeight="1">
      <c r="B926" s="16"/>
      <c r="F926" s="16"/>
      <c r="H926" s="17"/>
    </row>
    <row r="927" spans="2:8" ht="15.75" customHeight="1">
      <c r="B927" s="16"/>
      <c r="F927" s="16"/>
      <c r="H927" s="17"/>
    </row>
    <row r="928" spans="2:8" ht="15.75" customHeight="1">
      <c r="B928" s="16"/>
      <c r="F928" s="16"/>
      <c r="H928" s="17"/>
    </row>
    <row r="929" spans="2:8" ht="15.75" customHeight="1">
      <c r="B929" s="16"/>
      <c r="F929" s="16"/>
      <c r="H929" s="17"/>
    </row>
    <row r="930" spans="2:8" ht="15.75" customHeight="1">
      <c r="B930" s="16"/>
      <c r="F930" s="16"/>
      <c r="H930" s="17"/>
    </row>
    <row r="931" spans="2:8" ht="15.75" customHeight="1">
      <c r="B931" s="16"/>
      <c r="F931" s="16"/>
      <c r="H931" s="17"/>
    </row>
    <row r="932" spans="2:8" ht="15.75" customHeight="1">
      <c r="B932" s="16"/>
      <c r="F932" s="16"/>
      <c r="H932" s="17"/>
    </row>
    <row r="933" spans="2:8" ht="15.75" customHeight="1">
      <c r="B933" s="16"/>
      <c r="F933" s="16"/>
      <c r="H933" s="17"/>
    </row>
    <row r="934" spans="2:8" ht="15.75" customHeight="1">
      <c r="B934" s="16"/>
      <c r="F934" s="16"/>
      <c r="H934" s="17"/>
    </row>
    <row r="935" spans="2:8" ht="15.75" customHeight="1">
      <c r="B935" s="16"/>
      <c r="F935" s="16"/>
      <c r="H935" s="17"/>
    </row>
    <row r="936" spans="2:8" ht="15.75" customHeight="1">
      <c r="B936" s="16"/>
      <c r="F936" s="16"/>
      <c r="H936" s="17"/>
    </row>
    <row r="937" spans="2:8" ht="15.75" customHeight="1">
      <c r="B937" s="16"/>
      <c r="F937" s="16"/>
      <c r="H937" s="17"/>
    </row>
    <row r="938" spans="2:8" ht="15.75" customHeight="1">
      <c r="B938" s="16"/>
      <c r="F938" s="16"/>
      <c r="H938" s="17"/>
    </row>
    <row r="939" spans="2:8" ht="15.75" customHeight="1">
      <c r="B939" s="16"/>
      <c r="F939" s="16"/>
      <c r="H939" s="17"/>
    </row>
    <row r="940" spans="2:8" ht="15.75" customHeight="1">
      <c r="B940" s="16"/>
      <c r="F940" s="16"/>
      <c r="H940" s="17"/>
    </row>
    <row r="941" spans="2:8" ht="15.75" customHeight="1">
      <c r="B941" s="16"/>
      <c r="F941" s="16"/>
      <c r="H941" s="17"/>
    </row>
    <row r="942" spans="2:8" ht="15.75" customHeight="1">
      <c r="B942" s="16"/>
      <c r="F942" s="16"/>
      <c r="H942" s="17"/>
    </row>
    <row r="943" spans="2:8" ht="15.75" customHeight="1">
      <c r="B943" s="16"/>
      <c r="F943" s="16"/>
      <c r="H943" s="17"/>
    </row>
    <row r="944" spans="2:8" ht="15.75" customHeight="1">
      <c r="B944" s="16"/>
      <c r="F944" s="16"/>
      <c r="H944" s="17"/>
    </row>
    <row r="945" spans="2:8" ht="15.75" customHeight="1">
      <c r="B945" s="16"/>
      <c r="F945" s="16"/>
      <c r="H945" s="17"/>
    </row>
    <row r="946" spans="2:8" ht="15.75" customHeight="1">
      <c r="B946" s="16"/>
      <c r="F946" s="16"/>
      <c r="H946" s="17"/>
    </row>
    <row r="947" spans="2:8" ht="15.75" customHeight="1">
      <c r="B947" s="16"/>
      <c r="F947" s="16"/>
      <c r="H947" s="17"/>
    </row>
    <row r="948" spans="2:8" ht="15.75" customHeight="1">
      <c r="B948" s="16"/>
      <c r="F948" s="16"/>
      <c r="H948" s="17"/>
    </row>
    <row r="949" spans="2:8" ht="15.75" customHeight="1">
      <c r="B949" s="16"/>
      <c r="F949" s="16"/>
      <c r="H949" s="17"/>
    </row>
    <row r="950" spans="2:8" ht="15.75" customHeight="1">
      <c r="B950" s="16"/>
      <c r="F950" s="16"/>
      <c r="H950" s="17"/>
    </row>
    <row r="951" spans="2:8" ht="15.75" customHeight="1">
      <c r="B951" s="16"/>
      <c r="F951" s="16"/>
      <c r="H951" s="17"/>
    </row>
    <row r="952" spans="2:8" ht="15.75" customHeight="1">
      <c r="B952" s="16"/>
      <c r="F952" s="16"/>
      <c r="H952" s="17"/>
    </row>
    <row r="953" spans="2:8" ht="15.75" customHeight="1">
      <c r="B953" s="16"/>
      <c r="F953" s="16"/>
      <c r="H953" s="17"/>
    </row>
    <row r="954" spans="2:8" ht="15.75" customHeight="1">
      <c r="B954" s="16"/>
      <c r="F954" s="16"/>
      <c r="H954" s="17"/>
    </row>
    <row r="955" spans="2:8" ht="15.75" customHeight="1">
      <c r="B955" s="16"/>
      <c r="F955" s="16"/>
      <c r="H955" s="17"/>
    </row>
    <row r="956" spans="2:8" ht="15.75" customHeight="1">
      <c r="B956" s="16"/>
      <c r="F956" s="16"/>
      <c r="H956" s="17"/>
    </row>
    <row r="957" spans="2:8" ht="15.75" customHeight="1">
      <c r="B957" s="16"/>
      <c r="F957" s="16"/>
      <c r="H957" s="17"/>
    </row>
    <row r="958" spans="2:8" ht="15.75" customHeight="1">
      <c r="B958" s="16"/>
      <c r="F958" s="16"/>
      <c r="H958" s="17"/>
    </row>
    <row r="959" spans="2:8" ht="15.75" customHeight="1">
      <c r="B959" s="16"/>
      <c r="F959" s="16"/>
      <c r="H959" s="17"/>
    </row>
    <row r="960" spans="2:8" ht="15.75" customHeight="1">
      <c r="B960" s="16"/>
      <c r="F960" s="16"/>
      <c r="H960" s="17"/>
    </row>
    <row r="961" spans="2:8" ht="15.75" customHeight="1">
      <c r="B961" s="16"/>
      <c r="F961" s="16"/>
      <c r="H961" s="17"/>
    </row>
    <row r="962" spans="2:8" ht="15.75" customHeight="1">
      <c r="B962" s="16"/>
      <c r="F962" s="16"/>
      <c r="H962" s="17"/>
    </row>
    <row r="963" spans="2:8" ht="15.75" customHeight="1">
      <c r="B963" s="16"/>
      <c r="F963" s="16"/>
      <c r="H963" s="17"/>
    </row>
    <row r="964" spans="2:8" ht="15.75" customHeight="1">
      <c r="B964" s="16"/>
      <c r="F964" s="16"/>
      <c r="H964" s="17"/>
    </row>
    <row r="965" spans="2:8" ht="15.75" customHeight="1">
      <c r="B965" s="16"/>
      <c r="F965" s="16"/>
      <c r="H965" s="17"/>
    </row>
    <row r="966" spans="2:8" ht="15.75" customHeight="1">
      <c r="B966" s="16"/>
      <c r="F966" s="16"/>
      <c r="H966" s="17"/>
    </row>
    <row r="967" spans="2:8" ht="15.75" customHeight="1">
      <c r="B967" s="16"/>
      <c r="F967" s="16"/>
      <c r="H967" s="17"/>
    </row>
    <row r="968" spans="2:8" ht="15.75" customHeight="1">
      <c r="B968" s="16"/>
      <c r="F968" s="16"/>
      <c r="H968" s="17"/>
    </row>
    <row r="969" spans="2:8" ht="15.75" customHeight="1">
      <c r="B969" s="16"/>
      <c r="F969" s="16"/>
      <c r="H969" s="17"/>
    </row>
    <row r="970" spans="2:8" ht="15.75" customHeight="1">
      <c r="B970" s="16"/>
      <c r="F970" s="16"/>
      <c r="H970" s="17"/>
    </row>
    <row r="971" spans="2:8" ht="15.75" customHeight="1">
      <c r="B971" s="16"/>
      <c r="F971" s="16"/>
      <c r="H971" s="17"/>
    </row>
    <row r="972" spans="2:8" ht="15.75" customHeight="1">
      <c r="B972" s="16"/>
      <c r="F972" s="16"/>
      <c r="H972" s="17"/>
    </row>
    <row r="973" spans="2:8" ht="15.75" customHeight="1">
      <c r="B973" s="16"/>
      <c r="F973" s="16"/>
      <c r="H973" s="17"/>
    </row>
    <row r="974" spans="2:8" ht="15.75" customHeight="1">
      <c r="B974" s="16"/>
      <c r="F974" s="16"/>
      <c r="H974" s="17"/>
    </row>
    <row r="975" spans="2:8" ht="15.75" customHeight="1">
      <c r="B975" s="16"/>
      <c r="F975" s="16"/>
      <c r="H975" s="17"/>
    </row>
    <row r="976" spans="2:8" ht="15.75" customHeight="1">
      <c r="B976" s="16"/>
      <c r="F976" s="16"/>
      <c r="H976" s="17"/>
    </row>
    <row r="977" spans="2:8" ht="15.75" customHeight="1">
      <c r="B977" s="16"/>
      <c r="F977" s="16"/>
      <c r="H977" s="17"/>
    </row>
    <row r="978" spans="2:8" ht="15.75" customHeight="1">
      <c r="B978" s="16"/>
      <c r="F978" s="16"/>
      <c r="H978" s="17"/>
    </row>
    <row r="979" spans="2:8" ht="15.75" customHeight="1">
      <c r="B979" s="16"/>
      <c r="F979" s="16"/>
      <c r="H979" s="17"/>
    </row>
    <row r="980" spans="2:8" ht="15.75" customHeight="1">
      <c r="B980" s="16"/>
      <c r="F980" s="16"/>
      <c r="H980" s="17"/>
    </row>
    <row r="981" spans="2:8" ht="15.75" customHeight="1">
      <c r="B981" s="16"/>
      <c r="F981" s="16"/>
      <c r="H981" s="17"/>
    </row>
    <row r="982" spans="2:8" ht="15.75" customHeight="1">
      <c r="B982" s="16"/>
      <c r="F982" s="16"/>
      <c r="H982" s="17"/>
    </row>
    <row r="983" spans="2:8" ht="15.75" customHeight="1">
      <c r="B983" s="16"/>
      <c r="F983" s="16"/>
      <c r="H983" s="17"/>
    </row>
    <row r="984" spans="2:8" ht="15.75" customHeight="1">
      <c r="B984" s="16"/>
      <c r="F984" s="16"/>
      <c r="H984" s="17"/>
    </row>
    <row r="985" spans="2:8" ht="15.75" customHeight="1">
      <c r="B985" s="16"/>
      <c r="F985" s="16"/>
      <c r="H985" s="17"/>
    </row>
    <row r="986" spans="2:8" ht="15.75" customHeight="1">
      <c r="B986" s="16"/>
      <c r="F986" s="16"/>
      <c r="H986" s="17"/>
    </row>
    <row r="987" spans="2:8" ht="15.75" customHeight="1">
      <c r="B987" s="16"/>
      <c r="F987" s="16"/>
      <c r="H987" s="17"/>
    </row>
    <row r="988" spans="2:8" ht="15.75" customHeight="1">
      <c r="B988" s="16"/>
      <c r="F988" s="16"/>
      <c r="H988" s="17"/>
    </row>
    <row r="989" spans="2:8" ht="15.75" customHeight="1">
      <c r="B989" s="16"/>
      <c r="F989" s="16"/>
      <c r="H989" s="17"/>
    </row>
    <row r="990" spans="2:8" ht="15.75" customHeight="1">
      <c r="B990" s="16"/>
      <c r="F990" s="16"/>
      <c r="H990" s="17"/>
    </row>
    <row r="991" spans="2:8" ht="15.75" customHeight="1">
      <c r="B991" s="16"/>
      <c r="F991" s="16"/>
      <c r="H991" s="17"/>
    </row>
    <row r="992" spans="2:8" ht="15.75" customHeight="1">
      <c r="B992" s="16"/>
      <c r="F992" s="16"/>
      <c r="H992" s="17"/>
    </row>
    <row r="993" spans="2:8" ht="15.75" customHeight="1">
      <c r="B993" s="16"/>
      <c r="F993" s="16"/>
      <c r="H993" s="17"/>
    </row>
    <row r="994" spans="2:8" ht="15.75" customHeight="1">
      <c r="B994" s="16"/>
      <c r="F994" s="16"/>
      <c r="H994" s="17"/>
    </row>
    <row r="995" spans="2:8" ht="15.75" customHeight="1">
      <c r="B995" s="16"/>
      <c r="F995" s="16"/>
      <c r="H995" s="17"/>
    </row>
    <row r="996" spans="2:8" ht="15.75" customHeight="1">
      <c r="B996" s="16"/>
      <c r="F996" s="16"/>
      <c r="H996" s="17"/>
    </row>
    <row r="997" spans="2:8" ht="15.75" customHeight="1">
      <c r="B997" s="16"/>
      <c r="F997" s="16"/>
      <c r="H997" s="17"/>
    </row>
    <row r="998" spans="2:8" ht="15.75" customHeight="1">
      <c r="B998" s="16"/>
      <c r="F998" s="16"/>
      <c r="H998" s="17"/>
    </row>
    <row r="999" spans="2:8" ht="15.75" customHeight="1">
      <c r="B999" s="16"/>
      <c r="F999" s="16"/>
      <c r="H999" s="17"/>
    </row>
    <row r="1000" spans="2:8" ht="15.75" customHeight="1">
      <c r="B1000" s="16"/>
      <c r="F1000" s="16"/>
      <c r="H1000" s="17"/>
    </row>
  </sheetData>
  <dataValidations count="1">
    <dataValidation type="list" allowBlank="1" showErrorMessage="1" sqref="H2:H20">
      <formula1>"Pass,Fail"</formula1>
    </dataValidation>
  </dataValidations>
  <hyperlinks>
    <hyperlink ref="D2" r:id="rId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0000"/>
    <outlinePr summaryBelow="0" summaryRight="0"/>
  </sheetPr>
  <dimension ref="A1:H1000"/>
  <sheetViews>
    <sheetView tabSelected="1" workbookViewId="0">
      <selection activeCell="E43" sqref="E43"/>
    </sheetView>
  </sheetViews>
  <sheetFormatPr defaultColWidth="12.6640625" defaultRowHeight="15" customHeight="1"/>
  <cols>
    <col min="1" max="1" width="7.6640625" customWidth="1"/>
    <col min="2" max="2" width="67" customWidth="1"/>
    <col min="3" max="3" width="27.109375" customWidth="1"/>
    <col min="4" max="4" width="39.21875" customWidth="1"/>
    <col min="5" max="5" width="16.33203125" customWidth="1"/>
    <col min="6" max="6" width="64.21875" customWidth="1"/>
    <col min="7" max="7" width="63.88671875" customWidth="1"/>
    <col min="8" max="8" width="11.88671875" customWidth="1"/>
  </cols>
  <sheetData>
    <row r="1" spans="1:8" ht="13.8">
      <c r="A1" s="18" t="s">
        <v>0</v>
      </c>
      <c r="B1" s="18" t="s">
        <v>1</v>
      </c>
      <c r="C1" s="18" t="s">
        <v>2</v>
      </c>
      <c r="D1" s="18" t="s">
        <v>3</v>
      </c>
      <c r="E1" s="18" t="s">
        <v>238</v>
      </c>
      <c r="F1" s="18" t="s">
        <v>9</v>
      </c>
      <c r="G1" s="18" t="s">
        <v>10</v>
      </c>
      <c r="H1" s="18" t="s">
        <v>11</v>
      </c>
    </row>
    <row r="2" spans="1:8" ht="66">
      <c r="A2" s="6" t="s">
        <v>624</v>
      </c>
      <c r="B2" s="6" t="s">
        <v>625</v>
      </c>
      <c r="C2" s="6"/>
      <c r="D2" s="42" t="s">
        <v>626</v>
      </c>
      <c r="E2" s="6" t="s">
        <v>627</v>
      </c>
      <c r="F2" s="6" t="s">
        <v>628</v>
      </c>
      <c r="G2" s="6" t="s">
        <v>629</v>
      </c>
      <c r="H2" s="31" t="s">
        <v>15</v>
      </c>
    </row>
    <row r="3" spans="1:8" ht="66">
      <c r="A3" s="6" t="s">
        <v>630</v>
      </c>
      <c r="B3" s="6" t="s">
        <v>631</v>
      </c>
      <c r="C3" s="6"/>
      <c r="D3" s="6" t="s">
        <v>632</v>
      </c>
      <c r="E3" s="6"/>
      <c r="F3" s="6" t="s">
        <v>633</v>
      </c>
      <c r="G3" s="6" t="s">
        <v>634</v>
      </c>
      <c r="H3" s="31" t="s">
        <v>15</v>
      </c>
    </row>
    <row r="4" spans="1:8" ht="66">
      <c r="A4" s="6" t="s">
        <v>635</v>
      </c>
      <c r="B4" s="6" t="s">
        <v>636</v>
      </c>
      <c r="C4" s="6"/>
      <c r="D4" s="6" t="s">
        <v>637</v>
      </c>
      <c r="E4" s="6"/>
      <c r="F4" s="6" t="s">
        <v>638</v>
      </c>
      <c r="G4" s="6" t="s">
        <v>639</v>
      </c>
      <c r="H4" s="31" t="s">
        <v>15</v>
      </c>
    </row>
    <row r="5" spans="1:8" ht="66">
      <c r="A5" s="6" t="s">
        <v>640</v>
      </c>
      <c r="B5" s="6" t="s">
        <v>641</v>
      </c>
      <c r="C5" s="6"/>
      <c r="D5" s="6" t="s">
        <v>642</v>
      </c>
      <c r="E5" s="6"/>
      <c r="F5" s="6" t="s">
        <v>643</v>
      </c>
      <c r="G5" s="6" t="s">
        <v>644</v>
      </c>
      <c r="H5" s="31" t="s">
        <v>15</v>
      </c>
    </row>
    <row r="6" spans="1:8" ht="66">
      <c r="A6" s="6" t="s">
        <v>645</v>
      </c>
      <c r="B6" s="6" t="s">
        <v>646</v>
      </c>
      <c r="C6" s="6"/>
      <c r="D6" s="6" t="s">
        <v>647</v>
      </c>
      <c r="E6" s="6"/>
      <c r="F6" s="6" t="s">
        <v>648</v>
      </c>
      <c r="G6" s="6" t="s">
        <v>649</v>
      </c>
      <c r="H6" s="31" t="s">
        <v>15</v>
      </c>
    </row>
    <row r="7" spans="1:8" ht="66">
      <c r="A7" s="6" t="s">
        <v>650</v>
      </c>
      <c r="B7" s="6" t="s">
        <v>651</v>
      </c>
      <c r="C7" s="6" t="s">
        <v>652</v>
      </c>
      <c r="D7" s="6" t="s">
        <v>653</v>
      </c>
      <c r="E7" s="6"/>
      <c r="F7" s="6" t="s">
        <v>654</v>
      </c>
      <c r="G7" s="6" t="s">
        <v>655</v>
      </c>
      <c r="H7" s="31" t="s">
        <v>15</v>
      </c>
    </row>
    <row r="8" spans="1:8" ht="105.6">
      <c r="A8" s="6" t="s">
        <v>656</v>
      </c>
      <c r="B8" s="6" t="s">
        <v>657</v>
      </c>
      <c r="C8" s="6" t="s">
        <v>658</v>
      </c>
      <c r="D8" s="6" t="s">
        <v>659</v>
      </c>
      <c r="E8" s="6"/>
      <c r="F8" s="6" t="s">
        <v>660</v>
      </c>
      <c r="G8" s="6" t="s">
        <v>661</v>
      </c>
      <c r="H8" s="31" t="s">
        <v>15</v>
      </c>
    </row>
    <row r="9" spans="1:8" ht="66">
      <c r="A9" s="6" t="s">
        <v>662</v>
      </c>
      <c r="B9" s="6" t="s">
        <v>663</v>
      </c>
      <c r="C9" s="6"/>
      <c r="D9" s="6" t="s">
        <v>664</v>
      </c>
      <c r="E9" s="6"/>
      <c r="F9" s="6" t="s">
        <v>665</v>
      </c>
      <c r="G9" s="6" t="s">
        <v>666</v>
      </c>
      <c r="H9" s="31" t="s">
        <v>15</v>
      </c>
    </row>
    <row r="10" spans="1:8" ht="66">
      <c r="A10" s="6" t="s">
        <v>667</v>
      </c>
      <c r="B10" s="6" t="s">
        <v>668</v>
      </c>
      <c r="C10" s="6"/>
      <c r="D10" s="6" t="s">
        <v>669</v>
      </c>
      <c r="E10" s="6"/>
      <c r="F10" s="6" t="s">
        <v>670</v>
      </c>
      <c r="G10" s="6" t="s">
        <v>671</v>
      </c>
      <c r="H10" s="31" t="s">
        <v>15</v>
      </c>
    </row>
    <row r="11" spans="1:8" ht="52.8">
      <c r="A11" s="6" t="s">
        <v>672</v>
      </c>
      <c r="B11" s="6" t="s">
        <v>673</v>
      </c>
      <c r="C11" s="6"/>
      <c r="D11" s="6" t="s">
        <v>674</v>
      </c>
      <c r="E11" s="6"/>
      <c r="F11" s="6" t="s">
        <v>675</v>
      </c>
      <c r="G11" s="6" t="s">
        <v>676</v>
      </c>
      <c r="H11" s="31" t="s">
        <v>15</v>
      </c>
    </row>
    <row r="12" spans="1:8" ht="66">
      <c r="A12" s="6" t="s">
        <v>677</v>
      </c>
      <c r="B12" s="6" t="s">
        <v>678</v>
      </c>
      <c r="C12" s="6"/>
      <c r="D12" s="6" t="s">
        <v>679</v>
      </c>
      <c r="E12" s="6"/>
      <c r="F12" s="6" t="s">
        <v>680</v>
      </c>
      <c r="G12" s="6" t="s">
        <v>681</v>
      </c>
      <c r="H12" s="31" t="s">
        <v>15</v>
      </c>
    </row>
    <row r="13" spans="1:8" ht="66">
      <c r="A13" s="6" t="s">
        <v>682</v>
      </c>
      <c r="B13" s="6" t="s">
        <v>683</v>
      </c>
      <c r="C13" s="6"/>
      <c r="D13" s="6" t="s">
        <v>684</v>
      </c>
      <c r="E13" s="6"/>
      <c r="F13" s="6" t="s">
        <v>685</v>
      </c>
      <c r="G13" s="6" t="s">
        <v>686</v>
      </c>
      <c r="H13" s="31" t="s">
        <v>15</v>
      </c>
    </row>
    <row r="14" spans="1:8" ht="66">
      <c r="A14" s="6" t="s">
        <v>687</v>
      </c>
      <c r="B14" s="6" t="s">
        <v>688</v>
      </c>
      <c r="C14" s="6"/>
      <c r="D14" s="6" t="s">
        <v>689</v>
      </c>
      <c r="E14" s="6"/>
      <c r="F14" s="6" t="s">
        <v>690</v>
      </c>
      <c r="G14" s="6" t="s">
        <v>691</v>
      </c>
      <c r="H14" s="31" t="s">
        <v>15</v>
      </c>
    </row>
    <row r="15" spans="1:8" ht="66">
      <c r="A15" s="6" t="s">
        <v>692</v>
      </c>
      <c r="B15" s="6" t="s">
        <v>693</v>
      </c>
      <c r="C15" s="6" t="s">
        <v>694</v>
      </c>
      <c r="D15" s="6" t="s">
        <v>695</v>
      </c>
      <c r="E15" s="6"/>
      <c r="F15" s="6" t="s">
        <v>696</v>
      </c>
      <c r="G15" s="6" t="s">
        <v>697</v>
      </c>
      <c r="H15" s="31" t="s">
        <v>15</v>
      </c>
    </row>
    <row r="16" spans="1:8" ht="66">
      <c r="A16" s="6" t="s">
        <v>698</v>
      </c>
      <c r="B16" s="6" t="s">
        <v>699</v>
      </c>
      <c r="C16" s="6" t="s">
        <v>700</v>
      </c>
      <c r="D16" s="6" t="s">
        <v>701</v>
      </c>
      <c r="E16" s="6"/>
      <c r="F16" s="6" t="s">
        <v>702</v>
      </c>
      <c r="G16" s="6" t="s">
        <v>703</v>
      </c>
      <c r="H16" s="31" t="s">
        <v>15</v>
      </c>
    </row>
    <row r="17" spans="1:8" ht="79.2">
      <c r="A17" s="6" t="s">
        <v>704</v>
      </c>
      <c r="B17" s="6" t="s">
        <v>705</v>
      </c>
      <c r="C17" s="6"/>
      <c r="D17" s="6" t="s">
        <v>706</v>
      </c>
      <c r="E17" s="6"/>
      <c r="F17" s="6" t="s">
        <v>707</v>
      </c>
      <c r="G17" s="6" t="s">
        <v>708</v>
      </c>
      <c r="H17" s="31" t="s">
        <v>16</v>
      </c>
    </row>
    <row r="18" spans="1:8" ht="92.4">
      <c r="A18" s="6" t="s">
        <v>709</v>
      </c>
      <c r="B18" s="6" t="s">
        <v>710</v>
      </c>
      <c r="C18" s="6"/>
      <c r="D18" s="6" t="s">
        <v>711</v>
      </c>
      <c r="E18" s="6"/>
      <c r="F18" s="6" t="s">
        <v>712</v>
      </c>
      <c r="G18" s="6" t="s">
        <v>713</v>
      </c>
      <c r="H18" s="31" t="s">
        <v>15</v>
      </c>
    </row>
    <row r="19" spans="1:8" ht="118.8">
      <c r="A19" s="6" t="s">
        <v>714</v>
      </c>
      <c r="B19" s="6" t="s">
        <v>715</v>
      </c>
      <c r="C19" s="6"/>
      <c r="D19" s="6" t="s">
        <v>716</v>
      </c>
      <c r="E19" s="6"/>
      <c r="F19" s="6" t="s">
        <v>717</v>
      </c>
      <c r="G19" s="6" t="s">
        <v>718</v>
      </c>
      <c r="H19" s="31" t="s">
        <v>16</v>
      </c>
    </row>
    <row r="20" spans="1:8" ht="66">
      <c r="A20" s="6" t="s">
        <v>719</v>
      </c>
      <c r="B20" s="6" t="s">
        <v>720</v>
      </c>
      <c r="C20" s="6"/>
      <c r="D20" s="6" t="s">
        <v>721</v>
      </c>
      <c r="E20" s="6"/>
      <c r="F20" s="6" t="s">
        <v>722</v>
      </c>
      <c r="G20" s="6" t="s">
        <v>723</v>
      </c>
      <c r="H20" s="31" t="s">
        <v>16</v>
      </c>
    </row>
    <row r="21" spans="1:8" ht="66">
      <c r="A21" s="6" t="s">
        <v>724</v>
      </c>
      <c r="B21" s="6" t="s">
        <v>725</v>
      </c>
      <c r="C21" s="6" t="s">
        <v>726</v>
      </c>
      <c r="D21" s="6" t="s">
        <v>727</v>
      </c>
      <c r="E21" s="6"/>
      <c r="F21" s="6" t="s">
        <v>728</v>
      </c>
      <c r="G21" s="6" t="s">
        <v>729</v>
      </c>
      <c r="H21" s="31" t="s">
        <v>15</v>
      </c>
    </row>
    <row r="22" spans="1:8" ht="79.2">
      <c r="A22" s="6" t="s">
        <v>730</v>
      </c>
      <c r="B22" s="6" t="s">
        <v>731</v>
      </c>
      <c r="C22" s="6"/>
      <c r="D22" s="6" t="s">
        <v>732</v>
      </c>
      <c r="E22" s="6"/>
      <c r="F22" s="6" t="s">
        <v>733</v>
      </c>
      <c r="G22" s="6" t="s">
        <v>734</v>
      </c>
      <c r="H22" s="31" t="s">
        <v>15</v>
      </c>
    </row>
    <row r="23" spans="1:8" ht="79.2">
      <c r="A23" s="6" t="s">
        <v>735</v>
      </c>
      <c r="B23" s="6" t="s">
        <v>736</v>
      </c>
      <c r="C23" s="6"/>
      <c r="D23" s="6" t="s">
        <v>737</v>
      </c>
      <c r="E23" s="6"/>
      <c r="F23" s="6" t="s">
        <v>738</v>
      </c>
      <c r="G23" s="6" t="s">
        <v>739</v>
      </c>
      <c r="H23" s="31" t="s">
        <v>15</v>
      </c>
    </row>
    <row r="24" spans="1:8" ht="79.2">
      <c r="A24" s="6" t="s">
        <v>740</v>
      </c>
      <c r="B24" s="6" t="s">
        <v>741</v>
      </c>
      <c r="C24" s="6"/>
      <c r="D24" s="6" t="s">
        <v>742</v>
      </c>
      <c r="E24" s="6"/>
      <c r="F24" s="6" t="s">
        <v>743</v>
      </c>
      <c r="G24" s="6" t="s">
        <v>744</v>
      </c>
      <c r="H24" s="31" t="s">
        <v>15</v>
      </c>
    </row>
    <row r="25" spans="1:8" ht="79.2">
      <c r="A25" s="6" t="s">
        <v>745</v>
      </c>
      <c r="B25" s="6" t="s">
        <v>746</v>
      </c>
      <c r="C25" s="6" t="s">
        <v>747</v>
      </c>
      <c r="D25" s="6" t="s">
        <v>748</v>
      </c>
      <c r="E25" s="6"/>
      <c r="F25" s="6" t="s">
        <v>749</v>
      </c>
      <c r="G25" s="6" t="s">
        <v>750</v>
      </c>
      <c r="H25" s="31" t="s">
        <v>15</v>
      </c>
    </row>
    <row r="26" spans="1:8" ht="79.2">
      <c r="A26" s="6" t="s">
        <v>751</v>
      </c>
      <c r="B26" s="6" t="s">
        <v>752</v>
      </c>
      <c r="C26" s="6"/>
      <c r="D26" s="6" t="s">
        <v>753</v>
      </c>
      <c r="E26" s="6"/>
      <c r="F26" s="6" t="s">
        <v>754</v>
      </c>
      <c r="G26" s="6" t="s">
        <v>755</v>
      </c>
      <c r="H26" s="31" t="s">
        <v>15</v>
      </c>
    </row>
    <row r="27" spans="1:8" ht="79.2">
      <c r="A27" s="6" t="s">
        <v>756</v>
      </c>
      <c r="B27" s="6" t="s">
        <v>757</v>
      </c>
      <c r="C27" s="6"/>
      <c r="D27" s="6" t="s">
        <v>758</v>
      </c>
      <c r="E27" s="6"/>
      <c r="F27" s="6" t="s">
        <v>759</v>
      </c>
      <c r="G27" s="6" t="s">
        <v>760</v>
      </c>
      <c r="H27" s="31" t="s">
        <v>15</v>
      </c>
    </row>
    <row r="28" spans="1:8" ht="92.4">
      <c r="A28" s="6" t="s">
        <v>761</v>
      </c>
      <c r="B28" s="6" t="s">
        <v>762</v>
      </c>
      <c r="C28" s="6"/>
      <c r="D28" s="6" t="s">
        <v>763</v>
      </c>
      <c r="E28" s="6"/>
      <c r="F28" s="6" t="s">
        <v>764</v>
      </c>
      <c r="G28" s="6" t="s">
        <v>765</v>
      </c>
      <c r="H28" s="31" t="s">
        <v>15</v>
      </c>
    </row>
    <row r="29" spans="1:8" ht="92.4">
      <c r="A29" s="6" t="s">
        <v>766</v>
      </c>
      <c r="B29" s="6" t="s">
        <v>767</v>
      </c>
      <c r="C29" s="6"/>
      <c r="D29" s="6" t="s">
        <v>768</v>
      </c>
      <c r="E29" s="6"/>
      <c r="F29" s="6" t="s">
        <v>769</v>
      </c>
      <c r="G29" s="6" t="s">
        <v>770</v>
      </c>
      <c r="H29" s="31" t="s">
        <v>16</v>
      </c>
    </row>
    <row r="30" spans="1:8" ht="92.4">
      <c r="A30" s="6" t="s">
        <v>771</v>
      </c>
      <c r="B30" s="6" t="s">
        <v>772</v>
      </c>
      <c r="C30" s="6"/>
      <c r="D30" s="6" t="s">
        <v>773</v>
      </c>
      <c r="E30" s="6"/>
      <c r="F30" s="6" t="s">
        <v>769</v>
      </c>
      <c r="G30" s="6" t="s">
        <v>774</v>
      </c>
      <c r="H30" s="31" t="s">
        <v>16</v>
      </c>
    </row>
    <row r="31" spans="1:8" ht="92.4">
      <c r="A31" s="6" t="s">
        <v>775</v>
      </c>
      <c r="B31" s="6" t="s">
        <v>776</v>
      </c>
      <c r="C31" s="6"/>
      <c r="D31" s="6" t="s">
        <v>777</v>
      </c>
      <c r="E31" s="6"/>
      <c r="F31" s="6" t="s">
        <v>769</v>
      </c>
      <c r="G31" s="6" t="s">
        <v>774</v>
      </c>
      <c r="H31" s="31" t="s">
        <v>16</v>
      </c>
    </row>
    <row r="32" spans="1:8" ht="92.4">
      <c r="A32" s="6" t="s">
        <v>778</v>
      </c>
      <c r="B32" s="6" t="s">
        <v>779</v>
      </c>
      <c r="C32" s="6"/>
      <c r="D32" s="6" t="s">
        <v>780</v>
      </c>
      <c r="E32" s="6"/>
      <c r="F32" s="6" t="s">
        <v>769</v>
      </c>
      <c r="G32" s="6" t="s">
        <v>774</v>
      </c>
      <c r="H32" s="31" t="s">
        <v>16</v>
      </c>
    </row>
    <row r="33" spans="1:8" ht="92.4">
      <c r="A33" s="6" t="s">
        <v>781</v>
      </c>
      <c r="B33" s="6" t="s">
        <v>782</v>
      </c>
      <c r="C33" s="6"/>
      <c r="D33" s="6" t="s">
        <v>783</v>
      </c>
      <c r="E33" s="6"/>
      <c r="F33" s="6" t="s">
        <v>784</v>
      </c>
      <c r="G33" s="6" t="s">
        <v>785</v>
      </c>
      <c r="H33" s="31" t="s">
        <v>15</v>
      </c>
    </row>
    <row r="34" spans="1:8" ht="105.6">
      <c r="A34" s="6" t="s">
        <v>786</v>
      </c>
      <c r="B34" s="6" t="s">
        <v>787</v>
      </c>
      <c r="C34" s="6"/>
      <c r="D34" s="6" t="s">
        <v>788</v>
      </c>
      <c r="E34" s="6"/>
      <c r="F34" s="6" t="s">
        <v>789</v>
      </c>
      <c r="G34" s="6" t="s">
        <v>789</v>
      </c>
      <c r="H34" s="31" t="s">
        <v>15</v>
      </c>
    </row>
    <row r="35" spans="1:8" ht="118.8">
      <c r="A35" s="6" t="s">
        <v>790</v>
      </c>
      <c r="B35" s="6" t="s">
        <v>791</v>
      </c>
      <c r="C35" s="6"/>
      <c r="D35" s="6" t="s">
        <v>792</v>
      </c>
      <c r="E35" s="6"/>
      <c r="F35" s="6" t="s">
        <v>793</v>
      </c>
      <c r="G35" s="6" t="s">
        <v>794</v>
      </c>
      <c r="H35" s="31" t="s">
        <v>15</v>
      </c>
    </row>
    <row r="36" spans="1:8" ht="79.2">
      <c r="A36" s="6" t="s">
        <v>795</v>
      </c>
      <c r="B36" s="6" t="s">
        <v>796</v>
      </c>
      <c r="C36" s="6" t="s">
        <v>797</v>
      </c>
      <c r="D36" s="6" t="s">
        <v>798</v>
      </c>
      <c r="E36" s="6"/>
      <c r="F36" s="6" t="s">
        <v>799</v>
      </c>
      <c r="G36" s="6" t="s">
        <v>800</v>
      </c>
      <c r="H36" s="31" t="s">
        <v>15</v>
      </c>
    </row>
    <row r="37" spans="1:8" ht="92.4">
      <c r="A37" s="6" t="s">
        <v>801</v>
      </c>
      <c r="B37" s="6" t="s">
        <v>802</v>
      </c>
      <c r="C37" s="6" t="s">
        <v>797</v>
      </c>
      <c r="D37" s="6" t="s">
        <v>803</v>
      </c>
      <c r="E37" s="6"/>
      <c r="F37" s="6" t="s">
        <v>804</v>
      </c>
      <c r="G37" s="6" t="s">
        <v>805</v>
      </c>
      <c r="H37" s="31" t="s">
        <v>15</v>
      </c>
    </row>
    <row r="38" spans="1:8" ht="79.2">
      <c r="A38" s="6" t="s">
        <v>806</v>
      </c>
      <c r="B38" s="6" t="s">
        <v>807</v>
      </c>
      <c r="C38" s="6" t="s">
        <v>797</v>
      </c>
      <c r="D38" s="6" t="s">
        <v>808</v>
      </c>
      <c r="E38" s="6"/>
      <c r="F38" s="6" t="s">
        <v>809</v>
      </c>
      <c r="G38" s="6" t="s">
        <v>810</v>
      </c>
      <c r="H38" s="31" t="s">
        <v>15</v>
      </c>
    </row>
    <row r="39" spans="1:8" ht="92.4">
      <c r="A39" s="6" t="s">
        <v>811</v>
      </c>
      <c r="B39" s="6" t="s">
        <v>812</v>
      </c>
      <c r="C39" s="6" t="s">
        <v>797</v>
      </c>
      <c r="D39" s="6" t="s">
        <v>813</v>
      </c>
      <c r="E39" s="6"/>
      <c r="F39" s="6" t="s">
        <v>814</v>
      </c>
      <c r="G39" s="6" t="s">
        <v>815</v>
      </c>
      <c r="H39" s="31" t="s">
        <v>15</v>
      </c>
    </row>
    <row r="40" spans="1:8" ht="15.75" customHeight="1">
      <c r="A40" s="2"/>
      <c r="B40" s="9"/>
      <c r="C40" s="1"/>
      <c r="D40" s="1"/>
      <c r="E40" s="1"/>
      <c r="F40" s="4"/>
      <c r="G40" s="4"/>
      <c r="H40" s="5"/>
    </row>
    <row r="41" spans="1:8" ht="15.75" customHeight="1">
      <c r="A41" s="2"/>
      <c r="B41" s="9"/>
      <c r="C41" s="1"/>
      <c r="D41" s="1"/>
      <c r="E41" s="1"/>
      <c r="F41" s="4"/>
      <c r="G41" s="4"/>
      <c r="H41" s="5"/>
    </row>
    <row r="42" spans="1:8" ht="15.75" customHeight="1">
      <c r="A42" s="2"/>
      <c r="B42" s="9"/>
      <c r="C42" s="1"/>
      <c r="D42" s="1"/>
      <c r="E42" s="1"/>
      <c r="F42" s="4"/>
      <c r="G42" s="4"/>
      <c r="H42" s="5"/>
    </row>
    <row r="43" spans="1:8" ht="15.75" customHeight="1">
      <c r="A43" s="2"/>
      <c r="B43" s="9"/>
      <c r="C43" s="1"/>
      <c r="D43" s="1"/>
      <c r="E43" s="1"/>
      <c r="F43" s="4"/>
      <c r="G43" s="4"/>
      <c r="H43" s="5"/>
    </row>
    <row r="44" spans="1:8" ht="15.75" customHeight="1">
      <c r="B44" s="16"/>
    </row>
    <row r="45" spans="1:8" ht="15.75" customHeight="1">
      <c r="B45" s="16"/>
    </row>
    <row r="46" spans="1:8" ht="15.75" customHeight="1">
      <c r="B46" s="16"/>
    </row>
    <row r="47" spans="1:8" ht="15.75" customHeight="1">
      <c r="B47" s="16"/>
    </row>
    <row r="48" spans="1:8" ht="15.75" customHeight="1">
      <c r="B48" s="16"/>
    </row>
    <row r="49" spans="2:2" ht="15.75" customHeight="1">
      <c r="B49" s="16"/>
    </row>
    <row r="50" spans="2:2" ht="15.75" customHeight="1">
      <c r="B50" s="16"/>
    </row>
    <row r="51" spans="2:2" ht="15.75" customHeight="1">
      <c r="B51" s="16"/>
    </row>
    <row r="52" spans="2:2" ht="15.75" customHeight="1">
      <c r="B52" s="16"/>
    </row>
    <row r="53" spans="2:2" ht="15.75" customHeight="1">
      <c r="B53" s="16"/>
    </row>
    <row r="54" spans="2:2" ht="15.75" customHeight="1">
      <c r="B54" s="16"/>
    </row>
    <row r="55" spans="2:2" ht="15.75" customHeight="1">
      <c r="B55" s="16"/>
    </row>
    <row r="56" spans="2:2" ht="15.75" customHeight="1">
      <c r="B56" s="16"/>
    </row>
    <row r="57" spans="2:2" ht="15.75" customHeight="1">
      <c r="B57" s="16"/>
    </row>
    <row r="58" spans="2:2" ht="15.75" customHeight="1">
      <c r="B58" s="16"/>
    </row>
    <row r="59" spans="2:2" ht="15.75" customHeight="1">
      <c r="B59" s="16"/>
    </row>
    <row r="60" spans="2:2" ht="15.75" customHeight="1">
      <c r="B60" s="16"/>
    </row>
    <row r="61" spans="2:2" ht="15.75" customHeight="1">
      <c r="B61" s="16"/>
    </row>
    <row r="62" spans="2:2" ht="15.75" customHeight="1">
      <c r="B62" s="16"/>
    </row>
    <row r="63" spans="2:2" ht="15.75" customHeight="1">
      <c r="B63" s="16"/>
    </row>
    <row r="64" spans="2:2" ht="15.75" customHeight="1">
      <c r="B64" s="16"/>
    </row>
    <row r="65" spans="2:2" ht="15.75" customHeight="1">
      <c r="B65" s="16"/>
    </row>
    <row r="66" spans="2:2" ht="15.75" customHeight="1">
      <c r="B66" s="16"/>
    </row>
    <row r="67" spans="2:2" ht="15.75" customHeight="1">
      <c r="B67" s="16"/>
    </row>
    <row r="68" spans="2:2" ht="15.75" customHeight="1">
      <c r="B68" s="16"/>
    </row>
    <row r="69" spans="2:2" ht="15.75" customHeight="1">
      <c r="B69" s="16"/>
    </row>
    <row r="70" spans="2:2" ht="15.75" customHeight="1">
      <c r="B70" s="16"/>
    </row>
    <row r="71" spans="2:2" ht="15.75" customHeight="1">
      <c r="B71" s="16"/>
    </row>
    <row r="72" spans="2:2" ht="15.75" customHeight="1">
      <c r="B72" s="16"/>
    </row>
    <row r="73" spans="2:2" ht="15.75" customHeight="1">
      <c r="B73" s="16"/>
    </row>
    <row r="74" spans="2:2" ht="15.75" customHeight="1">
      <c r="B74" s="16"/>
    </row>
    <row r="75" spans="2:2" ht="15.75" customHeight="1">
      <c r="B75" s="16"/>
    </row>
    <row r="76" spans="2:2" ht="15.75" customHeight="1">
      <c r="B76" s="16"/>
    </row>
    <row r="77" spans="2:2" ht="15.75" customHeight="1">
      <c r="B77" s="16"/>
    </row>
    <row r="78" spans="2:2" ht="15.75" customHeight="1">
      <c r="B78" s="16"/>
    </row>
    <row r="79" spans="2:2" ht="15.75" customHeight="1">
      <c r="B79" s="16"/>
    </row>
    <row r="80" spans="2:2" ht="15.75" customHeight="1">
      <c r="B80" s="16"/>
    </row>
    <row r="81" spans="2:2" ht="15.75" customHeight="1">
      <c r="B81" s="16"/>
    </row>
    <row r="82" spans="2:2" ht="15.75" customHeight="1">
      <c r="B82" s="16"/>
    </row>
    <row r="83" spans="2:2" ht="15.75" customHeight="1">
      <c r="B83" s="16"/>
    </row>
    <row r="84" spans="2:2" ht="15.75" customHeight="1">
      <c r="B84" s="16"/>
    </row>
    <row r="85" spans="2:2" ht="15.75" customHeight="1">
      <c r="B85" s="16"/>
    </row>
    <row r="86" spans="2:2" ht="15.75" customHeight="1">
      <c r="B86" s="16"/>
    </row>
    <row r="87" spans="2:2" ht="15.75" customHeight="1">
      <c r="B87" s="16"/>
    </row>
    <row r="88" spans="2:2" ht="15.75" customHeight="1">
      <c r="B88" s="16"/>
    </row>
    <row r="89" spans="2:2" ht="15.75" customHeight="1">
      <c r="B89" s="16"/>
    </row>
    <row r="90" spans="2:2" ht="15.75" customHeight="1">
      <c r="B90" s="16"/>
    </row>
    <row r="91" spans="2:2" ht="15.75" customHeight="1">
      <c r="B91" s="16"/>
    </row>
    <row r="92" spans="2:2" ht="15.75" customHeight="1">
      <c r="B92" s="16"/>
    </row>
    <row r="93" spans="2:2" ht="15.75" customHeight="1">
      <c r="B93" s="16"/>
    </row>
    <row r="94" spans="2:2" ht="15.75" customHeight="1">
      <c r="B94" s="16"/>
    </row>
    <row r="95" spans="2:2" ht="15.75" customHeight="1">
      <c r="B95" s="16"/>
    </row>
    <row r="96" spans="2:2" ht="15.75" customHeight="1">
      <c r="B96" s="16"/>
    </row>
    <row r="97" spans="2:2" ht="15.75" customHeight="1">
      <c r="B97" s="16"/>
    </row>
    <row r="98" spans="2:2" ht="15.75" customHeight="1">
      <c r="B98" s="16"/>
    </row>
    <row r="99" spans="2:2" ht="15.75" customHeight="1">
      <c r="B99" s="16"/>
    </row>
    <row r="100" spans="2:2" ht="15.75" customHeight="1">
      <c r="B100" s="16"/>
    </row>
    <row r="101" spans="2:2" ht="15.75" customHeight="1">
      <c r="B101" s="16"/>
    </row>
    <row r="102" spans="2:2" ht="15.75" customHeight="1">
      <c r="B102" s="16"/>
    </row>
    <row r="103" spans="2:2" ht="15.75" customHeight="1">
      <c r="B103" s="16"/>
    </row>
    <row r="104" spans="2:2" ht="15.75" customHeight="1">
      <c r="B104" s="16"/>
    </row>
    <row r="105" spans="2:2" ht="15.75" customHeight="1">
      <c r="B105" s="16"/>
    </row>
    <row r="106" spans="2:2" ht="15.75" customHeight="1">
      <c r="B106" s="16"/>
    </row>
    <row r="107" spans="2:2" ht="15.75" customHeight="1">
      <c r="B107" s="16"/>
    </row>
    <row r="108" spans="2:2" ht="15.75" customHeight="1">
      <c r="B108" s="16"/>
    </row>
    <row r="109" spans="2:2" ht="15.75" customHeight="1">
      <c r="B109" s="16"/>
    </row>
    <row r="110" spans="2:2" ht="15.75" customHeight="1">
      <c r="B110" s="16"/>
    </row>
    <row r="111" spans="2:2" ht="15.75" customHeight="1">
      <c r="B111" s="16"/>
    </row>
    <row r="112" spans="2:2" ht="15.75" customHeight="1">
      <c r="B112" s="16"/>
    </row>
    <row r="113" spans="2:2" ht="15.75" customHeight="1">
      <c r="B113" s="16"/>
    </row>
    <row r="114" spans="2:2" ht="15.75" customHeight="1">
      <c r="B114" s="16"/>
    </row>
    <row r="115" spans="2:2" ht="15.75" customHeight="1">
      <c r="B115" s="16"/>
    </row>
    <row r="116" spans="2:2" ht="15.75" customHeight="1">
      <c r="B116" s="16"/>
    </row>
    <row r="117" spans="2:2" ht="15.75" customHeight="1">
      <c r="B117" s="16"/>
    </row>
    <row r="118" spans="2:2" ht="15.75" customHeight="1">
      <c r="B118" s="16"/>
    </row>
    <row r="119" spans="2:2" ht="15.75" customHeight="1">
      <c r="B119" s="16"/>
    </row>
    <row r="120" spans="2:2" ht="15.75" customHeight="1">
      <c r="B120" s="16"/>
    </row>
    <row r="121" spans="2:2" ht="15.75" customHeight="1">
      <c r="B121" s="16"/>
    </row>
    <row r="122" spans="2:2" ht="15.75" customHeight="1">
      <c r="B122" s="16"/>
    </row>
    <row r="123" spans="2:2" ht="15.75" customHeight="1">
      <c r="B123" s="16"/>
    </row>
    <row r="124" spans="2:2" ht="15.75" customHeight="1">
      <c r="B124" s="16"/>
    </row>
    <row r="125" spans="2:2" ht="15.75" customHeight="1">
      <c r="B125" s="16"/>
    </row>
    <row r="126" spans="2:2" ht="15.75" customHeight="1">
      <c r="B126" s="16"/>
    </row>
    <row r="127" spans="2:2" ht="15.75" customHeight="1">
      <c r="B127" s="16"/>
    </row>
    <row r="128" spans="2:2" ht="15.75" customHeight="1">
      <c r="B128" s="16"/>
    </row>
    <row r="129" spans="2:2" ht="15.75" customHeight="1">
      <c r="B129" s="16"/>
    </row>
    <row r="130" spans="2:2" ht="15.75" customHeight="1">
      <c r="B130" s="16"/>
    </row>
    <row r="131" spans="2:2" ht="15.75" customHeight="1">
      <c r="B131" s="16"/>
    </row>
    <row r="132" spans="2:2" ht="15.75" customHeight="1">
      <c r="B132" s="16"/>
    </row>
    <row r="133" spans="2:2" ht="15.75" customHeight="1">
      <c r="B133" s="16"/>
    </row>
    <row r="134" spans="2:2" ht="15.75" customHeight="1">
      <c r="B134" s="16"/>
    </row>
    <row r="135" spans="2:2" ht="15.75" customHeight="1">
      <c r="B135" s="16"/>
    </row>
    <row r="136" spans="2:2" ht="15.75" customHeight="1">
      <c r="B136" s="16"/>
    </row>
    <row r="137" spans="2:2" ht="15.75" customHeight="1">
      <c r="B137" s="16"/>
    </row>
    <row r="138" spans="2:2" ht="15.75" customHeight="1">
      <c r="B138" s="16"/>
    </row>
    <row r="139" spans="2:2" ht="15.75" customHeight="1">
      <c r="B139" s="16"/>
    </row>
    <row r="140" spans="2:2" ht="15.75" customHeight="1">
      <c r="B140" s="16"/>
    </row>
    <row r="141" spans="2:2" ht="15.75" customHeight="1">
      <c r="B141" s="16"/>
    </row>
    <row r="142" spans="2:2" ht="15.75" customHeight="1">
      <c r="B142" s="16"/>
    </row>
    <row r="143" spans="2:2" ht="15.75" customHeight="1">
      <c r="B143" s="16"/>
    </row>
    <row r="144" spans="2:2" ht="15.75" customHeight="1">
      <c r="B144" s="16"/>
    </row>
    <row r="145" spans="2:2" ht="15.75" customHeight="1">
      <c r="B145" s="16"/>
    </row>
    <row r="146" spans="2:2" ht="15.75" customHeight="1">
      <c r="B146" s="16"/>
    </row>
    <row r="147" spans="2:2" ht="15.75" customHeight="1">
      <c r="B147" s="16"/>
    </row>
    <row r="148" spans="2:2" ht="15.75" customHeight="1">
      <c r="B148" s="16"/>
    </row>
    <row r="149" spans="2:2" ht="15.75" customHeight="1">
      <c r="B149" s="16"/>
    </row>
    <row r="150" spans="2:2" ht="15.75" customHeight="1">
      <c r="B150" s="16"/>
    </row>
    <row r="151" spans="2:2" ht="15.75" customHeight="1">
      <c r="B151" s="16"/>
    </row>
    <row r="152" spans="2:2" ht="15.75" customHeight="1">
      <c r="B152" s="16"/>
    </row>
    <row r="153" spans="2:2" ht="15.75" customHeight="1">
      <c r="B153" s="16"/>
    </row>
    <row r="154" spans="2:2" ht="15.75" customHeight="1">
      <c r="B154" s="16"/>
    </row>
    <row r="155" spans="2:2" ht="15.75" customHeight="1">
      <c r="B155" s="16"/>
    </row>
    <row r="156" spans="2:2" ht="15.75" customHeight="1">
      <c r="B156" s="16"/>
    </row>
    <row r="157" spans="2:2" ht="15.75" customHeight="1">
      <c r="B157" s="16"/>
    </row>
    <row r="158" spans="2:2" ht="15.75" customHeight="1">
      <c r="B158" s="16"/>
    </row>
    <row r="159" spans="2:2" ht="15.75" customHeight="1">
      <c r="B159" s="16"/>
    </row>
    <row r="160" spans="2:2" ht="15.75" customHeight="1">
      <c r="B160" s="16"/>
    </row>
    <row r="161" spans="2:2" ht="15.75" customHeight="1">
      <c r="B161" s="16"/>
    </row>
    <row r="162" spans="2:2" ht="15.75" customHeight="1">
      <c r="B162" s="16"/>
    </row>
    <row r="163" spans="2:2" ht="15.75" customHeight="1">
      <c r="B163" s="16"/>
    </row>
    <row r="164" spans="2:2" ht="15.75" customHeight="1">
      <c r="B164" s="16"/>
    </row>
    <row r="165" spans="2:2" ht="15.75" customHeight="1">
      <c r="B165" s="16"/>
    </row>
    <row r="166" spans="2:2" ht="15.75" customHeight="1">
      <c r="B166" s="16"/>
    </row>
    <row r="167" spans="2:2" ht="15.75" customHeight="1">
      <c r="B167" s="16"/>
    </row>
    <row r="168" spans="2:2" ht="15.75" customHeight="1">
      <c r="B168" s="16"/>
    </row>
    <row r="169" spans="2:2" ht="15.75" customHeight="1">
      <c r="B169" s="16"/>
    </row>
    <row r="170" spans="2:2" ht="15.75" customHeight="1">
      <c r="B170" s="16"/>
    </row>
    <row r="171" spans="2:2" ht="15.75" customHeight="1">
      <c r="B171" s="16"/>
    </row>
    <row r="172" spans="2:2" ht="15.75" customHeight="1">
      <c r="B172" s="16"/>
    </row>
    <row r="173" spans="2:2" ht="15.75" customHeight="1">
      <c r="B173" s="16"/>
    </row>
    <row r="174" spans="2:2" ht="15.75" customHeight="1">
      <c r="B174" s="16"/>
    </row>
    <row r="175" spans="2:2" ht="15.75" customHeight="1">
      <c r="B175" s="16"/>
    </row>
    <row r="176" spans="2:2" ht="15.75" customHeight="1">
      <c r="B176" s="16"/>
    </row>
    <row r="177" spans="2:2" ht="15.75" customHeight="1">
      <c r="B177" s="16"/>
    </row>
    <row r="178" spans="2:2" ht="15.75" customHeight="1">
      <c r="B178" s="16"/>
    </row>
    <row r="179" spans="2:2" ht="15.75" customHeight="1">
      <c r="B179" s="16"/>
    </row>
    <row r="180" spans="2:2" ht="15.75" customHeight="1">
      <c r="B180" s="16"/>
    </row>
    <row r="181" spans="2:2" ht="15.75" customHeight="1">
      <c r="B181" s="16"/>
    </row>
    <row r="182" spans="2:2" ht="15.75" customHeight="1">
      <c r="B182" s="16"/>
    </row>
    <row r="183" spans="2:2" ht="15.75" customHeight="1">
      <c r="B183" s="16"/>
    </row>
    <row r="184" spans="2:2" ht="15.75" customHeight="1">
      <c r="B184" s="16"/>
    </row>
    <row r="185" spans="2:2" ht="15.75" customHeight="1">
      <c r="B185" s="16"/>
    </row>
    <row r="186" spans="2:2" ht="15.75" customHeight="1">
      <c r="B186" s="16"/>
    </row>
    <row r="187" spans="2:2" ht="15.75" customHeight="1">
      <c r="B187" s="16"/>
    </row>
    <row r="188" spans="2:2" ht="15.75" customHeight="1">
      <c r="B188" s="16"/>
    </row>
    <row r="189" spans="2:2" ht="15.75" customHeight="1">
      <c r="B189" s="16"/>
    </row>
    <row r="190" spans="2:2" ht="15.75" customHeight="1">
      <c r="B190" s="16"/>
    </row>
    <row r="191" spans="2:2" ht="15.75" customHeight="1">
      <c r="B191" s="16"/>
    </row>
    <row r="192" spans="2:2" ht="15.75" customHeight="1">
      <c r="B192" s="16"/>
    </row>
    <row r="193" spans="2:2" ht="15.75" customHeight="1">
      <c r="B193" s="16"/>
    </row>
    <row r="194" spans="2:2" ht="15.75" customHeight="1">
      <c r="B194" s="16"/>
    </row>
    <row r="195" spans="2:2" ht="15.75" customHeight="1">
      <c r="B195" s="16"/>
    </row>
    <row r="196" spans="2:2" ht="15.75" customHeight="1">
      <c r="B196" s="16"/>
    </row>
    <row r="197" spans="2:2" ht="15.75" customHeight="1">
      <c r="B197" s="16"/>
    </row>
    <row r="198" spans="2:2" ht="15.75" customHeight="1">
      <c r="B198" s="16"/>
    </row>
    <row r="199" spans="2:2" ht="15.75" customHeight="1">
      <c r="B199" s="16"/>
    </row>
    <row r="200" spans="2:2" ht="15.75" customHeight="1">
      <c r="B200" s="16"/>
    </row>
    <row r="201" spans="2:2" ht="15.75" customHeight="1">
      <c r="B201" s="16"/>
    </row>
    <row r="202" spans="2:2" ht="15.75" customHeight="1">
      <c r="B202" s="16"/>
    </row>
    <row r="203" spans="2:2" ht="15.75" customHeight="1">
      <c r="B203" s="16"/>
    </row>
    <row r="204" spans="2:2" ht="15.75" customHeight="1">
      <c r="B204" s="16"/>
    </row>
    <row r="205" spans="2:2" ht="15.75" customHeight="1">
      <c r="B205" s="16"/>
    </row>
    <row r="206" spans="2:2" ht="15.75" customHeight="1">
      <c r="B206" s="16"/>
    </row>
    <row r="207" spans="2:2" ht="15.75" customHeight="1">
      <c r="B207" s="16"/>
    </row>
    <row r="208" spans="2:2" ht="15.75" customHeight="1">
      <c r="B208" s="16"/>
    </row>
    <row r="209" spans="2:2" ht="15.75" customHeight="1">
      <c r="B209" s="16"/>
    </row>
    <row r="210" spans="2:2" ht="15.75" customHeight="1">
      <c r="B210" s="16"/>
    </row>
    <row r="211" spans="2:2" ht="15.75" customHeight="1">
      <c r="B211" s="16"/>
    </row>
    <row r="212" spans="2:2" ht="15.75" customHeight="1">
      <c r="B212" s="16"/>
    </row>
    <row r="213" spans="2:2" ht="15.75" customHeight="1">
      <c r="B213" s="16"/>
    </row>
    <row r="214" spans="2:2" ht="15.75" customHeight="1">
      <c r="B214" s="16"/>
    </row>
    <row r="215" spans="2:2" ht="15.75" customHeight="1">
      <c r="B215" s="16"/>
    </row>
    <row r="216" spans="2:2" ht="15.75" customHeight="1">
      <c r="B216" s="16"/>
    </row>
    <row r="217" spans="2:2" ht="15.75" customHeight="1">
      <c r="B217" s="16"/>
    </row>
    <row r="218" spans="2:2" ht="15.75" customHeight="1">
      <c r="B218" s="16"/>
    </row>
    <row r="219" spans="2:2" ht="15.75" customHeight="1">
      <c r="B219" s="16"/>
    </row>
    <row r="220" spans="2:2" ht="15.75" customHeight="1">
      <c r="B220" s="16"/>
    </row>
    <row r="221" spans="2:2" ht="15.75" customHeight="1">
      <c r="B221" s="16"/>
    </row>
    <row r="222" spans="2:2" ht="15.75" customHeight="1">
      <c r="B222" s="16"/>
    </row>
    <row r="223" spans="2:2" ht="15.75" customHeight="1">
      <c r="B223" s="16"/>
    </row>
    <row r="224" spans="2:2" ht="15.75" customHeight="1">
      <c r="B224" s="16"/>
    </row>
    <row r="225" spans="2:2" ht="15.75" customHeight="1">
      <c r="B225" s="16"/>
    </row>
    <row r="226" spans="2:2" ht="15.75" customHeight="1">
      <c r="B226" s="16"/>
    </row>
    <row r="227" spans="2:2" ht="15.75" customHeight="1">
      <c r="B227" s="16"/>
    </row>
    <row r="228" spans="2:2" ht="15.75" customHeight="1">
      <c r="B228" s="16"/>
    </row>
    <row r="229" spans="2:2" ht="15.75" customHeight="1">
      <c r="B229" s="16"/>
    </row>
    <row r="230" spans="2:2" ht="15.75" customHeight="1">
      <c r="B230" s="16"/>
    </row>
    <row r="231" spans="2:2" ht="15.75" customHeight="1">
      <c r="B231" s="16"/>
    </row>
    <row r="232" spans="2:2" ht="15.75" customHeight="1">
      <c r="B232" s="16"/>
    </row>
    <row r="233" spans="2:2" ht="15.75" customHeight="1">
      <c r="B233" s="16"/>
    </row>
    <row r="234" spans="2:2" ht="15.75" customHeight="1">
      <c r="B234" s="16"/>
    </row>
    <row r="235" spans="2:2" ht="15.75" customHeight="1">
      <c r="B235" s="16"/>
    </row>
    <row r="236" spans="2:2" ht="15.75" customHeight="1">
      <c r="B236" s="16"/>
    </row>
    <row r="237" spans="2:2" ht="15.75" customHeight="1">
      <c r="B237" s="16"/>
    </row>
    <row r="238" spans="2:2" ht="15.75" customHeight="1">
      <c r="B238" s="16"/>
    </row>
    <row r="239" spans="2:2" ht="15.75" customHeight="1">
      <c r="B239" s="16"/>
    </row>
    <row r="240" spans="2:2" ht="15.75" customHeight="1">
      <c r="B240" s="16"/>
    </row>
    <row r="241" spans="2:2" ht="15.75" customHeight="1">
      <c r="B241" s="16"/>
    </row>
    <row r="242" spans="2:2" ht="15.75" customHeight="1">
      <c r="B242" s="16"/>
    </row>
    <row r="243" spans="2:2" ht="15.75" customHeight="1">
      <c r="B243" s="16"/>
    </row>
    <row r="244" spans="2:2" ht="15.75" customHeight="1">
      <c r="B244" s="16"/>
    </row>
    <row r="245" spans="2:2" ht="15.75" customHeight="1">
      <c r="B245" s="16"/>
    </row>
    <row r="246" spans="2:2" ht="15.75" customHeight="1">
      <c r="B246" s="16"/>
    </row>
    <row r="247" spans="2:2" ht="15.75" customHeight="1">
      <c r="B247" s="16"/>
    </row>
    <row r="248" spans="2:2" ht="15.75" customHeight="1">
      <c r="B248" s="16"/>
    </row>
    <row r="249" spans="2:2" ht="15.75" customHeight="1">
      <c r="B249" s="16"/>
    </row>
    <row r="250" spans="2:2" ht="15.75" customHeight="1">
      <c r="B250" s="16"/>
    </row>
    <row r="251" spans="2:2" ht="15.75" customHeight="1">
      <c r="B251" s="16"/>
    </row>
    <row r="252" spans="2:2" ht="15.75" customHeight="1">
      <c r="B252" s="16"/>
    </row>
    <row r="253" spans="2:2" ht="15.75" customHeight="1">
      <c r="B253" s="16"/>
    </row>
    <row r="254" spans="2:2" ht="15.75" customHeight="1">
      <c r="B254" s="16"/>
    </row>
    <row r="255" spans="2:2" ht="15.75" customHeight="1">
      <c r="B255" s="16"/>
    </row>
    <row r="256" spans="2:2" ht="15.75" customHeight="1">
      <c r="B256" s="16"/>
    </row>
    <row r="257" spans="2:2" ht="15.75" customHeight="1">
      <c r="B257" s="16"/>
    </row>
    <row r="258" spans="2:2" ht="15.75" customHeight="1">
      <c r="B258" s="16"/>
    </row>
    <row r="259" spans="2:2" ht="15.75" customHeight="1">
      <c r="B259" s="16"/>
    </row>
    <row r="260" spans="2:2" ht="15.75" customHeight="1">
      <c r="B260" s="16"/>
    </row>
    <row r="261" spans="2:2" ht="15.75" customHeight="1">
      <c r="B261" s="16"/>
    </row>
    <row r="262" spans="2:2" ht="15.75" customHeight="1">
      <c r="B262" s="16"/>
    </row>
    <row r="263" spans="2:2" ht="15.75" customHeight="1">
      <c r="B263" s="16"/>
    </row>
    <row r="264" spans="2:2" ht="15.75" customHeight="1">
      <c r="B264" s="16"/>
    </row>
    <row r="265" spans="2:2" ht="15.75" customHeight="1">
      <c r="B265" s="16"/>
    </row>
    <row r="266" spans="2:2" ht="15.75" customHeight="1">
      <c r="B266" s="16"/>
    </row>
    <row r="267" spans="2:2" ht="15.75" customHeight="1">
      <c r="B267" s="16"/>
    </row>
    <row r="268" spans="2:2" ht="15.75" customHeight="1">
      <c r="B268" s="16"/>
    </row>
    <row r="269" spans="2:2" ht="15.75" customHeight="1">
      <c r="B269" s="16"/>
    </row>
    <row r="270" spans="2:2" ht="15.75" customHeight="1">
      <c r="B270" s="16"/>
    </row>
    <row r="271" spans="2:2" ht="15.75" customHeight="1">
      <c r="B271" s="16"/>
    </row>
    <row r="272" spans="2:2" ht="15.75" customHeight="1">
      <c r="B272" s="16"/>
    </row>
    <row r="273" spans="2:2" ht="15.75" customHeight="1">
      <c r="B273" s="16"/>
    </row>
    <row r="274" spans="2:2" ht="15.75" customHeight="1">
      <c r="B274" s="16"/>
    </row>
    <row r="275" spans="2:2" ht="15.75" customHeight="1">
      <c r="B275" s="16"/>
    </row>
    <row r="276" spans="2:2" ht="15.75" customHeight="1">
      <c r="B276" s="16"/>
    </row>
    <row r="277" spans="2:2" ht="15.75" customHeight="1">
      <c r="B277" s="16"/>
    </row>
    <row r="278" spans="2:2" ht="15.75" customHeight="1">
      <c r="B278" s="16"/>
    </row>
    <row r="279" spans="2:2" ht="15.75" customHeight="1">
      <c r="B279" s="16"/>
    </row>
    <row r="280" spans="2:2" ht="15.75" customHeight="1">
      <c r="B280" s="16"/>
    </row>
    <row r="281" spans="2:2" ht="15.75" customHeight="1">
      <c r="B281" s="16"/>
    </row>
    <row r="282" spans="2:2" ht="15.75" customHeight="1">
      <c r="B282" s="16"/>
    </row>
    <row r="283" spans="2:2" ht="15.75" customHeight="1">
      <c r="B283" s="16"/>
    </row>
    <row r="284" spans="2:2" ht="15.75" customHeight="1">
      <c r="B284" s="16"/>
    </row>
    <row r="285" spans="2:2" ht="15.75" customHeight="1">
      <c r="B285" s="16"/>
    </row>
    <row r="286" spans="2:2" ht="15.75" customHeight="1">
      <c r="B286" s="16"/>
    </row>
    <row r="287" spans="2:2" ht="15.75" customHeight="1">
      <c r="B287" s="16"/>
    </row>
    <row r="288" spans="2:2" ht="15.75" customHeight="1">
      <c r="B288" s="16"/>
    </row>
    <row r="289" spans="2:2" ht="15.75" customHeight="1">
      <c r="B289" s="16"/>
    </row>
    <row r="290" spans="2:2" ht="15.75" customHeight="1">
      <c r="B290" s="16"/>
    </row>
    <row r="291" spans="2:2" ht="15.75" customHeight="1">
      <c r="B291" s="16"/>
    </row>
    <row r="292" spans="2:2" ht="15.75" customHeight="1">
      <c r="B292" s="16"/>
    </row>
    <row r="293" spans="2:2" ht="15.75" customHeight="1">
      <c r="B293" s="16"/>
    </row>
    <row r="294" spans="2:2" ht="15.75" customHeight="1">
      <c r="B294" s="16"/>
    </row>
    <row r="295" spans="2:2" ht="15.75" customHeight="1">
      <c r="B295" s="16"/>
    </row>
    <row r="296" spans="2:2" ht="15.75" customHeight="1">
      <c r="B296" s="16"/>
    </row>
    <row r="297" spans="2:2" ht="15.75" customHeight="1">
      <c r="B297" s="16"/>
    </row>
    <row r="298" spans="2:2" ht="15.75" customHeight="1">
      <c r="B298" s="16"/>
    </row>
    <row r="299" spans="2:2" ht="15.75" customHeight="1">
      <c r="B299" s="16"/>
    </row>
    <row r="300" spans="2:2" ht="15.75" customHeight="1">
      <c r="B300" s="16"/>
    </row>
    <row r="301" spans="2:2" ht="15.75" customHeight="1">
      <c r="B301" s="16"/>
    </row>
    <row r="302" spans="2:2" ht="15.75" customHeight="1">
      <c r="B302" s="16"/>
    </row>
    <row r="303" spans="2:2" ht="15.75" customHeight="1">
      <c r="B303" s="16"/>
    </row>
    <row r="304" spans="2:2" ht="15.75" customHeight="1">
      <c r="B304" s="16"/>
    </row>
    <row r="305" spans="2:2" ht="15.75" customHeight="1">
      <c r="B305" s="16"/>
    </row>
    <row r="306" spans="2:2" ht="15.75" customHeight="1">
      <c r="B306" s="16"/>
    </row>
    <row r="307" spans="2:2" ht="15.75" customHeight="1">
      <c r="B307" s="16"/>
    </row>
    <row r="308" spans="2:2" ht="15.75" customHeight="1">
      <c r="B308" s="16"/>
    </row>
    <row r="309" spans="2:2" ht="15.75" customHeight="1">
      <c r="B309" s="16"/>
    </row>
    <row r="310" spans="2:2" ht="15.75" customHeight="1">
      <c r="B310" s="16"/>
    </row>
    <row r="311" spans="2:2" ht="15.75" customHeight="1">
      <c r="B311" s="16"/>
    </row>
    <row r="312" spans="2:2" ht="15.75" customHeight="1">
      <c r="B312" s="16"/>
    </row>
    <row r="313" spans="2:2" ht="15.75" customHeight="1">
      <c r="B313" s="16"/>
    </row>
    <row r="314" spans="2:2" ht="15.75" customHeight="1">
      <c r="B314" s="16"/>
    </row>
    <row r="315" spans="2:2" ht="15.75" customHeight="1">
      <c r="B315" s="16"/>
    </row>
    <row r="316" spans="2:2" ht="15.75" customHeight="1">
      <c r="B316" s="16"/>
    </row>
    <row r="317" spans="2:2" ht="15.75" customHeight="1">
      <c r="B317" s="16"/>
    </row>
    <row r="318" spans="2:2" ht="15.75" customHeight="1">
      <c r="B318" s="16"/>
    </row>
    <row r="319" spans="2:2" ht="15.75" customHeight="1">
      <c r="B319" s="16"/>
    </row>
    <row r="320" spans="2:2" ht="15.75" customHeight="1">
      <c r="B320" s="16"/>
    </row>
    <row r="321" spans="2:2" ht="15.75" customHeight="1">
      <c r="B321" s="16"/>
    </row>
    <row r="322" spans="2:2" ht="15.75" customHeight="1">
      <c r="B322" s="16"/>
    </row>
    <row r="323" spans="2:2" ht="15.75" customHeight="1">
      <c r="B323" s="16"/>
    </row>
    <row r="324" spans="2:2" ht="15.75" customHeight="1">
      <c r="B324" s="16"/>
    </row>
    <row r="325" spans="2:2" ht="15.75" customHeight="1">
      <c r="B325" s="16"/>
    </row>
    <row r="326" spans="2:2" ht="15.75" customHeight="1">
      <c r="B326" s="16"/>
    </row>
    <row r="327" spans="2:2" ht="15.75" customHeight="1">
      <c r="B327" s="16"/>
    </row>
    <row r="328" spans="2:2" ht="15.75" customHeight="1">
      <c r="B328" s="16"/>
    </row>
    <row r="329" spans="2:2" ht="15.75" customHeight="1">
      <c r="B329" s="16"/>
    </row>
    <row r="330" spans="2:2" ht="15.75" customHeight="1">
      <c r="B330" s="16"/>
    </row>
    <row r="331" spans="2:2" ht="15.75" customHeight="1">
      <c r="B331" s="16"/>
    </row>
    <row r="332" spans="2:2" ht="15.75" customHeight="1">
      <c r="B332" s="16"/>
    </row>
    <row r="333" spans="2:2" ht="15.75" customHeight="1">
      <c r="B333" s="16"/>
    </row>
    <row r="334" spans="2:2" ht="15.75" customHeight="1">
      <c r="B334" s="16"/>
    </row>
    <row r="335" spans="2:2" ht="15.75" customHeight="1">
      <c r="B335" s="16"/>
    </row>
    <row r="336" spans="2:2" ht="15.75" customHeight="1">
      <c r="B336" s="16"/>
    </row>
    <row r="337" spans="2:2" ht="15.75" customHeight="1">
      <c r="B337" s="16"/>
    </row>
    <row r="338" spans="2:2" ht="15.75" customHeight="1">
      <c r="B338" s="16"/>
    </row>
    <row r="339" spans="2:2" ht="15.75" customHeight="1">
      <c r="B339" s="16"/>
    </row>
    <row r="340" spans="2:2" ht="15.75" customHeight="1">
      <c r="B340" s="16"/>
    </row>
    <row r="341" spans="2:2" ht="15.75" customHeight="1">
      <c r="B341" s="16"/>
    </row>
    <row r="342" spans="2:2" ht="15.75" customHeight="1">
      <c r="B342" s="16"/>
    </row>
    <row r="343" spans="2:2" ht="15.75" customHeight="1">
      <c r="B343" s="16"/>
    </row>
    <row r="344" spans="2:2" ht="15.75" customHeight="1">
      <c r="B344" s="16"/>
    </row>
    <row r="345" spans="2:2" ht="15.75" customHeight="1">
      <c r="B345" s="16"/>
    </row>
    <row r="346" spans="2:2" ht="15.75" customHeight="1">
      <c r="B346" s="16"/>
    </row>
    <row r="347" spans="2:2" ht="15.75" customHeight="1">
      <c r="B347" s="16"/>
    </row>
    <row r="348" spans="2:2" ht="15.75" customHeight="1">
      <c r="B348" s="16"/>
    </row>
    <row r="349" spans="2:2" ht="15.75" customHeight="1">
      <c r="B349" s="16"/>
    </row>
    <row r="350" spans="2:2" ht="15.75" customHeight="1">
      <c r="B350" s="16"/>
    </row>
    <row r="351" spans="2:2" ht="15.75" customHeight="1">
      <c r="B351" s="16"/>
    </row>
    <row r="352" spans="2:2" ht="15.75" customHeight="1">
      <c r="B352" s="16"/>
    </row>
    <row r="353" spans="2:2" ht="15.75" customHeight="1">
      <c r="B353" s="16"/>
    </row>
    <row r="354" spans="2:2" ht="15.75" customHeight="1">
      <c r="B354" s="16"/>
    </row>
    <row r="355" spans="2:2" ht="15.75" customHeight="1">
      <c r="B355" s="16"/>
    </row>
    <row r="356" spans="2:2" ht="15.75" customHeight="1">
      <c r="B356" s="16"/>
    </row>
    <row r="357" spans="2:2" ht="15.75" customHeight="1">
      <c r="B357" s="16"/>
    </row>
    <row r="358" spans="2:2" ht="15.75" customHeight="1">
      <c r="B358" s="16"/>
    </row>
    <row r="359" spans="2:2" ht="15.75" customHeight="1">
      <c r="B359" s="16"/>
    </row>
    <row r="360" spans="2:2" ht="15.75" customHeight="1">
      <c r="B360" s="16"/>
    </row>
    <row r="361" spans="2:2" ht="15.75" customHeight="1">
      <c r="B361" s="16"/>
    </row>
    <row r="362" spans="2:2" ht="15.75" customHeight="1">
      <c r="B362" s="16"/>
    </row>
    <row r="363" spans="2:2" ht="15.75" customHeight="1">
      <c r="B363" s="16"/>
    </row>
    <row r="364" spans="2:2" ht="15.75" customHeight="1">
      <c r="B364" s="16"/>
    </row>
    <row r="365" spans="2:2" ht="15.75" customHeight="1">
      <c r="B365" s="16"/>
    </row>
    <row r="366" spans="2:2" ht="15.75" customHeight="1">
      <c r="B366" s="16"/>
    </row>
    <row r="367" spans="2:2" ht="15.75" customHeight="1">
      <c r="B367" s="16"/>
    </row>
    <row r="368" spans="2:2" ht="15.75" customHeight="1">
      <c r="B368" s="16"/>
    </row>
    <row r="369" spans="2:2" ht="15.75" customHeight="1">
      <c r="B369" s="16"/>
    </row>
    <row r="370" spans="2:2" ht="15.75" customHeight="1">
      <c r="B370" s="16"/>
    </row>
    <row r="371" spans="2:2" ht="15.75" customHeight="1">
      <c r="B371" s="16"/>
    </row>
    <row r="372" spans="2:2" ht="15.75" customHeight="1">
      <c r="B372" s="16"/>
    </row>
    <row r="373" spans="2:2" ht="15.75" customHeight="1">
      <c r="B373" s="16"/>
    </row>
    <row r="374" spans="2:2" ht="15.75" customHeight="1">
      <c r="B374" s="16"/>
    </row>
    <row r="375" spans="2:2" ht="15.75" customHeight="1">
      <c r="B375" s="16"/>
    </row>
    <row r="376" spans="2:2" ht="15.75" customHeight="1">
      <c r="B376" s="16"/>
    </row>
    <row r="377" spans="2:2" ht="15.75" customHeight="1">
      <c r="B377" s="16"/>
    </row>
    <row r="378" spans="2:2" ht="15.75" customHeight="1">
      <c r="B378" s="16"/>
    </row>
    <row r="379" spans="2:2" ht="15.75" customHeight="1">
      <c r="B379" s="16"/>
    </row>
    <row r="380" spans="2:2" ht="15.75" customHeight="1">
      <c r="B380" s="16"/>
    </row>
    <row r="381" spans="2:2" ht="15.75" customHeight="1">
      <c r="B381" s="16"/>
    </row>
    <row r="382" spans="2:2" ht="15.75" customHeight="1">
      <c r="B382" s="16"/>
    </row>
    <row r="383" spans="2:2" ht="15.75" customHeight="1">
      <c r="B383" s="16"/>
    </row>
    <row r="384" spans="2:2" ht="15.75" customHeight="1">
      <c r="B384" s="16"/>
    </row>
    <row r="385" spans="2:2" ht="15.75" customHeight="1">
      <c r="B385" s="16"/>
    </row>
    <row r="386" spans="2:2" ht="15.75" customHeight="1">
      <c r="B386" s="16"/>
    </row>
    <row r="387" spans="2:2" ht="15.75" customHeight="1">
      <c r="B387" s="16"/>
    </row>
    <row r="388" spans="2:2" ht="15.75" customHeight="1">
      <c r="B388" s="16"/>
    </row>
    <row r="389" spans="2:2" ht="15.75" customHeight="1">
      <c r="B389" s="16"/>
    </row>
    <row r="390" spans="2:2" ht="15.75" customHeight="1">
      <c r="B390" s="16"/>
    </row>
    <row r="391" spans="2:2" ht="15.75" customHeight="1">
      <c r="B391" s="16"/>
    </row>
    <row r="392" spans="2:2" ht="15.75" customHeight="1">
      <c r="B392" s="16"/>
    </row>
    <row r="393" spans="2:2" ht="15.75" customHeight="1">
      <c r="B393" s="16"/>
    </row>
    <row r="394" spans="2:2" ht="15.75" customHeight="1">
      <c r="B394" s="16"/>
    </row>
    <row r="395" spans="2:2" ht="15.75" customHeight="1">
      <c r="B395" s="16"/>
    </row>
    <row r="396" spans="2:2" ht="15.75" customHeight="1">
      <c r="B396" s="16"/>
    </row>
    <row r="397" spans="2:2" ht="15.75" customHeight="1">
      <c r="B397" s="16"/>
    </row>
    <row r="398" spans="2:2" ht="15.75" customHeight="1">
      <c r="B398" s="16"/>
    </row>
    <row r="399" spans="2:2" ht="15.75" customHeight="1">
      <c r="B399" s="16"/>
    </row>
    <row r="400" spans="2:2" ht="15.75" customHeight="1">
      <c r="B400" s="16"/>
    </row>
    <row r="401" spans="2:2" ht="15.75" customHeight="1">
      <c r="B401" s="16"/>
    </row>
    <row r="402" spans="2:2" ht="15.75" customHeight="1">
      <c r="B402" s="16"/>
    </row>
    <row r="403" spans="2:2" ht="15.75" customHeight="1">
      <c r="B403" s="16"/>
    </row>
    <row r="404" spans="2:2" ht="15.75" customHeight="1">
      <c r="B404" s="16"/>
    </row>
    <row r="405" spans="2:2" ht="15.75" customHeight="1">
      <c r="B405" s="16"/>
    </row>
    <row r="406" spans="2:2" ht="15.75" customHeight="1">
      <c r="B406" s="16"/>
    </row>
    <row r="407" spans="2:2" ht="15.75" customHeight="1">
      <c r="B407" s="16"/>
    </row>
    <row r="408" spans="2:2" ht="15.75" customHeight="1">
      <c r="B408" s="16"/>
    </row>
    <row r="409" spans="2:2" ht="15.75" customHeight="1">
      <c r="B409" s="16"/>
    </row>
    <row r="410" spans="2:2" ht="15.75" customHeight="1">
      <c r="B410" s="16"/>
    </row>
    <row r="411" spans="2:2" ht="15.75" customHeight="1">
      <c r="B411" s="16"/>
    </row>
    <row r="412" spans="2:2" ht="15.75" customHeight="1">
      <c r="B412" s="16"/>
    </row>
    <row r="413" spans="2:2" ht="15.75" customHeight="1">
      <c r="B413" s="16"/>
    </row>
    <row r="414" spans="2:2" ht="15.75" customHeight="1">
      <c r="B414" s="16"/>
    </row>
    <row r="415" spans="2:2" ht="15.75" customHeight="1">
      <c r="B415" s="16"/>
    </row>
    <row r="416" spans="2:2" ht="15.75" customHeight="1">
      <c r="B416" s="16"/>
    </row>
    <row r="417" spans="2:2" ht="15.75" customHeight="1">
      <c r="B417" s="16"/>
    </row>
    <row r="418" spans="2:2" ht="15.75" customHeight="1">
      <c r="B418" s="16"/>
    </row>
    <row r="419" spans="2:2" ht="15.75" customHeight="1">
      <c r="B419" s="16"/>
    </row>
    <row r="420" spans="2:2" ht="15.75" customHeight="1">
      <c r="B420" s="16"/>
    </row>
    <row r="421" spans="2:2" ht="15.75" customHeight="1">
      <c r="B421" s="16"/>
    </row>
    <row r="422" spans="2:2" ht="15.75" customHeight="1">
      <c r="B422" s="16"/>
    </row>
    <row r="423" spans="2:2" ht="15.75" customHeight="1">
      <c r="B423" s="16"/>
    </row>
    <row r="424" spans="2:2" ht="15.75" customHeight="1">
      <c r="B424" s="16"/>
    </row>
    <row r="425" spans="2:2" ht="15.75" customHeight="1">
      <c r="B425" s="16"/>
    </row>
    <row r="426" spans="2:2" ht="15.75" customHeight="1">
      <c r="B426" s="16"/>
    </row>
    <row r="427" spans="2:2" ht="15.75" customHeight="1">
      <c r="B427" s="16"/>
    </row>
    <row r="428" spans="2:2" ht="15.75" customHeight="1">
      <c r="B428" s="16"/>
    </row>
    <row r="429" spans="2:2" ht="15.75" customHeight="1">
      <c r="B429" s="16"/>
    </row>
    <row r="430" spans="2:2" ht="15.75" customHeight="1">
      <c r="B430" s="16"/>
    </row>
    <row r="431" spans="2:2" ht="15.75" customHeight="1">
      <c r="B431" s="16"/>
    </row>
    <row r="432" spans="2:2" ht="15.75" customHeight="1">
      <c r="B432" s="16"/>
    </row>
    <row r="433" spans="2:2" ht="15.75" customHeight="1">
      <c r="B433" s="16"/>
    </row>
    <row r="434" spans="2:2" ht="15.75" customHeight="1">
      <c r="B434" s="16"/>
    </row>
    <row r="435" spans="2:2" ht="15.75" customHeight="1">
      <c r="B435" s="16"/>
    </row>
    <row r="436" spans="2:2" ht="15.75" customHeight="1">
      <c r="B436" s="16"/>
    </row>
    <row r="437" spans="2:2" ht="15.75" customHeight="1">
      <c r="B437" s="16"/>
    </row>
    <row r="438" spans="2:2" ht="15.75" customHeight="1">
      <c r="B438" s="16"/>
    </row>
    <row r="439" spans="2:2" ht="15.75" customHeight="1">
      <c r="B439" s="16"/>
    </row>
    <row r="440" spans="2:2" ht="15.75" customHeight="1">
      <c r="B440" s="16"/>
    </row>
    <row r="441" spans="2:2" ht="15.75" customHeight="1">
      <c r="B441" s="16"/>
    </row>
    <row r="442" spans="2:2" ht="15.75" customHeight="1">
      <c r="B442" s="16"/>
    </row>
    <row r="443" spans="2:2" ht="15.75" customHeight="1">
      <c r="B443" s="16"/>
    </row>
    <row r="444" spans="2:2" ht="15.75" customHeight="1">
      <c r="B444" s="16"/>
    </row>
    <row r="445" spans="2:2" ht="15.75" customHeight="1">
      <c r="B445" s="16"/>
    </row>
    <row r="446" spans="2:2" ht="15.75" customHeight="1">
      <c r="B446" s="16"/>
    </row>
    <row r="447" spans="2:2" ht="15.75" customHeight="1">
      <c r="B447" s="16"/>
    </row>
    <row r="448" spans="2:2" ht="15.75" customHeight="1">
      <c r="B448" s="16"/>
    </row>
    <row r="449" spans="2:2" ht="15.75" customHeight="1">
      <c r="B449" s="16"/>
    </row>
    <row r="450" spans="2:2" ht="15.75" customHeight="1">
      <c r="B450" s="16"/>
    </row>
    <row r="451" spans="2:2" ht="15.75" customHeight="1">
      <c r="B451" s="16"/>
    </row>
    <row r="452" spans="2:2" ht="15.75" customHeight="1">
      <c r="B452" s="16"/>
    </row>
    <row r="453" spans="2:2" ht="15.75" customHeight="1">
      <c r="B453" s="16"/>
    </row>
    <row r="454" spans="2:2" ht="15.75" customHeight="1">
      <c r="B454" s="16"/>
    </row>
    <row r="455" spans="2:2" ht="15.75" customHeight="1">
      <c r="B455" s="16"/>
    </row>
    <row r="456" spans="2:2" ht="15.75" customHeight="1">
      <c r="B456" s="16"/>
    </row>
    <row r="457" spans="2:2" ht="15.75" customHeight="1">
      <c r="B457" s="16"/>
    </row>
    <row r="458" spans="2:2" ht="15.75" customHeight="1">
      <c r="B458" s="16"/>
    </row>
    <row r="459" spans="2:2" ht="15.75" customHeight="1">
      <c r="B459" s="16"/>
    </row>
    <row r="460" spans="2:2" ht="15.75" customHeight="1">
      <c r="B460" s="16"/>
    </row>
    <row r="461" spans="2:2" ht="15.75" customHeight="1">
      <c r="B461" s="16"/>
    </row>
    <row r="462" spans="2:2" ht="15.75" customHeight="1">
      <c r="B462" s="16"/>
    </row>
    <row r="463" spans="2:2" ht="15.75" customHeight="1">
      <c r="B463" s="16"/>
    </row>
    <row r="464" spans="2:2" ht="15.75" customHeight="1">
      <c r="B464" s="16"/>
    </row>
    <row r="465" spans="2:2" ht="15.75" customHeight="1">
      <c r="B465" s="16"/>
    </row>
    <row r="466" spans="2:2" ht="15.75" customHeight="1">
      <c r="B466" s="16"/>
    </row>
    <row r="467" spans="2:2" ht="15.75" customHeight="1">
      <c r="B467" s="16"/>
    </row>
    <row r="468" spans="2:2" ht="15.75" customHeight="1">
      <c r="B468" s="16"/>
    </row>
    <row r="469" spans="2:2" ht="15.75" customHeight="1">
      <c r="B469" s="16"/>
    </row>
    <row r="470" spans="2:2" ht="15.75" customHeight="1">
      <c r="B470" s="16"/>
    </row>
    <row r="471" spans="2:2" ht="15.75" customHeight="1">
      <c r="B471" s="16"/>
    </row>
    <row r="472" spans="2:2" ht="15.75" customHeight="1">
      <c r="B472" s="16"/>
    </row>
    <row r="473" spans="2:2" ht="15.75" customHeight="1">
      <c r="B473" s="16"/>
    </row>
    <row r="474" spans="2:2" ht="15.75" customHeight="1">
      <c r="B474" s="16"/>
    </row>
    <row r="475" spans="2:2" ht="15.75" customHeight="1">
      <c r="B475" s="16"/>
    </row>
    <row r="476" spans="2:2" ht="15.75" customHeight="1">
      <c r="B476" s="16"/>
    </row>
    <row r="477" spans="2:2" ht="15.75" customHeight="1">
      <c r="B477" s="16"/>
    </row>
    <row r="478" spans="2:2" ht="15.75" customHeight="1">
      <c r="B478" s="16"/>
    </row>
    <row r="479" spans="2:2" ht="15.75" customHeight="1">
      <c r="B479" s="16"/>
    </row>
    <row r="480" spans="2:2" ht="15.75" customHeight="1">
      <c r="B480" s="16"/>
    </row>
    <row r="481" spans="2:2" ht="15.75" customHeight="1">
      <c r="B481" s="16"/>
    </row>
    <row r="482" spans="2:2" ht="15.75" customHeight="1">
      <c r="B482" s="16"/>
    </row>
    <row r="483" spans="2:2" ht="15.75" customHeight="1">
      <c r="B483" s="16"/>
    </row>
    <row r="484" spans="2:2" ht="15.75" customHeight="1">
      <c r="B484" s="16"/>
    </row>
    <row r="485" spans="2:2" ht="15.75" customHeight="1">
      <c r="B485" s="16"/>
    </row>
    <row r="486" spans="2:2" ht="15.75" customHeight="1">
      <c r="B486" s="16"/>
    </row>
    <row r="487" spans="2:2" ht="15.75" customHeight="1">
      <c r="B487" s="16"/>
    </row>
    <row r="488" spans="2:2" ht="15.75" customHeight="1">
      <c r="B488" s="16"/>
    </row>
    <row r="489" spans="2:2" ht="15.75" customHeight="1">
      <c r="B489" s="16"/>
    </row>
    <row r="490" spans="2:2" ht="15.75" customHeight="1">
      <c r="B490" s="16"/>
    </row>
    <row r="491" spans="2:2" ht="15.75" customHeight="1">
      <c r="B491" s="16"/>
    </row>
    <row r="492" spans="2:2" ht="15.75" customHeight="1">
      <c r="B492" s="16"/>
    </row>
    <row r="493" spans="2:2" ht="15.75" customHeight="1">
      <c r="B493" s="16"/>
    </row>
    <row r="494" spans="2:2" ht="15.75" customHeight="1">
      <c r="B494" s="16"/>
    </row>
    <row r="495" spans="2:2" ht="15.75" customHeight="1">
      <c r="B495" s="16"/>
    </row>
    <row r="496" spans="2:2" ht="15.75" customHeight="1">
      <c r="B496" s="16"/>
    </row>
    <row r="497" spans="2:2" ht="15.75" customHeight="1">
      <c r="B497" s="16"/>
    </row>
    <row r="498" spans="2:2" ht="15.75" customHeight="1">
      <c r="B498" s="16"/>
    </row>
    <row r="499" spans="2:2" ht="15.75" customHeight="1">
      <c r="B499" s="16"/>
    </row>
    <row r="500" spans="2:2" ht="15.75" customHeight="1">
      <c r="B500" s="16"/>
    </row>
    <row r="501" spans="2:2" ht="15.75" customHeight="1">
      <c r="B501" s="16"/>
    </row>
    <row r="502" spans="2:2" ht="15.75" customHeight="1">
      <c r="B502" s="16"/>
    </row>
    <row r="503" spans="2:2" ht="15.75" customHeight="1">
      <c r="B503" s="16"/>
    </row>
    <row r="504" spans="2:2" ht="15.75" customHeight="1">
      <c r="B504" s="16"/>
    </row>
    <row r="505" spans="2:2" ht="15.75" customHeight="1">
      <c r="B505" s="16"/>
    </row>
    <row r="506" spans="2:2" ht="15.75" customHeight="1">
      <c r="B506" s="16"/>
    </row>
    <row r="507" spans="2:2" ht="15.75" customHeight="1">
      <c r="B507" s="16"/>
    </row>
    <row r="508" spans="2:2" ht="15.75" customHeight="1">
      <c r="B508" s="16"/>
    </row>
    <row r="509" spans="2:2" ht="15.75" customHeight="1">
      <c r="B509" s="16"/>
    </row>
    <row r="510" spans="2:2" ht="15.75" customHeight="1">
      <c r="B510" s="16"/>
    </row>
    <row r="511" spans="2:2" ht="15.75" customHeight="1">
      <c r="B511" s="16"/>
    </row>
    <row r="512" spans="2:2" ht="15.75" customHeight="1">
      <c r="B512" s="16"/>
    </row>
    <row r="513" spans="2:2" ht="15.75" customHeight="1">
      <c r="B513" s="16"/>
    </row>
    <row r="514" spans="2:2" ht="15.75" customHeight="1">
      <c r="B514" s="16"/>
    </row>
    <row r="515" spans="2:2" ht="15.75" customHeight="1">
      <c r="B515" s="16"/>
    </row>
    <row r="516" spans="2:2" ht="15.75" customHeight="1">
      <c r="B516" s="16"/>
    </row>
    <row r="517" spans="2:2" ht="15.75" customHeight="1">
      <c r="B517" s="16"/>
    </row>
    <row r="518" spans="2:2" ht="15.75" customHeight="1">
      <c r="B518" s="16"/>
    </row>
    <row r="519" spans="2:2" ht="15.75" customHeight="1">
      <c r="B519" s="16"/>
    </row>
    <row r="520" spans="2:2" ht="15.75" customHeight="1">
      <c r="B520" s="16"/>
    </row>
    <row r="521" spans="2:2" ht="15.75" customHeight="1">
      <c r="B521" s="16"/>
    </row>
    <row r="522" spans="2:2" ht="15.75" customHeight="1">
      <c r="B522" s="16"/>
    </row>
    <row r="523" spans="2:2" ht="15.75" customHeight="1">
      <c r="B523" s="16"/>
    </row>
    <row r="524" spans="2:2" ht="15.75" customHeight="1">
      <c r="B524" s="16"/>
    </row>
    <row r="525" spans="2:2" ht="15.75" customHeight="1">
      <c r="B525" s="16"/>
    </row>
    <row r="526" spans="2:2" ht="15.75" customHeight="1">
      <c r="B526" s="16"/>
    </row>
    <row r="527" spans="2:2" ht="15.75" customHeight="1">
      <c r="B527" s="16"/>
    </row>
    <row r="528" spans="2:2" ht="15.75" customHeight="1">
      <c r="B528" s="16"/>
    </row>
    <row r="529" spans="2:2" ht="15.75" customHeight="1">
      <c r="B529" s="16"/>
    </row>
    <row r="530" spans="2:2" ht="15.75" customHeight="1">
      <c r="B530" s="16"/>
    </row>
    <row r="531" spans="2:2" ht="15.75" customHeight="1">
      <c r="B531" s="16"/>
    </row>
    <row r="532" spans="2:2" ht="15.75" customHeight="1">
      <c r="B532" s="16"/>
    </row>
    <row r="533" spans="2:2" ht="15.75" customHeight="1">
      <c r="B533" s="16"/>
    </row>
    <row r="534" spans="2:2" ht="15.75" customHeight="1">
      <c r="B534" s="16"/>
    </row>
    <row r="535" spans="2:2" ht="15.75" customHeight="1">
      <c r="B535" s="16"/>
    </row>
    <row r="536" spans="2:2" ht="15.75" customHeight="1">
      <c r="B536" s="16"/>
    </row>
    <row r="537" spans="2:2" ht="15.75" customHeight="1">
      <c r="B537" s="16"/>
    </row>
    <row r="538" spans="2:2" ht="15.75" customHeight="1">
      <c r="B538" s="16"/>
    </row>
    <row r="539" spans="2:2" ht="15.75" customHeight="1">
      <c r="B539" s="16"/>
    </row>
    <row r="540" spans="2:2" ht="15.75" customHeight="1">
      <c r="B540" s="16"/>
    </row>
    <row r="541" spans="2:2" ht="15.75" customHeight="1">
      <c r="B541" s="16"/>
    </row>
    <row r="542" spans="2:2" ht="15.75" customHeight="1">
      <c r="B542" s="16"/>
    </row>
    <row r="543" spans="2:2" ht="15.75" customHeight="1">
      <c r="B543" s="16"/>
    </row>
    <row r="544" spans="2:2" ht="15.75" customHeight="1">
      <c r="B544" s="16"/>
    </row>
    <row r="545" spans="2:2" ht="15.75" customHeight="1">
      <c r="B545" s="16"/>
    </row>
    <row r="546" spans="2:2" ht="15.75" customHeight="1">
      <c r="B546" s="16"/>
    </row>
    <row r="547" spans="2:2" ht="15.75" customHeight="1">
      <c r="B547" s="16"/>
    </row>
    <row r="548" spans="2:2" ht="15.75" customHeight="1">
      <c r="B548" s="16"/>
    </row>
    <row r="549" spans="2:2" ht="15.75" customHeight="1">
      <c r="B549" s="16"/>
    </row>
    <row r="550" spans="2:2" ht="15.75" customHeight="1">
      <c r="B550" s="16"/>
    </row>
    <row r="551" spans="2:2" ht="15.75" customHeight="1">
      <c r="B551" s="16"/>
    </row>
    <row r="552" spans="2:2" ht="15.75" customHeight="1">
      <c r="B552" s="16"/>
    </row>
    <row r="553" spans="2:2" ht="15.75" customHeight="1">
      <c r="B553" s="16"/>
    </row>
    <row r="554" spans="2:2" ht="15.75" customHeight="1">
      <c r="B554" s="16"/>
    </row>
    <row r="555" spans="2:2" ht="15.75" customHeight="1">
      <c r="B555" s="16"/>
    </row>
    <row r="556" spans="2:2" ht="15.75" customHeight="1">
      <c r="B556" s="16"/>
    </row>
    <row r="557" spans="2:2" ht="15.75" customHeight="1">
      <c r="B557" s="16"/>
    </row>
    <row r="558" spans="2:2" ht="15.75" customHeight="1">
      <c r="B558" s="16"/>
    </row>
    <row r="559" spans="2:2" ht="15.75" customHeight="1">
      <c r="B559" s="16"/>
    </row>
    <row r="560" spans="2:2" ht="15.75" customHeight="1">
      <c r="B560" s="16"/>
    </row>
    <row r="561" spans="2:2" ht="15.75" customHeight="1">
      <c r="B561" s="16"/>
    </row>
    <row r="562" spans="2:2" ht="15.75" customHeight="1">
      <c r="B562" s="16"/>
    </row>
    <row r="563" spans="2:2" ht="15.75" customHeight="1">
      <c r="B563" s="16"/>
    </row>
    <row r="564" spans="2:2" ht="15.75" customHeight="1">
      <c r="B564" s="16"/>
    </row>
    <row r="565" spans="2:2" ht="15.75" customHeight="1">
      <c r="B565" s="16"/>
    </row>
    <row r="566" spans="2:2" ht="15.75" customHeight="1">
      <c r="B566" s="16"/>
    </row>
    <row r="567" spans="2:2" ht="15.75" customHeight="1">
      <c r="B567" s="16"/>
    </row>
    <row r="568" spans="2:2" ht="15.75" customHeight="1">
      <c r="B568" s="16"/>
    </row>
    <row r="569" spans="2:2" ht="15.75" customHeight="1">
      <c r="B569" s="16"/>
    </row>
    <row r="570" spans="2:2" ht="15.75" customHeight="1">
      <c r="B570" s="16"/>
    </row>
    <row r="571" spans="2:2" ht="15.75" customHeight="1">
      <c r="B571" s="16"/>
    </row>
    <row r="572" spans="2:2" ht="15.75" customHeight="1">
      <c r="B572" s="16"/>
    </row>
    <row r="573" spans="2:2" ht="15.75" customHeight="1">
      <c r="B573" s="16"/>
    </row>
    <row r="574" spans="2:2" ht="15.75" customHeight="1">
      <c r="B574" s="16"/>
    </row>
    <row r="575" spans="2:2" ht="15.75" customHeight="1">
      <c r="B575" s="16"/>
    </row>
    <row r="576" spans="2:2" ht="15.75" customHeight="1">
      <c r="B576" s="16"/>
    </row>
    <row r="577" spans="2:2" ht="15.75" customHeight="1">
      <c r="B577" s="16"/>
    </row>
    <row r="578" spans="2:2" ht="15.75" customHeight="1">
      <c r="B578" s="16"/>
    </row>
    <row r="579" spans="2:2" ht="15.75" customHeight="1">
      <c r="B579" s="16"/>
    </row>
    <row r="580" spans="2:2" ht="15.75" customHeight="1">
      <c r="B580" s="16"/>
    </row>
    <row r="581" spans="2:2" ht="15.75" customHeight="1">
      <c r="B581" s="16"/>
    </row>
    <row r="582" spans="2:2" ht="15.75" customHeight="1">
      <c r="B582" s="16"/>
    </row>
    <row r="583" spans="2:2" ht="15.75" customHeight="1">
      <c r="B583" s="16"/>
    </row>
    <row r="584" spans="2:2" ht="15.75" customHeight="1">
      <c r="B584" s="16"/>
    </row>
    <row r="585" spans="2:2" ht="15.75" customHeight="1">
      <c r="B585" s="16"/>
    </row>
    <row r="586" spans="2:2" ht="15.75" customHeight="1">
      <c r="B586" s="16"/>
    </row>
    <row r="587" spans="2:2" ht="15.75" customHeight="1">
      <c r="B587" s="16"/>
    </row>
    <row r="588" spans="2:2" ht="15.75" customHeight="1">
      <c r="B588" s="16"/>
    </row>
    <row r="589" spans="2:2" ht="15.75" customHeight="1">
      <c r="B589" s="16"/>
    </row>
    <row r="590" spans="2:2" ht="15.75" customHeight="1">
      <c r="B590" s="16"/>
    </row>
    <row r="591" spans="2:2" ht="15.75" customHeight="1">
      <c r="B591" s="16"/>
    </row>
    <row r="592" spans="2:2" ht="15.75" customHeight="1">
      <c r="B592" s="16"/>
    </row>
    <row r="593" spans="2:2" ht="15.75" customHeight="1">
      <c r="B593" s="16"/>
    </row>
    <row r="594" spans="2:2" ht="15.75" customHeight="1">
      <c r="B594" s="16"/>
    </row>
    <row r="595" spans="2:2" ht="15.75" customHeight="1">
      <c r="B595" s="16"/>
    </row>
    <row r="596" spans="2:2" ht="15.75" customHeight="1">
      <c r="B596" s="16"/>
    </row>
    <row r="597" spans="2:2" ht="15.75" customHeight="1">
      <c r="B597" s="16"/>
    </row>
    <row r="598" spans="2:2" ht="15.75" customHeight="1">
      <c r="B598" s="16"/>
    </row>
    <row r="599" spans="2:2" ht="15.75" customHeight="1">
      <c r="B599" s="16"/>
    </row>
    <row r="600" spans="2:2" ht="15.75" customHeight="1">
      <c r="B600" s="16"/>
    </row>
    <row r="601" spans="2:2" ht="15.75" customHeight="1">
      <c r="B601" s="16"/>
    </row>
    <row r="602" spans="2:2" ht="15.75" customHeight="1">
      <c r="B602" s="16"/>
    </row>
    <row r="603" spans="2:2" ht="15.75" customHeight="1">
      <c r="B603" s="16"/>
    </row>
    <row r="604" spans="2:2" ht="15.75" customHeight="1">
      <c r="B604" s="16"/>
    </row>
    <row r="605" spans="2:2" ht="15.75" customHeight="1">
      <c r="B605" s="16"/>
    </row>
    <row r="606" spans="2:2" ht="15.75" customHeight="1">
      <c r="B606" s="16"/>
    </row>
    <row r="607" spans="2:2" ht="15.75" customHeight="1">
      <c r="B607" s="16"/>
    </row>
    <row r="608" spans="2:2" ht="15.75" customHeight="1">
      <c r="B608" s="16"/>
    </row>
    <row r="609" spans="2:2" ht="15.75" customHeight="1">
      <c r="B609" s="16"/>
    </row>
    <row r="610" spans="2:2" ht="15.75" customHeight="1">
      <c r="B610" s="16"/>
    </row>
    <row r="611" spans="2:2" ht="15.75" customHeight="1">
      <c r="B611" s="16"/>
    </row>
    <row r="612" spans="2:2" ht="15.75" customHeight="1">
      <c r="B612" s="16"/>
    </row>
    <row r="613" spans="2:2" ht="15.75" customHeight="1">
      <c r="B613" s="16"/>
    </row>
    <row r="614" spans="2:2" ht="15.75" customHeight="1">
      <c r="B614" s="16"/>
    </row>
    <row r="615" spans="2:2" ht="15.75" customHeight="1">
      <c r="B615" s="16"/>
    </row>
    <row r="616" spans="2:2" ht="15.75" customHeight="1">
      <c r="B616" s="16"/>
    </row>
    <row r="617" spans="2:2" ht="15.75" customHeight="1">
      <c r="B617" s="16"/>
    </row>
    <row r="618" spans="2:2" ht="15.75" customHeight="1">
      <c r="B618" s="16"/>
    </row>
    <row r="619" spans="2:2" ht="15.75" customHeight="1">
      <c r="B619" s="16"/>
    </row>
    <row r="620" spans="2:2" ht="15.75" customHeight="1">
      <c r="B620" s="16"/>
    </row>
    <row r="621" spans="2:2" ht="15.75" customHeight="1">
      <c r="B621" s="16"/>
    </row>
    <row r="622" spans="2:2" ht="15.75" customHeight="1">
      <c r="B622" s="16"/>
    </row>
    <row r="623" spans="2:2" ht="15.75" customHeight="1">
      <c r="B623" s="16"/>
    </row>
    <row r="624" spans="2:2" ht="15.75" customHeight="1">
      <c r="B624" s="16"/>
    </row>
    <row r="625" spans="2:2" ht="15.75" customHeight="1">
      <c r="B625" s="16"/>
    </row>
    <row r="626" spans="2:2" ht="15.75" customHeight="1">
      <c r="B626" s="16"/>
    </row>
    <row r="627" spans="2:2" ht="15.75" customHeight="1">
      <c r="B627" s="16"/>
    </row>
    <row r="628" spans="2:2" ht="15.75" customHeight="1">
      <c r="B628" s="16"/>
    </row>
    <row r="629" spans="2:2" ht="15.75" customHeight="1">
      <c r="B629" s="16"/>
    </row>
    <row r="630" spans="2:2" ht="15.75" customHeight="1">
      <c r="B630" s="16"/>
    </row>
    <row r="631" spans="2:2" ht="15.75" customHeight="1">
      <c r="B631" s="16"/>
    </row>
    <row r="632" spans="2:2" ht="15.75" customHeight="1">
      <c r="B632" s="16"/>
    </row>
    <row r="633" spans="2:2" ht="15.75" customHeight="1">
      <c r="B633" s="16"/>
    </row>
    <row r="634" spans="2:2" ht="15.75" customHeight="1">
      <c r="B634" s="16"/>
    </row>
    <row r="635" spans="2:2" ht="15.75" customHeight="1">
      <c r="B635" s="16"/>
    </row>
    <row r="636" spans="2:2" ht="15.75" customHeight="1">
      <c r="B636" s="16"/>
    </row>
    <row r="637" spans="2:2" ht="15.75" customHeight="1">
      <c r="B637" s="16"/>
    </row>
    <row r="638" spans="2:2" ht="15.75" customHeight="1">
      <c r="B638" s="16"/>
    </row>
    <row r="639" spans="2:2" ht="15.75" customHeight="1">
      <c r="B639" s="16"/>
    </row>
    <row r="640" spans="2:2" ht="15.75" customHeight="1">
      <c r="B640" s="16"/>
    </row>
    <row r="641" spans="2:2" ht="15.75" customHeight="1">
      <c r="B641" s="16"/>
    </row>
    <row r="642" spans="2:2" ht="15.75" customHeight="1">
      <c r="B642" s="16"/>
    </row>
    <row r="643" spans="2:2" ht="15.75" customHeight="1">
      <c r="B643" s="16"/>
    </row>
    <row r="644" spans="2:2" ht="15.75" customHeight="1">
      <c r="B644" s="16"/>
    </row>
    <row r="645" spans="2:2" ht="15.75" customHeight="1">
      <c r="B645" s="16"/>
    </row>
    <row r="646" spans="2:2" ht="15.75" customHeight="1">
      <c r="B646" s="16"/>
    </row>
    <row r="647" spans="2:2" ht="15.75" customHeight="1">
      <c r="B647" s="16"/>
    </row>
    <row r="648" spans="2:2" ht="15.75" customHeight="1">
      <c r="B648" s="16"/>
    </row>
    <row r="649" spans="2:2" ht="15.75" customHeight="1">
      <c r="B649" s="16"/>
    </row>
    <row r="650" spans="2:2" ht="15.75" customHeight="1">
      <c r="B650" s="16"/>
    </row>
    <row r="651" spans="2:2" ht="15.75" customHeight="1">
      <c r="B651" s="16"/>
    </row>
    <row r="652" spans="2:2" ht="15.75" customHeight="1">
      <c r="B652" s="16"/>
    </row>
    <row r="653" spans="2:2" ht="15.75" customHeight="1">
      <c r="B653" s="16"/>
    </row>
    <row r="654" spans="2:2" ht="15.75" customHeight="1">
      <c r="B654" s="16"/>
    </row>
    <row r="655" spans="2:2" ht="15.75" customHeight="1">
      <c r="B655" s="16"/>
    </row>
    <row r="656" spans="2:2" ht="15.75" customHeight="1">
      <c r="B656" s="16"/>
    </row>
    <row r="657" spans="2:2" ht="15.75" customHeight="1">
      <c r="B657" s="16"/>
    </row>
    <row r="658" spans="2:2" ht="15.75" customHeight="1">
      <c r="B658" s="16"/>
    </row>
    <row r="659" spans="2:2" ht="15.75" customHeight="1">
      <c r="B659" s="16"/>
    </row>
    <row r="660" spans="2:2" ht="15.75" customHeight="1">
      <c r="B660" s="16"/>
    </row>
    <row r="661" spans="2:2" ht="15.75" customHeight="1">
      <c r="B661" s="16"/>
    </row>
    <row r="662" spans="2:2" ht="15.75" customHeight="1">
      <c r="B662" s="16"/>
    </row>
    <row r="663" spans="2:2" ht="15.75" customHeight="1">
      <c r="B663" s="16"/>
    </row>
    <row r="664" spans="2:2" ht="15.75" customHeight="1">
      <c r="B664" s="16"/>
    </row>
    <row r="665" spans="2:2" ht="15.75" customHeight="1">
      <c r="B665" s="16"/>
    </row>
    <row r="666" spans="2:2" ht="15.75" customHeight="1">
      <c r="B666" s="16"/>
    </row>
    <row r="667" spans="2:2" ht="15.75" customHeight="1">
      <c r="B667" s="16"/>
    </row>
    <row r="668" spans="2:2" ht="15.75" customHeight="1">
      <c r="B668" s="16"/>
    </row>
    <row r="669" spans="2:2" ht="15.75" customHeight="1">
      <c r="B669" s="16"/>
    </row>
    <row r="670" spans="2:2" ht="15.75" customHeight="1">
      <c r="B670" s="16"/>
    </row>
    <row r="671" spans="2:2" ht="15.75" customHeight="1">
      <c r="B671" s="16"/>
    </row>
    <row r="672" spans="2:2" ht="15.75" customHeight="1">
      <c r="B672" s="16"/>
    </row>
    <row r="673" spans="2:2" ht="15.75" customHeight="1">
      <c r="B673" s="16"/>
    </row>
    <row r="674" spans="2:2" ht="15.75" customHeight="1">
      <c r="B674" s="16"/>
    </row>
    <row r="675" spans="2:2" ht="15.75" customHeight="1">
      <c r="B675" s="16"/>
    </row>
    <row r="676" spans="2:2" ht="15.75" customHeight="1">
      <c r="B676" s="16"/>
    </row>
    <row r="677" spans="2:2" ht="15.75" customHeight="1">
      <c r="B677" s="16"/>
    </row>
    <row r="678" spans="2:2" ht="15.75" customHeight="1">
      <c r="B678" s="16"/>
    </row>
    <row r="679" spans="2:2" ht="15.75" customHeight="1">
      <c r="B679" s="16"/>
    </row>
    <row r="680" spans="2:2" ht="15.75" customHeight="1">
      <c r="B680" s="16"/>
    </row>
    <row r="681" spans="2:2" ht="15.75" customHeight="1">
      <c r="B681" s="16"/>
    </row>
    <row r="682" spans="2:2" ht="15.75" customHeight="1">
      <c r="B682" s="16"/>
    </row>
    <row r="683" spans="2:2" ht="15.75" customHeight="1">
      <c r="B683" s="16"/>
    </row>
    <row r="684" spans="2:2" ht="15.75" customHeight="1">
      <c r="B684" s="16"/>
    </row>
    <row r="685" spans="2:2" ht="15.75" customHeight="1">
      <c r="B685" s="16"/>
    </row>
    <row r="686" spans="2:2" ht="15.75" customHeight="1">
      <c r="B686" s="16"/>
    </row>
    <row r="687" spans="2:2" ht="15.75" customHeight="1">
      <c r="B687" s="16"/>
    </row>
    <row r="688" spans="2:2" ht="15.75" customHeight="1">
      <c r="B688" s="16"/>
    </row>
    <row r="689" spans="2:2" ht="15.75" customHeight="1">
      <c r="B689" s="16"/>
    </row>
    <row r="690" spans="2:2" ht="15.75" customHeight="1">
      <c r="B690" s="16"/>
    </row>
    <row r="691" spans="2:2" ht="15.75" customHeight="1">
      <c r="B691" s="16"/>
    </row>
    <row r="692" spans="2:2" ht="15.75" customHeight="1">
      <c r="B692" s="16"/>
    </row>
    <row r="693" spans="2:2" ht="15.75" customHeight="1">
      <c r="B693" s="16"/>
    </row>
    <row r="694" spans="2:2" ht="15.75" customHeight="1">
      <c r="B694" s="16"/>
    </row>
    <row r="695" spans="2:2" ht="15.75" customHeight="1">
      <c r="B695" s="16"/>
    </row>
    <row r="696" spans="2:2" ht="15.75" customHeight="1">
      <c r="B696" s="16"/>
    </row>
    <row r="697" spans="2:2" ht="15.75" customHeight="1">
      <c r="B697" s="16"/>
    </row>
    <row r="698" spans="2:2" ht="15.75" customHeight="1">
      <c r="B698" s="16"/>
    </row>
    <row r="699" spans="2:2" ht="15.75" customHeight="1">
      <c r="B699" s="16"/>
    </row>
    <row r="700" spans="2:2" ht="15.75" customHeight="1">
      <c r="B700" s="16"/>
    </row>
    <row r="701" spans="2:2" ht="15.75" customHeight="1">
      <c r="B701" s="16"/>
    </row>
    <row r="702" spans="2:2" ht="15.75" customHeight="1">
      <c r="B702" s="16"/>
    </row>
    <row r="703" spans="2:2" ht="15.75" customHeight="1">
      <c r="B703" s="16"/>
    </row>
    <row r="704" spans="2:2" ht="15.75" customHeight="1">
      <c r="B704" s="16"/>
    </row>
    <row r="705" spans="2:2" ht="15.75" customHeight="1">
      <c r="B705" s="16"/>
    </row>
    <row r="706" spans="2:2" ht="15.75" customHeight="1">
      <c r="B706" s="16"/>
    </row>
    <row r="707" spans="2:2" ht="15.75" customHeight="1">
      <c r="B707" s="16"/>
    </row>
    <row r="708" spans="2:2" ht="15.75" customHeight="1">
      <c r="B708" s="16"/>
    </row>
    <row r="709" spans="2:2" ht="15.75" customHeight="1">
      <c r="B709" s="16"/>
    </row>
    <row r="710" spans="2:2" ht="15.75" customHeight="1">
      <c r="B710" s="16"/>
    </row>
    <row r="711" spans="2:2" ht="15.75" customHeight="1">
      <c r="B711" s="16"/>
    </row>
    <row r="712" spans="2:2" ht="15.75" customHeight="1">
      <c r="B712" s="16"/>
    </row>
    <row r="713" spans="2:2" ht="15.75" customHeight="1">
      <c r="B713" s="16"/>
    </row>
    <row r="714" spans="2:2" ht="15.75" customHeight="1">
      <c r="B714" s="16"/>
    </row>
    <row r="715" spans="2:2" ht="15.75" customHeight="1">
      <c r="B715" s="16"/>
    </row>
    <row r="716" spans="2:2" ht="15.75" customHeight="1">
      <c r="B716" s="16"/>
    </row>
    <row r="717" spans="2:2" ht="15.75" customHeight="1">
      <c r="B717" s="16"/>
    </row>
    <row r="718" spans="2:2" ht="15.75" customHeight="1">
      <c r="B718" s="16"/>
    </row>
    <row r="719" spans="2:2" ht="15.75" customHeight="1">
      <c r="B719" s="16"/>
    </row>
    <row r="720" spans="2:2" ht="15.75" customHeight="1">
      <c r="B720" s="16"/>
    </row>
    <row r="721" spans="2:2" ht="15.75" customHeight="1">
      <c r="B721" s="16"/>
    </row>
    <row r="722" spans="2:2" ht="15.75" customHeight="1">
      <c r="B722" s="16"/>
    </row>
    <row r="723" spans="2:2" ht="15.75" customHeight="1">
      <c r="B723" s="16"/>
    </row>
    <row r="724" spans="2:2" ht="15.75" customHeight="1">
      <c r="B724" s="16"/>
    </row>
    <row r="725" spans="2:2" ht="15.75" customHeight="1">
      <c r="B725" s="16"/>
    </row>
    <row r="726" spans="2:2" ht="15.75" customHeight="1">
      <c r="B726" s="16"/>
    </row>
    <row r="727" spans="2:2" ht="15.75" customHeight="1">
      <c r="B727" s="16"/>
    </row>
    <row r="728" spans="2:2" ht="15.75" customHeight="1">
      <c r="B728" s="16"/>
    </row>
    <row r="729" spans="2:2" ht="15.75" customHeight="1">
      <c r="B729" s="16"/>
    </row>
    <row r="730" spans="2:2" ht="15.75" customHeight="1">
      <c r="B730" s="16"/>
    </row>
    <row r="731" spans="2:2" ht="15.75" customHeight="1">
      <c r="B731" s="16"/>
    </row>
    <row r="732" spans="2:2" ht="15.75" customHeight="1">
      <c r="B732" s="16"/>
    </row>
    <row r="733" spans="2:2" ht="15.75" customHeight="1">
      <c r="B733" s="16"/>
    </row>
    <row r="734" spans="2:2" ht="15.75" customHeight="1">
      <c r="B734" s="16"/>
    </row>
    <row r="735" spans="2:2" ht="15.75" customHeight="1">
      <c r="B735" s="16"/>
    </row>
    <row r="736" spans="2:2" ht="15.75" customHeight="1">
      <c r="B736" s="16"/>
    </row>
    <row r="737" spans="2:2" ht="15.75" customHeight="1">
      <c r="B737" s="16"/>
    </row>
    <row r="738" spans="2:2" ht="15.75" customHeight="1">
      <c r="B738" s="16"/>
    </row>
    <row r="739" spans="2:2" ht="15.75" customHeight="1">
      <c r="B739" s="16"/>
    </row>
    <row r="740" spans="2:2" ht="15.75" customHeight="1">
      <c r="B740" s="16"/>
    </row>
    <row r="741" spans="2:2" ht="15.75" customHeight="1">
      <c r="B741" s="16"/>
    </row>
    <row r="742" spans="2:2" ht="15.75" customHeight="1">
      <c r="B742" s="16"/>
    </row>
    <row r="743" spans="2:2" ht="15.75" customHeight="1">
      <c r="B743" s="16"/>
    </row>
    <row r="744" spans="2:2" ht="15.75" customHeight="1">
      <c r="B744" s="16"/>
    </row>
    <row r="745" spans="2:2" ht="15.75" customHeight="1">
      <c r="B745" s="16"/>
    </row>
    <row r="746" spans="2:2" ht="15.75" customHeight="1">
      <c r="B746" s="16"/>
    </row>
    <row r="747" spans="2:2" ht="15.75" customHeight="1">
      <c r="B747" s="16"/>
    </row>
    <row r="748" spans="2:2" ht="15.75" customHeight="1">
      <c r="B748" s="16"/>
    </row>
    <row r="749" spans="2:2" ht="15.75" customHeight="1">
      <c r="B749" s="16"/>
    </row>
    <row r="750" spans="2:2" ht="15.75" customHeight="1">
      <c r="B750" s="16"/>
    </row>
    <row r="751" spans="2:2" ht="15.75" customHeight="1">
      <c r="B751" s="16"/>
    </row>
    <row r="752" spans="2:2" ht="15.75" customHeight="1">
      <c r="B752" s="16"/>
    </row>
    <row r="753" spans="2:2" ht="15.75" customHeight="1">
      <c r="B753" s="16"/>
    </row>
    <row r="754" spans="2:2" ht="15.75" customHeight="1">
      <c r="B754" s="16"/>
    </row>
    <row r="755" spans="2:2" ht="15.75" customHeight="1">
      <c r="B755" s="16"/>
    </row>
    <row r="756" spans="2:2" ht="15.75" customHeight="1">
      <c r="B756" s="16"/>
    </row>
    <row r="757" spans="2:2" ht="15.75" customHeight="1">
      <c r="B757" s="16"/>
    </row>
    <row r="758" spans="2:2" ht="15.75" customHeight="1">
      <c r="B758" s="16"/>
    </row>
    <row r="759" spans="2:2" ht="15.75" customHeight="1">
      <c r="B759" s="16"/>
    </row>
    <row r="760" spans="2:2" ht="15.75" customHeight="1">
      <c r="B760" s="16"/>
    </row>
    <row r="761" spans="2:2" ht="15.75" customHeight="1">
      <c r="B761" s="16"/>
    </row>
    <row r="762" spans="2:2" ht="15.75" customHeight="1">
      <c r="B762" s="16"/>
    </row>
    <row r="763" spans="2:2" ht="15.75" customHeight="1">
      <c r="B763" s="16"/>
    </row>
    <row r="764" spans="2:2" ht="15.75" customHeight="1">
      <c r="B764" s="16"/>
    </row>
    <row r="765" spans="2:2" ht="15.75" customHeight="1">
      <c r="B765" s="16"/>
    </row>
    <row r="766" spans="2:2" ht="15.75" customHeight="1">
      <c r="B766" s="16"/>
    </row>
    <row r="767" spans="2:2" ht="15.75" customHeight="1">
      <c r="B767" s="16"/>
    </row>
    <row r="768" spans="2:2" ht="15.75" customHeight="1">
      <c r="B768" s="16"/>
    </row>
    <row r="769" spans="2:2" ht="15.75" customHeight="1">
      <c r="B769" s="16"/>
    </row>
    <row r="770" spans="2:2" ht="15.75" customHeight="1">
      <c r="B770" s="16"/>
    </row>
    <row r="771" spans="2:2" ht="15.75" customHeight="1">
      <c r="B771" s="16"/>
    </row>
    <row r="772" spans="2:2" ht="15.75" customHeight="1">
      <c r="B772" s="16"/>
    </row>
    <row r="773" spans="2:2" ht="15.75" customHeight="1">
      <c r="B773" s="16"/>
    </row>
    <row r="774" spans="2:2" ht="15.75" customHeight="1">
      <c r="B774" s="16"/>
    </row>
    <row r="775" spans="2:2" ht="15.75" customHeight="1">
      <c r="B775" s="16"/>
    </row>
    <row r="776" spans="2:2" ht="15.75" customHeight="1">
      <c r="B776" s="16"/>
    </row>
    <row r="777" spans="2:2" ht="15.75" customHeight="1">
      <c r="B777" s="16"/>
    </row>
    <row r="778" spans="2:2" ht="15.75" customHeight="1">
      <c r="B778" s="16"/>
    </row>
    <row r="779" spans="2:2" ht="15.75" customHeight="1">
      <c r="B779" s="16"/>
    </row>
    <row r="780" spans="2:2" ht="15.75" customHeight="1">
      <c r="B780" s="16"/>
    </row>
    <row r="781" spans="2:2" ht="15.75" customHeight="1">
      <c r="B781" s="16"/>
    </row>
    <row r="782" spans="2:2" ht="15.75" customHeight="1">
      <c r="B782" s="16"/>
    </row>
    <row r="783" spans="2:2" ht="15.75" customHeight="1">
      <c r="B783" s="16"/>
    </row>
    <row r="784" spans="2:2" ht="15.75" customHeight="1">
      <c r="B784" s="16"/>
    </row>
    <row r="785" spans="2:2" ht="15.75" customHeight="1">
      <c r="B785" s="16"/>
    </row>
    <row r="786" spans="2:2" ht="15.75" customHeight="1">
      <c r="B786" s="16"/>
    </row>
    <row r="787" spans="2:2" ht="15.75" customHeight="1">
      <c r="B787" s="16"/>
    </row>
    <row r="788" spans="2:2" ht="15.75" customHeight="1">
      <c r="B788" s="16"/>
    </row>
    <row r="789" spans="2:2" ht="15.75" customHeight="1">
      <c r="B789" s="16"/>
    </row>
    <row r="790" spans="2:2" ht="15.75" customHeight="1">
      <c r="B790" s="16"/>
    </row>
    <row r="791" spans="2:2" ht="15.75" customHeight="1">
      <c r="B791" s="16"/>
    </row>
    <row r="792" spans="2:2" ht="15.75" customHeight="1">
      <c r="B792" s="16"/>
    </row>
    <row r="793" spans="2:2" ht="15.75" customHeight="1">
      <c r="B793" s="16"/>
    </row>
    <row r="794" spans="2:2" ht="15.75" customHeight="1">
      <c r="B794" s="16"/>
    </row>
    <row r="795" spans="2:2" ht="15.75" customHeight="1">
      <c r="B795" s="16"/>
    </row>
    <row r="796" spans="2:2" ht="15.75" customHeight="1">
      <c r="B796" s="16"/>
    </row>
    <row r="797" spans="2:2" ht="15.75" customHeight="1">
      <c r="B797" s="16"/>
    </row>
    <row r="798" spans="2:2" ht="15.75" customHeight="1">
      <c r="B798" s="16"/>
    </row>
    <row r="799" spans="2:2" ht="15.75" customHeight="1">
      <c r="B799" s="16"/>
    </row>
    <row r="800" spans="2:2" ht="15.75" customHeight="1">
      <c r="B800" s="16"/>
    </row>
    <row r="801" spans="2:2" ht="15.75" customHeight="1">
      <c r="B801" s="16"/>
    </row>
    <row r="802" spans="2:2" ht="15.75" customHeight="1">
      <c r="B802" s="16"/>
    </row>
    <row r="803" spans="2:2" ht="15.75" customHeight="1">
      <c r="B803" s="16"/>
    </row>
    <row r="804" spans="2:2" ht="15.75" customHeight="1">
      <c r="B804" s="16"/>
    </row>
    <row r="805" spans="2:2" ht="15.75" customHeight="1">
      <c r="B805" s="16"/>
    </row>
    <row r="806" spans="2:2" ht="15.75" customHeight="1">
      <c r="B806" s="16"/>
    </row>
    <row r="807" spans="2:2" ht="15.75" customHeight="1">
      <c r="B807" s="16"/>
    </row>
    <row r="808" spans="2:2" ht="15.75" customHeight="1">
      <c r="B808" s="16"/>
    </row>
    <row r="809" spans="2:2" ht="15.75" customHeight="1">
      <c r="B809" s="16"/>
    </row>
    <row r="810" spans="2:2" ht="15.75" customHeight="1">
      <c r="B810" s="16"/>
    </row>
    <row r="811" spans="2:2" ht="15.75" customHeight="1">
      <c r="B811" s="16"/>
    </row>
    <row r="812" spans="2:2" ht="15.75" customHeight="1">
      <c r="B812" s="16"/>
    </row>
    <row r="813" spans="2:2" ht="15.75" customHeight="1">
      <c r="B813" s="16"/>
    </row>
    <row r="814" spans="2:2" ht="15.75" customHeight="1">
      <c r="B814" s="16"/>
    </row>
    <row r="815" spans="2:2" ht="15.75" customHeight="1">
      <c r="B815" s="16"/>
    </row>
    <row r="816" spans="2:2" ht="15.75" customHeight="1">
      <c r="B816" s="16"/>
    </row>
    <row r="817" spans="2:2" ht="15.75" customHeight="1">
      <c r="B817" s="16"/>
    </row>
    <row r="818" spans="2:2" ht="15.75" customHeight="1">
      <c r="B818" s="16"/>
    </row>
    <row r="819" spans="2:2" ht="15.75" customHeight="1">
      <c r="B819" s="16"/>
    </row>
    <row r="820" spans="2:2" ht="15.75" customHeight="1">
      <c r="B820" s="16"/>
    </row>
    <row r="821" spans="2:2" ht="15.75" customHeight="1">
      <c r="B821" s="16"/>
    </row>
    <row r="822" spans="2:2" ht="15.75" customHeight="1">
      <c r="B822" s="16"/>
    </row>
    <row r="823" spans="2:2" ht="15.75" customHeight="1">
      <c r="B823" s="16"/>
    </row>
    <row r="824" spans="2:2" ht="15.75" customHeight="1">
      <c r="B824" s="16"/>
    </row>
    <row r="825" spans="2:2" ht="15.75" customHeight="1">
      <c r="B825" s="16"/>
    </row>
    <row r="826" spans="2:2" ht="15.75" customHeight="1">
      <c r="B826" s="16"/>
    </row>
    <row r="827" spans="2:2" ht="15.75" customHeight="1">
      <c r="B827" s="16"/>
    </row>
    <row r="828" spans="2:2" ht="15.75" customHeight="1">
      <c r="B828" s="16"/>
    </row>
    <row r="829" spans="2:2" ht="15.75" customHeight="1">
      <c r="B829" s="16"/>
    </row>
    <row r="830" spans="2:2" ht="15.75" customHeight="1">
      <c r="B830" s="16"/>
    </row>
    <row r="831" spans="2:2" ht="15.75" customHeight="1">
      <c r="B831" s="16"/>
    </row>
    <row r="832" spans="2:2" ht="15.75" customHeight="1">
      <c r="B832" s="16"/>
    </row>
    <row r="833" spans="2:2" ht="15.75" customHeight="1">
      <c r="B833" s="16"/>
    </row>
    <row r="834" spans="2:2" ht="15.75" customHeight="1">
      <c r="B834" s="16"/>
    </row>
    <row r="835" spans="2:2" ht="15.75" customHeight="1">
      <c r="B835" s="16"/>
    </row>
    <row r="836" spans="2:2" ht="15.75" customHeight="1">
      <c r="B836" s="16"/>
    </row>
    <row r="837" spans="2:2" ht="15.75" customHeight="1">
      <c r="B837" s="16"/>
    </row>
    <row r="838" spans="2:2" ht="15.75" customHeight="1">
      <c r="B838" s="16"/>
    </row>
    <row r="839" spans="2:2" ht="15.75" customHeight="1">
      <c r="B839" s="16"/>
    </row>
    <row r="840" spans="2:2" ht="15.75" customHeight="1">
      <c r="B840" s="16"/>
    </row>
    <row r="841" spans="2:2" ht="15.75" customHeight="1">
      <c r="B841" s="16"/>
    </row>
    <row r="842" spans="2:2" ht="15.75" customHeight="1">
      <c r="B842" s="16"/>
    </row>
    <row r="843" spans="2:2" ht="15.75" customHeight="1">
      <c r="B843" s="16"/>
    </row>
    <row r="844" spans="2:2" ht="15.75" customHeight="1">
      <c r="B844" s="16"/>
    </row>
    <row r="845" spans="2:2" ht="15.75" customHeight="1">
      <c r="B845" s="16"/>
    </row>
    <row r="846" spans="2:2" ht="15.75" customHeight="1">
      <c r="B846" s="16"/>
    </row>
    <row r="847" spans="2:2" ht="15.75" customHeight="1">
      <c r="B847" s="16"/>
    </row>
    <row r="848" spans="2:2" ht="15.75" customHeight="1">
      <c r="B848" s="16"/>
    </row>
    <row r="849" spans="2:2" ht="15.75" customHeight="1">
      <c r="B849" s="16"/>
    </row>
    <row r="850" spans="2:2" ht="15.75" customHeight="1">
      <c r="B850" s="16"/>
    </row>
    <row r="851" spans="2:2" ht="15.75" customHeight="1">
      <c r="B851" s="16"/>
    </row>
    <row r="852" spans="2:2" ht="15.75" customHeight="1">
      <c r="B852" s="16"/>
    </row>
    <row r="853" spans="2:2" ht="15.75" customHeight="1">
      <c r="B853" s="16"/>
    </row>
    <row r="854" spans="2:2" ht="15.75" customHeight="1">
      <c r="B854" s="16"/>
    </row>
    <row r="855" spans="2:2" ht="15.75" customHeight="1">
      <c r="B855" s="16"/>
    </row>
    <row r="856" spans="2:2" ht="15.75" customHeight="1">
      <c r="B856" s="16"/>
    </row>
    <row r="857" spans="2:2" ht="15.75" customHeight="1">
      <c r="B857" s="16"/>
    </row>
    <row r="858" spans="2:2" ht="15.75" customHeight="1">
      <c r="B858" s="16"/>
    </row>
    <row r="859" spans="2:2" ht="15.75" customHeight="1">
      <c r="B859" s="16"/>
    </row>
    <row r="860" spans="2:2" ht="15.75" customHeight="1">
      <c r="B860" s="16"/>
    </row>
    <row r="861" spans="2:2" ht="15.75" customHeight="1">
      <c r="B861" s="16"/>
    </row>
    <row r="862" spans="2:2" ht="15.75" customHeight="1">
      <c r="B862" s="16"/>
    </row>
    <row r="863" spans="2:2" ht="15.75" customHeight="1">
      <c r="B863" s="16"/>
    </row>
    <row r="864" spans="2:2" ht="15.75" customHeight="1">
      <c r="B864" s="16"/>
    </row>
    <row r="865" spans="2:2" ht="15.75" customHeight="1">
      <c r="B865" s="16"/>
    </row>
    <row r="866" spans="2:2" ht="15.75" customHeight="1">
      <c r="B866" s="16"/>
    </row>
    <row r="867" spans="2:2" ht="15.75" customHeight="1">
      <c r="B867" s="16"/>
    </row>
    <row r="868" spans="2:2" ht="15.75" customHeight="1">
      <c r="B868" s="16"/>
    </row>
    <row r="869" spans="2:2" ht="15.75" customHeight="1">
      <c r="B869" s="16"/>
    </row>
    <row r="870" spans="2:2" ht="15.75" customHeight="1">
      <c r="B870" s="16"/>
    </row>
    <row r="871" spans="2:2" ht="15.75" customHeight="1">
      <c r="B871" s="16"/>
    </row>
    <row r="872" spans="2:2" ht="15.75" customHeight="1">
      <c r="B872" s="16"/>
    </row>
    <row r="873" spans="2:2" ht="15.75" customHeight="1">
      <c r="B873" s="16"/>
    </row>
    <row r="874" spans="2:2" ht="15.75" customHeight="1">
      <c r="B874" s="16"/>
    </row>
    <row r="875" spans="2:2" ht="15.75" customHeight="1">
      <c r="B875" s="16"/>
    </row>
    <row r="876" spans="2:2" ht="15.75" customHeight="1">
      <c r="B876" s="16"/>
    </row>
    <row r="877" spans="2:2" ht="15.75" customHeight="1">
      <c r="B877" s="16"/>
    </row>
    <row r="878" spans="2:2" ht="15.75" customHeight="1">
      <c r="B878" s="16"/>
    </row>
    <row r="879" spans="2:2" ht="15.75" customHeight="1">
      <c r="B879" s="16"/>
    </row>
    <row r="880" spans="2:2" ht="15.75" customHeight="1">
      <c r="B880" s="16"/>
    </row>
    <row r="881" spans="2:2" ht="15.75" customHeight="1">
      <c r="B881" s="16"/>
    </row>
    <row r="882" spans="2:2" ht="15.75" customHeight="1">
      <c r="B882" s="16"/>
    </row>
    <row r="883" spans="2:2" ht="15.75" customHeight="1">
      <c r="B883" s="16"/>
    </row>
    <row r="884" spans="2:2" ht="15.75" customHeight="1">
      <c r="B884" s="16"/>
    </row>
    <row r="885" spans="2:2" ht="15.75" customHeight="1">
      <c r="B885" s="16"/>
    </row>
    <row r="886" spans="2:2" ht="15.75" customHeight="1">
      <c r="B886" s="16"/>
    </row>
    <row r="887" spans="2:2" ht="15.75" customHeight="1">
      <c r="B887" s="16"/>
    </row>
    <row r="888" spans="2:2" ht="15.75" customHeight="1">
      <c r="B888" s="16"/>
    </row>
    <row r="889" spans="2:2" ht="15.75" customHeight="1">
      <c r="B889" s="16"/>
    </row>
    <row r="890" spans="2:2" ht="15.75" customHeight="1">
      <c r="B890" s="16"/>
    </row>
    <row r="891" spans="2:2" ht="15.75" customHeight="1">
      <c r="B891" s="16"/>
    </row>
    <row r="892" spans="2:2" ht="15.75" customHeight="1">
      <c r="B892" s="16"/>
    </row>
    <row r="893" spans="2:2" ht="15.75" customHeight="1">
      <c r="B893" s="16"/>
    </row>
    <row r="894" spans="2:2" ht="15.75" customHeight="1">
      <c r="B894" s="16"/>
    </row>
    <row r="895" spans="2:2" ht="15.75" customHeight="1">
      <c r="B895" s="16"/>
    </row>
    <row r="896" spans="2:2" ht="15.75" customHeight="1">
      <c r="B896" s="16"/>
    </row>
    <row r="897" spans="2:2" ht="15.75" customHeight="1">
      <c r="B897" s="16"/>
    </row>
    <row r="898" spans="2:2" ht="15.75" customHeight="1">
      <c r="B898" s="16"/>
    </row>
    <row r="899" spans="2:2" ht="15.75" customHeight="1">
      <c r="B899" s="16"/>
    </row>
    <row r="900" spans="2:2" ht="15.75" customHeight="1">
      <c r="B900" s="16"/>
    </row>
    <row r="901" spans="2:2" ht="15.75" customHeight="1">
      <c r="B901" s="16"/>
    </row>
    <row r="902" spans="2:2" ht="15.75" customHeight="1">
      <c r="B902" s="16"/>
    </row>
    <row r="903" spans="2:2" ht="15.75" customHeight="1">
      <c r="B903" s="16"/>
    </row>
    <row r="904" spans="2:2" ht="15.75" customHeight="1">
      <c r="B904" s="16"/>
    </row>
    <row r="905" spans="2:2" ht="15.75" customHeight="1">
      <c r="B905" s="16"/>
    </row>
    <row r="906" spans="2:2" ht="15.75" customHeight="1">
      <c r="B906" s="16"/>
    </row>
    <row r="907" spans="2:2" ht="15.75" customHeight="1">
      <c r="B907" s="16"/>
    </row>
    <row r="908" spans="2:2" ht="15.75" customHeight="1">
      <c r="B908" s="16"/>
    </row>
    <row r="909" spans="2:2" ht="15.75" customHeight="1">
      <c r="B909" s="16"/>
    </row>
    <row r="910" spans="2:2" ht="15.75" customHeight="1">
      <c r="B910" s="16"/>
    </row>
    <row r="911" spans="2:2" ht="15.75" customHeight="1">
      <c r="B911" s="16"/>
    </row>
    <row r="912" spans="2:2" ht="15.75" customHeight="1">
      <c r="B912" s="16"/>
    </row>
    <row r="913" spans="2:2" ht="15.75" customHeight="1">
      <c r="B913" s="16"/>
    </row>
    <row r="914" spans="2:2" ht="15.75" customHeight="1">
      <c r="B914" s="16"/>
    </row>
    <row r="915" spans="2:2" ht="15.75" customHeight="1">
      <c r="B915" s="16"/>
    </row>
    <row r="916" spans="2:2" ht="15.75" customHeight="1">
      <c r="B916" s="16"/>
    </row>
    <row r="917" spans="2:2" ht="15.75" customHeight="1">
      <c r="B917" s="16"/>
    </row>
    <row r="918" spans="2:2" ht="15.75" customHeight="1">
      <c r="B918" s="16"/>
    </row>
    <row r="919" spans="2:2" ht="15.75" customHeight="1">
      <c r="B919" s="16"/>
    </row>
    <row r="920" spans="2:2" ht="15.75" customHeight="1">
      <c r="B920" s="16"/>
    </row>
    <row r="921" spans="2:2" ht="15.75" customHeight="1">
      <c r="B921" s="16"/>
    </row>
    <row r="922" spans="2:2" ht="15.75" customHeight="1">
      <c r="B922" s="16"/>
    </row>
    <row r="923" spans="2:2" ht="15.75" customHeight="1">
      <c r="B923" s="16"/>
    </row>
    <row r="924" spans="2:2" ht="15.75" customHeight="1">
      <c r="B924" s="16"/>
    </row>
    <row r="925" spans="2:2" ht="15.75" customHeight="1">
      <c r="B925" s="16"/>
    </row>
    <row r="926" spans="2:2" ht="15.75" customHeight="1">
      <c r="B926" s="16"/>
    </row>
    <row r="927" spans="2:2" ht="15.75" customHeight="1">
      <c r="B927" s="16"/>
    </row>
    <row r="928" spans="2:2" ht="15.75" customHeight="1">
      <c r="B928" s="16"/>
    </row>
    <row r="929" spans="2:2" ht="15.75" customHeight="1">
      <c r="B929" s="16"/>
    </row>
    <row r="930" spans="2:2" ht="15.75" customHeight="1">
      <c r="B930" s="16"/>
    </row>
    <row r="931" spans="2:2" ht="15.75" customHeight="1">
      <c r="B931" s="16"/>
    </row>
    <row r="932" spans="2:2" ht="15.75" customHeight="1">
      <c r="B932" s="16"/>
    </row>
    <row r="933" spans="2:2" ht="15.75" customHeight="1">
      <c r="B933" s="16"/>
    </row>
    <row r="934" spans="2:2" ht="15.75" customHeight="1">
      <c r="B934" s="16"/>
    </row>
    <row r="935" spans="2:2" ht="15.75" customHeight="1">
      <c r="B935" s="16"/>
    </row>
    <row r="936" spans="2:2" ht="15.75" customHeight="1">
      <c r="B936" s="16"/>
    </row>
    <row r="937" spans="2:2" ht="15.75" customHeight="1">
      <c r="B937" s="16"/>
    </row>
    <row r="938" spans="2:2" ht="15.75" customHeight="1">
      <c r="B938" s="16"/>
    </row>
    <row r="939" spans="2:2" ht="15.75" customHeight="1">
      <c r="B939" s="16"/>
    </row>
    <row r="940" spans="2:2" ht="15.75" customHeight="1">
      <c r="B940" s="16"/>
    </row>
    <row r="941" spans="2:2" ht="15.75" customHeight="1">
      <c r="B941" s="16"/>
    </row>
    <row r="942" spans="2:2" ht="15.75" customHeight="1">
      <c r="B942" s="16"/>
    </row>
    <row r="943" spans="2:2" ht="15.75" customHeight="1">
      <c r="B943" s="16"/>
    </row>
    <row r="944" spans="2:2" ht="15.75" customHeight="1">
      <c r="B944" s="16"/>
    </row>
    <row r="945" spans="2:2" ht="15.75" customHeight="1">
      <c r="B945" s="16"/>
    </row>
    <row r="946" spans="2:2" ht="15.75" customHeight="1">
      <c r="B946" s="16"/>
    </row>
    <row r="947" spans="2:2" ht="15.75" customHeight="1">
      <c r="B947" s="16"/>
    </row>
    <row r="948" spans="2:2" ht="15.75" customHeight="1">
      <c r="B948" s="16"/>
    </row>
    <row r="949" spans="2:2" ht="15.75" customHeight="1">
      <c r="B949" s="16"/>
    </row>
    <row r="950" spans="2:2" ht="15.75" customHeight="1">
      <c r="B950" s="16"/>
    </row>
    <row r="951" spans="2:2" ht="15.75" customHeight="1">
      <c r="B951" s="16"/>
    </row>
    <row r="952" spans="2:2" ht="15.75" customHeight="1">
      <c r="B952" s="16"/>
    </row>
    <row r="953" spans="2:2" ht="15.75" customHeight="1">
      <c r="B953" s="16"/>
    </row>
    <row r="954" spans="2:2" ht="15.75" customHeight="1">
      <c r="B954" s="16"/>
    </row>
    <row r="955" spans="2:2" ht="15.75" customHeight="1">
      <c r="B955" s="16"/>
    </row>
    <row r="956" spans="2:2" ht="15.75" customHeight="1">
      <c r="B956" s="16"/>
    </row>
    <row r="957" spans="2:2" ht="15.75" customHeight="1">
      <c r="B957" s="16"/>
    </row>
    <row r="958" spans="2:2" ht="15.75" customHeight="1">
      <c r="B958" s="16"/>
    </row>
    <row r="959" spans="2:2" ht="15.75" customHeight="1">
      <c r="B959" s="16"/>
    </row>
    <row r="960" spans="2:2" ht="15.75" customHeight="1">
      <c r="B960" s="16"/>
    </row>
    <row r="961" spans="2:2" ht="15.75" customHeight="1">
      <c r="B961" s="16"/>
    </row>
    <row r="962" spans="2:2" ht="15.75" customHeight="1">
      <c r="B962" s="16"/>
    </row>
    <row r="963" spans="2:2" ht="15.75" customHeight="1">
      <c r="B963" s="16"/>
    </row>
    <row r="964" spans="2:2" ht="15.75" customHeight="1">
      <c r="B964" s="16"/>
    </row>
    <row r="965" spans="2:2" ht="15.75" customHeight="1">
      <c r="B965" s="16"/>
    </row>
    <row r="966" spans="2:2" ht="15.75" customHeight="1">
      <c r="B966" s="16"/>
    </row>
    <row r="967" spans="2:2" ht="15.75" customHeight="1">
      <c r="B967" s="16"/>
    </row>
    <row r="968" spans="2:2" ht="15.75" customHeight="1">
      <c r="B968" s="16"/>
    </row>
    <row r="969" spans="2:2" ht="15.75" customHeight="1">
      <c r="B969" s="16"/>
    </row>
    <row r="970" spans="2:2" ht="15.75" customHeight="1">
      <c r="B970" s="16"/>
    </row>
    <row r="971" spans="2:2" ht="15.75" customHeight="1">
      <c r="B971" s="16"/>
    </row>
    <row r="972" spans="2:2" ht="15.75" customHeight="1">
      <c r="B972" s="16"/>
    </row>
    <row r="973" spans="2:2" ht="15.75" customHeight="1">
      <c r="B973" s="16"/>
    </row>
    <row r="974" spans="2:2" ht="15.75" customHeight="1">
      <c r="B974" s="16"/>
    </row>
    <row r="975" spans="2:2" ht="15.75" customHeight="1">
      <c r="B975" s="16"/>
    </row>
    <row r="976" spans="2:2" ht="15.75" customHeight="1">
      <c r="B976" s="16"/>
    </row>
    <row r="977" spans="2:2" ht="15.75" customHeight="1">
      <c r="B977" s="16"/>
    </row>
    <row r="978" spans="2:2" ht="15.75" customHeight="1">
      <c r="B978" s="16"/>
    </row>
    <row r="979" spans="2:2" ht="15.75" customHeight="1">
      <c r="B979" s="16"/>
    </row>
    <row r="980" spans="2:2" ht="15.75" customHeight="1">
      <c r="B980" s="16"/>
    </row>
    <row r="981" spans="2:2" ht="15.75" customHeight="1">
      <c r="B981" s="16"/>
    </row>
    <row r="982" spans="2:2" ht="15.75" customHeight="1">
      <c r="B982" s="16"/>
    </row>
    <row r="983" spans="2:2" ht="15.75" customHeight="1">
      <c r="B983" s="16"/>
    </row>
    <row r="984" spans="2:2" ht="15.75" customHeight="1">
      <c r="B984" s="16"/>
    </row>
    <row r="985" spans="2:2" ht="15.75" customHeight="1">
      <c r="B985" s="16"/>
    </row>
    <row r="986" spans="2:2" ht="15.75" customHeight="1">
      <c r="B986" s="16"/>
    </row>
    <row r="987" spans="2:2" ht="15.75" customHeight="1">
      <c r="B987" s="16"/>
    </row>
    <row r="988" spans="2:2" ht="15.75" customHeight="1">
      <c r="B988" s="16"/>
    </row>
    <row r="989" spans="2:2" ht="15.75" customHeight="1">
      <c r="B989" s="16"/>
    </row>
    <row r="990" spans="2:2" ht="15.75" customHeight="1">
      <c r="B990" s="16"/>
    </row>
    <row r="991" spans="2:2" ht="15.75" customHeight="1">
      <c r="B991" s="16"/>
    </row>
    <row r="992" spans="2:2" ht="15.75" customHeight="1">
      <c r="B992" s="16"/>
    </row>
    <row r="993" spans="2:2" ht="15.75" customHeight="1">
      <c r="B993" s="16"/>
    </row>
    <row r="994" spans="2:2" ht="15.75" customHeight="1">
      <c r="B994" s="16"/>
    </row>
    <row r="995" spans="2:2" ht="15.75" customHeight="1">
      <c r="B995" s="16"/>
    </row>
    <row r="996" spans="2:2" ht="15.75" customHeight="1">
      <c r="B996" s="16"/>
    </row>
    <row r="997" spans="2:2" ht="15.75" customHeight="1">
      <c r="B997" s="16"/>
    </row>
    <row r="998" spans="2:2" ht="15.75" customHeight="1">
      <c r="B998" s="16"/>
    </row>
    <row r="999" spans="2:2" ht="15.75" customHeight="1">
      <c r="B999" s="16"/>
    </row>
    <row r="1000" spans="2:2" ht="15.75" customHeight="1">
      <c r="B1000" s="16"/>
    </row>
  </sheetData>
  <dataValidations count="1">
    <dataValidation type="list" allowBlank="1" showErrorMessage="1" sqref="H2:H39">
      <formula1>"Pass,Fail"</formula1>
    </dataValidation>
  </dataValidations>
  <hyperlinks>
    <hyperlink ref="D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Admin (API)</vt:lpstr>
      <vt:lpstr>Rooms (API)</vt:lpstr>
      <vt:lpstr>Home Page(API)</vt:lpstr>
      <vt:lpstr>Home Page(E2E)</vt:lpstr>
      <vt:lpstr>Any Room card(E2E)</vt:lpstr>
      <vt:lpstr>Admin Login(E2E)</vt:lpstr>
      <vt:lpstr>Admin Panel(E2E)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abu elhamed</cp:lastModifiedBy>
  <dcterms:modified xsi:type="dcterms:W3CDTF">2025-08-30T10:58:11Z</dcterms:modified>
</cp:coreProperties>
</file>