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Trainig\signes-converter\public\"/>
    </mc:Choice>
  </mc:AlternateContent>
  <bookViews>
    <workbookView xWindow="0" yWindow="0" windowWidth="28800" windowHeight="11880"/>
  </bookViews>
  <sheets>
    <sheet name="Sheet1" sheetId="1" r:id="rId1"/>
  </sheets>
  <definedNames>
    <definedName name="_xlnm._FilterDatabase" localSheetId="0" hidden="1">Sheet1!$E$1:$R$1050</definedName>
  </definedNames>
  <calcPr calcId="162913"/>
</workbook>
</file>

<file path=xl/calcChain.xml><?xml version="1.0" encoding="utf-8"?>
<calcChain xmlns="http://schemas.openxmlformats.org/spreadsheetml/2006/main">
  <c r="D2" i="1" l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</calcChain>
</file>

<file path=xl/sharedStrings.xml><?xml version="1.0" encoding="utf-8"?>
<sst xmlns="http://schemas.openxmlformats.org/spreadsheetml/2006/main" count="16" uniqueCount="16">
  <si>
    <t>Date</t>
  </si>
  <si>
    <t>Guest Name</t>
  </si>
  <si>
    <t>Transfer</t>
  </si>
  <si>
    <t>Car Type</t>
  </si>
  <si>
    <t>Hotel</t>
  </si>
  <si>
    <t>Flight No.</t>
  </si>
  <si>
    <t>From</t>
  </si>
  <si>
    <t>DEP.T</t>
  </si>
  <si>
    <t>Driver</t>
  </si>
  <si>
    <t>*</t>
  </si>
  <si>
    <t>REF</t>
  </si>
  <si>
    <t>Comment</t>
  </si>
  <si>
    <t>Pax</t>
  </si>
  <si>
    <t>Arr.T</t>
  </si>
  <si>
    <t>M</t>
  </si>
  <si>
    <t>New 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</si>
</sst>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d\-mmm;@"/>
    <numFmt numFmtId="165" formatCode="[$-409]d/mmm;@"/>
    <numFmt numFmtId="166" formatCode="h:mm;@"/>
  </numFmts>
  <fonts count="6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165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20" fontId="1" fillId="0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20" fontId="2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Alignment="1" applyProtection="1">
      <alignment horizontal="center" vertical="center"/>
      <protection locked="0"/>
    </xf>
    <xf numFmtId="165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20" fontId="1" fillId="0" borderId="1" xfId="0" applyNumberFormat="1" applyFont="1" applyBorder="1" applyAlignment="1" applyProtection="1">
      <alignment horizontal="center" vertical="center"/>
      <protection locked="0"/>
    </xf>
    <xf numFmtId="164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165" fontId="0" fillId="0" borderId="1" xfId="0" applyNumberForma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 applyProtection="1">
      <alignment horizontal="center" vertical="center"/>
      <protection locked="0"/>
    </xf>
    <xf numFmtId="165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5" fillId="0" borderId="1" xfId="0" applyFont="1" applyBorder="1" applyAlignment="1" applyProtection="1">
      <alignment horizontal="center" vertical="center"/>
    </xf>
    <xf numFmtId="166" fontId="4" fillId="2" borderId="1" xfId="0" applyNumberFormat="1" applyFont="1" applyFill="1" applyBorder="1" applyAlignment="1">
      <alignment horizontal="center" vertical="center"/>
    </xf>
    <xf numFmtId="166" fontId="1" fillId="0" borderId="1" xfId="0" applyNumberFormat="1" applyFont="1" applyFill="1" applyBorder="1" applyAlignment="1" applyProtection="1">
      <alignment horizontal="center" vertical="center"/>
      <protection locked="0"/>
    </xf>
    <xf numFmtId="166" fontId="1" fillId="0" borderId="1" xfId="0" applyNumberFormat="1" applyFont="1" applyBorder="1" applyAlignment="1" applyProtection="1">
      <alignment horizontal="center" vertical="center"/>
      <protection locked="0"/>
    </xf>
    <xf numFmtId="166" fontId="3" fillId="0" borderId="1" xfId="0" applyNumberFormat="1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B4800"/>
  <sheetViews>
    <sheetView tabSelected="1" topLeftCell="D1" zoomScale="90" zoomScaleNormal="90" workbookViewId="0">
      <pane ySplit="1" topLeftCell="A4783" activePane="bottomLeft" state="frozen"/>
      <selection activeCell="D1" sqref="D1"/>
      <selection pane="bottomLeft" activeCell="D4800" sqref="D4800"/>
    </sheetView>
  </sheetViews>
  <sheetFormatPr defaultColWidth="9.140625" defaultRowHeight="32.25" customHeight="1" x14ac:dyDescent="0.25"/>
  <cols>
    <col min="1" max="1" width="5" style="1" hidden="1" customWidth="1"/>
    <col min="2" max="2" width="22.5703125" style="1" hidden="1" customWidth="1"/>
    <col min="3" max="3" width="15.42578125" style="1" hidden="1" customWidth="1"/>
    <col min="4" max="4" width="15.42578125" style="25" customWidth="1"/>
    <col min="5" max="5" width="28.140625" style="19" bestFit="1" customWidth="1"/>
    <col min="6" max="6" width="79.7109375" style="18" bestFit="1" customWidth="1"/>
    <col min="7" max="7" width="22.5703125" style="9" customWidth="1"/>
    <col min="8" max="8" width="28.28515625" style="10" bestFit="1" customWidth="1"/>
    <col min="9" max="9" width="14.42578125" style="10" bestFit="1" customWidth="1"/>
    <col min="10" max="10" width="84.42578125" style="20" bestFit="1" customWidth="1"/>
    <col min="11" max="11" width="25.85546875" style="20" bestFit="1" customWidth="1"/>
    <col min="12" max="12" width="17.5703125" style="18" customWidth="1"/>
    <col min="13" max="13" width="21.42578125" style="29" customWidth="1"/>
    <col min="14" max="14" width="17.140625" style="29" bestFit="1" customWidth="1"/>
    <col min="15" max="15" width="24" style="20" bestFit="1" customWidth="1"/>
    <col min="16" max="16" width="25.28515625" style="20" customWidth="1"/>
    <col min="17" max="17" width="31" style="9" bestFit="1" customWidth="1"/>
    <col min="18" max="18" width="27.5703125" style="10" bestFit="1" customWidth="1"/>
    <col min="19" max="19" width="14" style="4" bestFit="1" customWidth="1"/>
    <col min="20" max="20" width="5.7109375" style="4" bestFit="1" customWidth="1"/>
    <col min="21" max="23" width="2.42578125" style="4" bestFit="1" customWidth="1"/>
    <col min="24" max="24" width="3.28515625" style="4" bestFit="1" customWidth="1"/>
    <col min="25" max="25" width="9.140625" style="4"/>
    <col min="26" max="26" width="15.140625" style="17" bestFit="1" customWidth="1"/>
    <col min="27" max="16384" width="9.140625" style="4"/>
  </cols>
  <sheetData>
    <row r="1" spans="1:26" s="1" customFormat="1" ht="32.25" customHeight="1" x14ac:dyDescent="0.25">
      <c r="A1" s="3"/>
      <c r="B1" s="3"/>
      <c r="C1" s="3"/>
      <c r="D1" s="24" t="s">
        <v>14</v>
      </c>
      <c r="E1" s="22" t="s">
        <v>0</v>
      </c>
      <c r="F1" s="23" t="s">
        <v>1</v>
      </c>
      <c r="G1" s="23" t="s">
        <v>2</v>
      </c>
      <c r="H1" s="23" t="s">
        <v>3</v>
      </c>
      <c r="I1" s="23" t="s">
        <v>12</v>
      </c>
      <c r="J1" s="23" t="s">
        <v>4</v>
      </c>
      <c r="K1" s="23" t="s">
        <v>5</v>
      </c>
      <c r="L1" s="23" t="s">
        <v>6</v>
      </c>
      <c r="M1" s="26" t="s">
        <v>13</v>
      </c>
      <c r="N1" s="26" t="s">
        <v>7</v>
      </c>
      <c r="O1" s="21" t="s">
        <v>15</v>
      </c>
      <c r="P1" s="23" t="s">
        <v>10</v>
      </c>
      <c r="Q1" s="21" t="s">
        <v>11</v>
      </c>
      <c r="R1" s="23" t="s">
        <v>8</v>
      </c>
      <c r="Z1" s="3"/>
    </row>
    <row r="2" spans="1:26" ht="32.25" customHeight="1" x14ac:dyDescent="0.25">
      <c r="D2" s="25" t="str">
        <f>IF(E2 = "","",1)</f>
        <v/>
      </c>
      <c r="E2" s="5"/>
      <c r="F2" s="6"/>
      <c r="G2" s="6"/>
      <c r="H2" s="6"/>
      <c r="I2" s="6"/>
      <c r="J2" s="6"/>
      <c r="K2" s="6"/>
      <c r="L2" s="6"/>
      <c r="M2" s="27"/>
      <c r="N2" s="27"/>
      <c r="O2" s="6"/>
      <c r="P2" s="6"/>
      <c r="R2" s="7"/>
      <c r="Z2" s="4"/>
    </row>
    <row r="3" spans="1:26" ht="32.25" customHeight="1" x14ac:dyDescent="0.25">
      <c r="D3" s="25" t="str">
        <f>IF(E3 = "","",D2+1)</f>
        <v/>
      </c>
      <c r="E3" s="5"/>
      <c r="F3" s="6"/>
      <c r="G3" s="6"/>
      <c r="H3" s="6"/>
      <c r="I3" s="6"/>
      <c r="J3" s="6"/>
      <c r="K3" s="6"/>
      <c r="L3" s="6"/>
      <c r="M3" s="27"/>
      <c r="N3" s="27"/>
      <c r="O3" s="6"/>
      <c r="P3" s="6"/>
      <c r="R3" s="7"/>
      <c r="Z3" s="4"/>
    </row>
    <row r="4" spans="1:26" ht="32.25" customHeight="1" x14ac:dyDescent="0.25">
      <c r="D4" s="25" t="str">
        <f>IF(E4 = "","",D3+1)</f>
        <v/>
      </c>
      <c r="E4" s="5"/>
      <c r="F4" s="6"/>
      <c r="G4" s="6"/>
      <c r="H4" s="6"/>
      <c r="I4" s="6"/>
      <c r="J4" s="6"/>
      <c r="K4" s="6"/>
      <c r="L4" s="6"/>
      <c r="M4" s="27"/>
      <c r="N4" s="27"/>
      <c r="O4" s="6"/>
      <c r="P4" s="6"/>
      <c r="R4" s="7"/>
      <c r="Z4" s="4"/>
    </row>
    <row r="5" spans="1:26" ht="32.25" customHeight="1" x14ac:dyDescent="0.25">
      <c r="D5" s="25" t="str">
        <f>IF(E5 = "","",D4+1)</f>
        <v/>
      </c>
      <c r="E5" s="5"/>
      <c r="F5" s="6"/>
      <c r="G5" s="6"/>
      <c r="H5" s="6"/>
      <c r="I5" s="6"/>
      <c r="J5" s="6"/>
      <c r="K5" s="6"/>
      <c r="L5" s="6"/>
      <c r="M5" s="27"/>
      <c r="N5" s="27"/>
      <c r="O5" s="6"/>
      <c r="P5" s="6"/>
      <c r="R5" s="7"/>
      <c r="Z5" s="4"/>
    </row>
    <row r="6" spans="1:26" ht="32.25" customHeight="1" x14ac:dyDescent="0.25">
      <c r="D6" s="25" t="str">
        <f t="shared" ref="D6:D69" si="0">IF(E6 = "","",D5+1)</f>
        <v/>
      </c>
      <c r="E6" s="5"/>
      <c r="F6" s="6"/>
      <c r="G6" s="6"/>
      <c r="H6" s="6"/>
      <c r="I6" s="6"/>
      <c r="J6" s="6"/>
      <c r="K6" s="6"/>
      <c r="L6" s="6"/>
      <c r="M6" s="27"/>
      <c r="N6" s="27"/>
      <c r="O6" s="8"/>
      <c r="P6" s="6"/>
      <c r="R6" s="9"/>
      <c r="Z6" s="4"/>
    </row>
    <row r="7" spans="1:26" ht="32.25" customHeight="1" x14ac:dyDescent="0.25">
      <c r="D7" s="25" t="str">
        <f t="shared" si="0"/>
        <v/>
      </c>
      <c r="E7" s="5"/>
      <c r="F7" s="6"/>
      <c r="G7" s="6"/>
      <c r="H7" s="6"/>
      <c r="I7" s="6"/>
      <c r="J7" s="6"/>
      <c r="K7" s="6"/>
      <c r="L7" s="6"/>
      <c r="M7" s="27"/>
      <c r="N7" s="27"/>
      <c r="O7" s="8"/>
      <c r="P7" s="6"/>
      <c r="R7" s="9"/>
      <c r="Z7" s="4"/>
    </row>
    <row r="8" spans="1:26" ht="32.25" customHeight="1" x14ac:dyDescent="0.25">
      <c r="D8" s="25" t="str">
        <f t="shared" si="0"/>
        <v/>
      </c>
      <c r="E8" s="5"/>
      <c r="F8" s="6"/>
      <c r="G8" s="6"/>
      <c r="H8" s="6"/>
      <c r="I8" s="6"/>
      <c r="J8" s="6"/>
      <c r="K8" s="6"/>
      <c r="L8" s="6"/>
      <c r="M8" s="27"/>
      <c r="N8" s="27"/>
      <c r="O8" s="8"/>
      <c r="P8" s="6"/>
      <c r="R8" s="9"/>
      <c r="Z8" s="4"/>
    </row>
    <row r="9" spans="1:26" ht="32.25" customHeight="1" x14ac:dyDescent="0.25">
      <c r="D9" s="25" t="str">
        <f t="shared" si="0"/>
        <v/>
      </c>
      <c r="E9" s="5"/>
      <c r="F9" s="6"/>
      <c r="G9" s="6"/>
      <c r="H9" s="6"/>
      <c r="I9" s="6"/>
      <c r="J9" s="6"/>
      <c r="K9" s="6"/>
      <c r="L9" s="6"/>
      <c r="M9" s="27"/>
      <c r="N9" s="27"/>
      <c r="O9" s="8"/>
      <c r="P9" s="6"/>
      <c r="R9" s="9"/>
      <c r="Z9" s="4"/>
    </row>
    <row r="10" spans="1:26" ht="32.25" customHeight="1" x14ac:dyDescent="0.25">
      <c r="D10" s="25" t="str">
        <f t="shared" si="0"/>
        <v/>
      </c>
      <c r="E10" s="5"/>
      <c r="F10" s="6"/>
      <c r="G10" s="6"/>
      <c r="H10" s="6"/>
      <c r="I10" s="6"/>
      <c r="J10" s="6"/>
      <c r="K10" s="6"/>
      <c r="L10" s="6"/>
      <c r="M10" s="27"/>
      <c r="N10" s="27"/>
      <c r="O10" s="8"/>
      <c r="P10" s="6"/>
      <c r="R10" s="9"/>
      <c r="Z10" s="4"/>
    </row>
    <row r="11" spans="1:26" ht="32.25" customHeight="1" x14ac:dyDescent="0.25">
      <c r="D11" s="25" t="str">
        <f t="shared" si="0"/>
        <v/>
      </c>
      <c r="E11" s="5"/>
      <c r="F11" s="6"/>
      <c r="G11" s="6"/>
      <c r="H11" s="6"/>
      <c r="I11" s="6"/>
      <c r="J11" s="6"/>
      <c r="K11" s="6"/>
      <c r="L11" s="6"/>
      <c r="M11" s="27"/>
      <c r="N11" s="27"/>
      <c r="O11" s="6"/>
      <c r="P11" s="6"/>
      <c r="R11" s="7"/>
      <c r="Z11" s="4"/>
    </row>
    <row r="12" spans="1:26" ht="32.25" customHeight="1" x14ac:dyDescent="0.25">
      <c r="D12" s="25" t="str">
        <f t="shared" si="0"/>
        <v/>
      </c>
      <c r="E12" s="5"/>
      <c r="F12" s="6"/>
      <c r="G12" s="6"/>
      <c r="H12" s="6"/>
      <c r="I12" s="6"/>
      <c r="J12" s="6"/>
      <c r="K12" s="6"/>
      <c r="L12" s="6"/>
      <c r="M12" s="27"/>
      <c r="N12" s="27"/>
      <c r="O12" s="8"/>
      <c r="P12" s="6"/>
      <c r="R12" s="11"/>
      <c r="Z12" s="4"/>
    </row>
    <row r="13" spans="1:26" ht="32.25" customHeight="1" x14ac:dyDescent="0.25">
      <c r="D13" s="25" t="str">
        <f t="shared" si="0"/>
        <v/>
      </c>
      <c r="E13" s="5"/>
      <c r="F13" s="6"/>
      <c r="G13" s="6"/>
      <c r="H13" s="6"/>
      <c r="I13" s="6"/>
      <c r="J13" s="6"/>
      <c r="K13" s="6"/>
      <c r="L13" s="6"/>
      <c r="M13" s="27"/>
      <c r="N13" s="27"/>
      <c r="O13" s="8"/>
      <c r="P13" s="6"/>
      <c r="R13" s="11"/>
      <c r="Z13" s="4"/>
    </row>
    <row r="14" spans="1:26" ht="32.25" customHeight="1" x14ac:dyDescent="0.25">
      <c r="D14" s="25" t="str">
        <f t="shared" si="0"/>
        <v/>
      </c>
      <c r="E14" s="5"/>
      <c r="F14" s="6"/>
      <c r="G14" s="6"/>
      <c r="H14" s="6"/>
      <c r="I14" s="6"/>
      <c r="J14" s="6"/>
      <c r="K14" s="6"/>
      <c r="L14" s="6"/>
      <c r="M14" s="27"/>
      <c r="N14" s="27"/>
      <c r="O14" s="8"/>
      <c r="P14" s="6"/>
      <c r="R14" s="11"/>
      <c r="Z14" s="4"/>
    </row>
    <row r="15" spans="1:26" ht="32.25" customHeight="1" x14ac:dyDescent="0.25">
      <c r="D15" s="25" t="str">
        <f t="shared" si="0"/>
        <v/>
      </c>
      <c r="E15" s="5"/>
      <c r="F15" s="6"/>
      <c r="G15" s="6"/>
      <c r="H15" s="6"/>
      <c r="I15" s="6"/>
      <c r="J15" s="6"/>
      <c r="K15" s="6"/>
      <c r="L15" s="6"/>
      <c r="M15" s="27"/>
      <c r="N15" s="27"/>
      <c r="O15" s="6"/>
      <c r="P15" s="6"/>
      <c r="R15" s="7"/>
      <c r="Z15" s="4"/>
    </row>
    <row r="16" spans="1:26" ht="32.25" customHeight="1" x14ac:dyDescent="0.25">
      <c r="D16" s="25" t="str">
        <f t="shared" si="0"/>
        <v/>
      </c>
      <c r="E16" s="5"/>
      <c r="F16" s="6"/>
      <c r="G16" s="6"/>
      <c r="H16" s="6"/>
      <c r="I16" s="6"/>
      <c r="J16" s="6"/>
      <c r="K16" s="6"/>
      <c r="L16" s="6"/>
      <c r="M16" s="27"/>
      <c r="N16" s="27"/>
      <c r="O16" s="8"/>
      <c r="P16" s="6"/>
      <c r="R16" s="11"/>
      <c r="Z16" s="4"/>
    </row>
    <row r="17" spans="1:26" ht="32.25" customHeight="1" x14ac:dyDescent="0.25">
      <c r="D17" s="25" t="str">
        <f t="shared" si="0"/>
        <v/>
      </c>
      <c r="E17" s="5"/>
      <c r="F17" s="6"/>
      <c r="G17" s="6"/>
      <c r="H17" s="6"/>
      <c r="I17" s="6"/>
      <c r="J17" s="6"/>
      <c r="K17" s="6"/>
      <c r="L17" s="6"/>
      <c r="M17" s="27"/>
      <c r="N17" s="27"/>
      <c r="O17" s="8"/>
      <c r="P17" s="6"/>
      <c r="R17" s="11"/>
      <c r="Z17" s="4"/>
    </row>
    <row r="18" spans="1:26" ht="32.25" customHeight="1" x14ac:dyDescent="0.25">
      <c r="D18" s="25" t="str">
        <f t="shared" si="0"/>
        <v/>
      </c>
      <c r="E18" s="5"/>
      <c r="F18" s="6"/>
      <c r="G18" s="6"/>
      <c r="H18" s="6"/>
      <c r="I18" s="6"/>
      <c r="J18" s="6"/>
      <c r="K18" s="6"/>
      <c r="L18" s="6"/>
      <c r="M18" s="27"/>
      <c r="N18" s="27"/>
      <c r="O18" s="6"/>
      <c r="P18" s="6"/>
      <c r="R18" s="11"/>
      <c r="Z18" s="4"/>
    </row>
    <row r="19" spans="1:26" ht="32.25" customHeight="1" x14ac:dyDescent="0.25">
      <c r="D19" s="25" t="str">
        <f t="shared" si="0"/>
        <v/>
      </c>
      <c r="E19" s="5"/>
      <c r="F19" s="6"/>
      <c r="G19" s="6"/>
      <c r="H19" s="6"/>
      <c r="I19" s="6"/>
      <c r="J19" s="6"/>
      <c r="K19" s="6"/>
      <c r="L19" s="6"/>
      <c r="M19" s="27"/>
      <c r="N19" s="27"/>
      <c r="O19" s="6"/>
      <c r="P19" s="6"/>
      <c r="R19" s="11"/>
      <c r="Z19" s="4"/>
    </row>
    <row r="20" spans="1:26" ht="32.25" customHeight="1" x14ac:dyDescent="0.25">
      <c r="D20" s="25" t="str">
        <f t="shared" si="0"/>
        <v/>
      </c>
      <c r="E20" s="5"/>
      <c r="F20" s="6"/>
      <c r="G20" s="6"/>
      <c r="H20" s="6"/>
      <c r="I20" s="6"/>
      <c r="J20" s="6"/>
      <c r="K20" s="6"/>
      <c r="L20" s="6"/>
      <c r="M20" s="27"/>
      <c r="N20" s="27"/>
      <c r="O20" s="6"/>
      <c r="P20" s="6"/>
      <c r="R20" s="9"/>
      <c r="Z20" s="4"/>
    </row>
    <row r="21" spans="1:26" ht="32.25" customHeight="1" x14ac:dyDescent="0.25">
      <c r="D21" s="25" t="str">
        <f t="shared" si="0"/>
        <v/>
      </c>
      <c r="E21" s="5"/>
      <c r="F21" s="6"/>
      <c r="G21" s="6"/>
      <c r="H21" s="6"/>
      <c r="I21" s="6"/>
      <c r="J21" s="6"/>
      <c r="K21" s="6"/>
      <c r="L21" s="6"/>
      <c r="M21" s="27"/>
      <c r="N21" s="27"/>
      <c r="O21" s="6"/>
      <c r="P21" s="6"/>
      <c r="R21" s="9"/>
      <c r="Z21" s="4"/>
    </row>
    <row r="22" spans="1:26" ht="32.25" customHeight="1" x14ac:dyDescent="0.25">
      <c r="D22" s="25" t="str">
        <f t="shared" si="0"/>
        <v/>
      </c>
      <c r="E22" s="5"/>
      <c r="F22" s="6"/>
      <c r="G22" s="6"/>
      <c r="H22" s="6"/>
      <c r="I22" s="6"/>
      <c r="J22" s="6"/>
      <c r="K22" s="6"/>
      <c r="L22" s="6"/>
      <c r="M22" s="27"/>
      <c r="N22" s="27"/>
      <c r="O22" s="6"/>
      <c r="P22" s="6"/>
      <c r="R22" s="9"/>
      <c r="Z22" s="4"/>
    </row>
    <row r="23" spans="1:26" ht="32.25" customHeight="1" x14ac:dyDescent="0.25">
      <c r="D23" s="25" t="str">
        <f t="shared" si="0"/>
        <v/>
      </c>
      <c r="E23" s="5"/>
      <c r="F23" s="6"/>
      <c r="G23" s="6"/>
      <c r="H23" s="6"/>
      <c r="I23" s="6"/>
      <c r="J23" s="6"/>
      <c r="K23" s="6"/>
      <c r="L23" s="6"/>
      <c r="M23" s="27"/>
      <c r="N23" s="27"/>
      <c r="O23" s="6"/>
      <c r="P23" s="6"/>
      <c r="R23" s="9"/>
      <c r="Z23" s="4"/>
    </row>
    <row r="24" spans="1:26" s="12" customFormat="1" ht="32.25" customHeight="1" x14ac:dyDescent="0.25">
      <c r="A24" s="2"/>
      <c r="B24" s="2"/>
      <c r="C24" s="2"/>
      <c r="D24" s="25" t="str">
        <f t="shared" si="0"/>
        <v/>
      </c>
      <c r="E24" s="5"/>
      <c r="F24" s="6"/>
      <c r="G24" s="6"/>
      <c r="H24" s="6"/>
      <c r="I24" s="6"/>
      <c r="J24" s="6"/>
      <c r="K24" s="6"/>
      <c r="L24" s="6"/>
      <c r="M24" s="27"/>
      <c r="N24" s="27"/>
      <c r="O24" s="6"/>
      <c r="P24" s="6"/>
      <c r="R24" s="7"/>
      <c r="T24" s="4"/>
    </row>
    <row r="25" spans="1:26" ht="32.25" customHeight="1" x14ac:dyDescent="0.25">
      <c r="D25" s="25" t="str">
        <f t="shared" si="0"/>
        <v/>
      </c>
      <c r="E25" s="5"/>
      <c r="F25" s="6"/>
      <c r="G25" s="6"/>
      <c r="H25" s="6"/>
      <c r="I25" s="6"/>
      <c r="J25" s="6"/>
      <c r="K25" s="6"/>
      <c r="L25" s="6"/>
      <c r="M25" s="27"/>
      <c r="N25" s="27"/>
      <c r="O25" s="6"/>
      <c r="P25" s="6"/>
      <c r="R25" s="9"/>
      <c r="Z25" s="4"/>
    </row>
    <row r="26" spans="1:26" ht="32.25" customHeight="1" x14ac:dyDescent="0.25">
      <c r="D26" s="25" t="str">
        <f t="shared" si="0"/>
        <v/>
      </c>
      <c r="E26" s="5"/>
      <c r="F26" s="6"/>
      <c r="G26" s="6"/>
      <c r="H26" s="6"/>
      <c r="I26" s="6"/>
      <c r="J26" s="6"/>
      <c r="K26" s="6"/>
      <c r="L26" s="6"/>
      <c r="M26" s="27"/>
      <c r="N26" s="27"/>
      <c r="O26" s="6"/>
      <c r="P26" s="6"/>
      <c r="R26" s="9"/>
      <c r="Z26" s="4"/>
    </row>
    <row r="27" spans="1:26" ht="32.25" customHeight="1" x14ac:dyDescent="0.25">
      <c r="D27" s="25" t="str">
        <f t="shared" si="0"/>
        <v/>
      </c>
      <c r="E27" s="5"/>
      <c r="F27" s="6"/>
      <c r="G27" s="6"/>
      <c r="H27" s="6"/>
      <c r="I27" s="6"/>
      <c r="J27" s="6"/>
      <c r="K27" s="6"/>
      <c r="L27" s="6"/>
      <c r="M27" s="27"/>
      <c r="N27" s="27"/>
      <c r="O27" s="6"/>
      <c r="P27" s="6"/>
      <c r="R27" s="9"/>
      <c r="Z27" s="4"/>
    </row>
    <row r="28" spans="1:26" ht="32.25" customHeight="1" x14ac:dyDescent="0.25">
      <c r="D28" s="25" t="str">
        <f t="shared" si="0"/>
        <v/>
      </c>
      <c r="E28" s="5"/>
      <c r="F28" s="6"/>
      <c r="G28" s="6"/>
      <c r="H28" s="6"/>
      <c r="I28" s="6"/>
      <c r="J28" s="6"/>
      <c r="K28" s="6"/>
      <c r="L28" s="6"/>
      <c r="M28" s="27"/>
      <c r="N28" s="27"/>
      <c r="O28" s="8"/>
      <c r="P28" s="6"/>
      <c r="R28" s="9"/>
      <c r="Z28" s="4"/>
    </row>
    <row r="29" spans="1:26" ht="32.25" customHeight="1" x14ac:dyDescent="0.25">
      <c r="D29" s="25" t="str">
        <f t="shared" si="0"/>
        <v/>
      </c>
      <c r="E29" s="5"/>
      <c r="F29" s="6"/>
      <c r="G29" s="6"/>
      <c r="H29" s="6"/>
      <c r="I29" s="6"/>
      <c r="J29" s="6"/>
      <c r="K29" s="6"/>
      <c r="L29" s="6"/>
      <c r="M29" s="27"/>
      <c r="N29" s="27"/>
      <c r="O29" s="6"/>
      <c r="P29" s="6"/>
      <c r="R29" s="9"/>
      <c r="Z29" s="4"/>
    </row>
    <row r="30" spans="1:26" ht="32.25" customHeight="1" x14ac:dyDescent="0.25">
      <c r="D30" s="25" t="str">
        <f t="shared" si="0"/>
        <v/>
      </c>
      <c r="E30" s="5"/>
      <c r="F30" s="6"/>
      <c r="G30" s="6"/>
      <c r="H30" s="6"/>
      <c r="I30" s="6"/>
      <c r="J30" s="6"/>
      <c r="K30" s="6"/>
      <c r="L30" s="6"/>
      <c r="M30" s="27"/>
      <c r="N30" s="27"/>
      <c r="O30" s="6"/>
      <c r="P30" s="6"/>
      <c r="R30" s="9"/>
      <c r="Z30" s="4"/>
    </row>
    <row r="31" spans="1:26" ht="32.25" customHeight="1" x14ac:dyDescent="0.25">
      <c r="D31" s="25" t="str">
        <f t="shared" si="0"/>
        <v/>
      </c>
      <c r="E31" s="5"/>
      <c r="F31" s="6"/>
      <c r="G31" s="6"/>
      <c r="H31" s="6"/>
      <c r="I31" s="6"/>
      <c r="J31" s="6"/>
      <c r="K31" s="6"/>
      <c r="L31" s="6"/>
      <c r="M31" s="27"/>
      <c r="N31" s="27"/>
      <c r="O31" s="6"/>
      <c r="P31" s="6"/>
      <c r="R31" s="9"/>
      <c r="Z31" s="4"/>
    </row>
    <row r="32" spans="1:26" ht="32.25" customHeight="1" x14ac:dyDescent="0.25">
      <c r="D32" s="25" t="str">
        <f t="shared" si="0"/>
        <v/>
      </c>
      <c r="E32" s="5"/>
      <c r="F32" s="6"/>
      <c r="G32" s="6"/>
      <c r="H32" s="6"/>
      <c r="I32" s="6"/>
      <c r="J32" s="6"/>
      <c r="K32" s="6"/>
      <c r="L32" s="6"/>
      <c r="M32" s="27"/>
      <c r="N32" s="27"/>
      <c r="O32" s="6"/>
      <c r="P32" s="6"/>
      <c r="R32" s="9"/>
      <c r="Z32" s="4"/>
    </row>
    <row r="33" spans="4:26" ht="32.25" customHeight="1" x14ac:dyDescent="0.25">
      <c r="D33" s="25" t="str">
        <f t="shared" si="0"/>
        <v/>
      </c>
      <c r="E33" s="5"/>
      <c r="F33" s="6"/>
      <c r="G33" s="6"/>
      <c r="H33" s="6"/>
      <c r="I33" s="6"/>
      <c r="J33" s="6"/>
      <c r="K33" s="6"/>
      <c r="L33" s="6"/>
      <c r="M33" s="27"/>
      <c r="N33" s="27"/>
      <c r="O33" s="6"/>
      <c r="P33" s="6"/>
      <c r="R33" s="9"/>
      <c r="Z33" s="4"/>
    </row>
    <row r="34" spans="4:26" ht="32.25" customHeight="1" x14ac:dyDescent="0.25">
      <c r="D34" s="25" t="str">
        <f t="shared" si="0"/>
        <v/>
      </c>
      <c r="E34" s="5"/>
      <c r="F34" s="6"/>
      <c r="G34" s="6"/>
      <c r="H34" s="6"/>
      <c r="I34" s="6"/>
      <c r="J34" s="6"/>
      <c r="K34" s="6"/>
      <c r="L34" s="6"/>
      <c r="M34" s="27"/>
      <c r="N34" s="27"/>
      <c r="O34" s="6"/>
      <c r="P34" s="6"/>
      <c r="R34" s="9"/>
      <c r="Z34" s="4"/>
    </row>
    <row r="35" spans="4:26" ht="32.25" customHeight="1" x14ac:dyDescent="0.25">
      <c r="D35" s="25" t="str">
        <f t="shared" si="0"/>
        <v/>
      </c>
      <c r="E35" s="5"/>
      <c r="F35" s="6"/>
      <c r="G35" s="6"/>
      <c r="H35" s="6"/>
      <c r="I35" s="6"/>
      <c r="J35" s="6"/>
      <c r="K35" s="6"/>
      <c r="L35" s="6"/>
      <c r="M35" s="27"/>
      <c r="N35" s="27"/>
      <c r="O35" s="6"/>
      <c r="P35" s="6"/>
      <c r="R35" s="9"/>
      <c r="Z35" s="4"/>
    </row>
    <row r="36" spans="4:26" ht="32.25" customHeight="1" x14ac:dyDescent="0.25">
      <c r="D36" s="25" t="str">
        <f t="shared" si="0"/>
        <v/>
      </c>
      <c r="E36" s="5"/>
      <c r="F36" s="6"/>
      <c r="G36" s="6"/>
      <c r="H36" s="6"/>
      <c r="I36" s="6"/>
      <c r="J36" s="6"/>
      <c r="K36" s="6"/>
      <c r="L36" s="6"/>
      <c r="M36" s="27"/>
      <c r="N36" s="27"/>
      <c r="O36" s="6"/>
      <c r="P36" s="6"/>
      <c r="R36" s="9"/>
      <c r="Z36" s="4"/>
    </row>
    <row r="37" spans="4:26" ht="32.25" customHeight="1" x14ac:dyDescent="0.25">
      <c r="D37" s="25" t="str">
        <f t="shared" si="0"/>
        <v/>
      </c>
      <c r="E37" s="5"/>
      <c r="F37" s="6"/>
      <c r="G37" s="6"/>
      <c r="H37" s="6"/>
      <c r="I37" s="6"/>
      <c r="J37" s="6"/>
      <c r="K37" s="6"/>
      <c r="L37" s="6"/>
      <c r="M37" s="27"/>
      <c r="N37" s="27"/>
      <c r="O37" s="6"/>
      <c r="P37" s="6"/>
      <c r="R37" s="9"/>
      <c r="Z37" s="4"/>
    </row>
    <row r="38" spans="4:26" ht="32.25" customHeight="1" x14ac:dyDescent="0.25">
      <c r="D38" s="25" t="str">
        <f t="shared" si="0"/>
        <v/>
      </c>
      <c r="E38" s="5"/>
      <c r="F38" s="6"/>
      <c r="G38" s="6"/>
      <c r="H38" s="6"/>
      <c r="I38" s="6"/>
      <c r="J38" s="6"/>
      <c r="K38" s="6"/>
      <c r="L38" s="6"/>
      <c r="M38" s="27"/>
      <c r="N38" s="27"/>
      <c r="O38" s="6"/>
      <c r="P38" s="6"/>
      <c r="R38" s="9"/>
      <c r="Z38" s="4"/>
    </row>
    <row r="39" spans="4:26" ht="32.25" customHeight="1" x14ac:dyDescent="0.25">
      <c r="D39" s="25" t="str">
        <f t="shared" si="0"/>
        <v/>
      </c>
      <c r="E39" s="5"/>
      <c r="F39" s="6"/>
      <c r="G39" s="6"/>
      <c r="H39" s="6"/>
      <c r="I39" s="6"/>
      <c r="J39" s="6"/>
      <c r="K39" s="6"/>
      <c r="L39" s="6"/>
      <c r="M39" s="27"/>
      <c r="N39" s="27"/>
      <c r="O39" s="6"/>
      <c r="P39" s="6"/>
      <c r="R39" s="9"/>
      <c r="Z39" s="4"/>
    </row>
    <row r="40" spans="4:26" ht="32.25" customHeight="1" x14ac:dyDescent="0.25">
      <c r="D40" s="25" t="str">
        <f t="shared" si="0"/>
        <v/>
      </c>
      <c r="E40" s="5"/>
      <c r="F40" s="6"/>
      <c r="G40" s="6"/>
      <c r="H40" s="6"/>
      <c r="I40" s="6"/>
      <c r="J40" s="6"/>
      <c r="K40" s="6"/>
      <c r="L40" s="6"/>
      <c r="M40" s="27"/>
      <c r="N40" s="27"/>
      <c r="O40" s="6"/>
      <c r="P40" s="6"/>
      <c r="R40" s="9"/>
      <c r="Z40" s="4"/>
    </row>
    <row r="41" spans="4:26" ht="32.25" customHeight="1" x14ac:dyDescent="0.25">
      <c r="D41" s="25" t="str">
        <f t="shared" si="0"/>
        <v/>
      </c>
      <c r="E41" s="5"/>
      <c r="F41" s="6"/>
      <c r="G41" s="6"/>
      <c r="H41" s="6"/>
      <c r="I41" s="6"/>
      <c r="J41" s="6"/>
      <c r="K41" s="6"/>
      <c r="L41" s="6"/>
      <c r="M41" s="27"/>
      <c r="N41" s="27"/>
      <c r="O41" s="6"/>
      <c r="P41" s="6"/>
      <c r="R41" s="9"/>
      <c r="Z41" s="4"/>
    </row>
    <row r="42" spans="4:26" ht="32.25" customHeight="1" x14ac:dyDescent="0.25">
      <c r="D42" s="25" t="str">
        <f t="shared" si="0"/>
        <v/>
      </c>
      <c r="E42" s="5"/>
      <c r="F42" s="6"/>
      <c r="G42" s="6"/>
      <c r="H42" s="6"/>
      <c r="I42" s="6"/>
      <c r="J42" s="6"/>
      <c r="K42" s="6"/>
      <c r="L42" s="6"/>
      <c r="M42" s="27"/>
      <c r="N42" s="27"/>
      <c r="O42" s="8"/>
      <c r="P42" s="6"/>
      <c r="R42" s="9"/>
      <c r="Z42" s="4"/>
    </row>
    <row r="43" spans="4:26" ht="32.25" customHeight="1" x14ac:dyDescent="0.25">
      <c r="D43" s="25" t="str">
        <f t="shared" si="0"/>
        <v/>
      </c>
      <c r="E43" s="5"/>
      <c r="F43" s="6"/>
      <c r="G43" s="6"/>
      <c r="H43" s="6"/>
      <c r="I43" s="6"/>
      <c r="J43" s="6"/>
      <c r="K43" s="6"/>
      <c r="L43" s="6"/>
      <c r="M43" s="27"/>
      <c r="N43" s="27"/>
      <c r="O43" s="6"/>
      <c r="P43" s="6"/>
      <c r="R43" s="9"/>
      <c r="Z43" s="4"/>
    </row>
    <row r="44" spans="4:26" ht="32.25" customHeight="1" x14ac:dyDescent="0.25">
      <c r="D44" s="25" t="str">
        <f t="shared" si="0"/>
        <v/>
      </c>
      <c r="E44" s="5"/>
      <c r="F44" s="6"/>
      <c r="G44" s="6"/>
      <c r="J44" s="10"/>
      <c r="K44" s="6"/>
      <c r="L44" s="6"/>
      <c r="M44" s="27"/>
      <c r="N44" s="27"/>
      <c r="O44" s="6"/>
      <c r="P44" s="6"/>
      <c r="R44" s="9"/>
      <c r="Z44" s="4"/>
    </row>
    <row r="45" spans="4:26" ht="32.25" customHeight="1" x14ac:dyDescent="0.25">
      <c r="D45" s="25" t="str">
        <f t="shared" si="0"/>
        <v/>
      </c>
      <c r="E45" s="5"/>
      <c r="F45" s="6"/>
      <c r="G45" s="6"/>
      <c r="H45" s="6"/>
      <c r="J45" s="10"/>
      <c r="K45" s="6"/>
      <c r="L45" s="6"/>
      <c r="M45" s="27"/>
      <c r="N45" s="27"/>
      <c r="O45" s="6"/>
      <c r="P45" s="6"/>
      <c r="R45" s="9"/>
      <c r="Z45" s="4"/>
    </row>
    <row r="46" spans="4:26" ht="32.25" customHeight="1" x14ac:dyDescent="0.25">
      <c r="D46" s="25" t="str">
        <f t="shared" si="0"/>
        <v/>
      </c>
      <c r="E46" s="5"/>
      <c r="F46" s="6"/>
      <c r="G46" s="6"/>
      <c r="H46" s="6"/>
      <c r="I46" s="6"/>
      <c r="J46" s="10"/>
      <c r="K46" s="10"/>
      <c r="L46" s="6"/>
      <c r="M46" s="28"/>
      <c r="N46" s="27"/>
      <c r="O46" s="6"/>
      <c r="P46" s="6"/>
      <c r="R46" s="9"/>
      <c r="Z46" s="4"/>
    </row>
    <row r="47" spans="4:26" ht="32.25" customHeight="1" x14ac:dyDescent="0.25">
      <c r="D47" s="25" t="str">
        <f t="shared" si="0"/>
        <v/>
      </c>
      <c r="E47" s="5"/>
      <c r="F47" s="6"/>
      <c r="G47" s="6"/>
      <c r="H47" s="6"/>
      <c r="I47" s="6"/>
      <c r="J47" s="10"/>
      <c r="K47" s="10"/>
      <c r="L47" s="6"/>
      <c r="M47" s="28"/>
      <c r="N47" s="27"/>
      <c r="O47" s="6"/>
      <c r="P47" s="6"/>
      <c r="R47" s="9"/>
      <c r="Z47" s="4"/>
    </row>
    <row r="48" spans="4:26" ht="32.25" customHeight="1" x14ac:dyDescent="0.25">
      <c r="D48" s="25" t="str">
        <f t="shared" si="0"/>
        <v/>
      </c>
      <c r="E48" s="5"/>
      <c r="F48" s="6"/>
      <c r="G48" s="6"/>
      <c r="H48" s="6"/>
      <c r="I48" s="6"/>
      <c r="J48" s="10"/>
      <c r="K48" s="10"/>
      <c r="L48" s="6"/>
      <c r="M48" s="28"/>
      <c r="N48" s="27"/>
      <c r="O48" s="6"/>
      <c r="P48" s="6"/>
      <c r="R48" s="9"/>
      <c r="Z48" s="4"/>
    </row>
    <row r="49" spans="4:26" ht="32.25" customHeight="1" x14ac:dyDescent="0.25">
      <c r="D49" s="25" t="str">
        <f t="shared" si="0"/>
        <v/>
      </c>
      <c r="E49" s="5"/>
      <c r="F49" s="6"/>
      <c r="G49" s="6"/>
      <c r="H49" s="6"/>
      <c r="I49" s="6"/>
      <c r="J49" s="6"/>
      <c r="K49" s="6"/>
      <c r="L49" s="6"/>
      <c r="M49" s="27"/>
      <c r="N49" s="27"/>
      <c r="O49" s="6"/>
      <c r="P49" s="6"/>
      <c r="R49" s="9"/>
      <c r="Z49" s="4"/>
    </row>
    <row r="50" spans="4:26" ht="32.25" customHeight="1" x14ac:dyDescent="0.25">
      <c r="D50" s="25" t="str">
        <f t="shared" si="0"/>
        <v/>
      </c>
      <c r="E50" s="5"/>
      <c r="F50" s="6"/>
      <c r="G50" s="6"/>
      <c r="H50" s="6"/>
      <c r="I50" s="6"/>
      <c r="J50" s="6"/>
      <c r="K50" s="6"/>
      <c r="L50" s="6"/>
      <c r="M50" s="27"/>
      <c r="N50" s="27"/>
      <c r="O50" s="6"/>
      <c r="P50" s="6"/>
      <c r="R50" s="9"/>
      <c r="Z50" s="4"/>
    </row>
    <row r="51" spans="4:26" ht="32.25" customHeight="1" x14ac:dyDescent="0.25">
      <c r="D51" s="25" t="str">
        <f t="shared" si="0"/>
        <v/>
      </c>
      <c r="E51" s="5"/>
      <c r="F51" s="6"/>
      <c r="G51" s="6"/>
      <c r="H51" s="6"/>
      <c r="I51" s="6"/>
      <c r="J51" s="6"/>
      <c r="K51" s="6"/>
      <c r="L51" s="6"/>
      <c r="M51" s="27"/>
      <c r="N51" s="27"/>
      <c r="O51" s="6"/>
      <c r="P51" s="6"/>
      <c r="R51" s="9"/>
      <c r="Z51" s="4"/>
    </row>
    <row r="52" spans="4:26" ht="32.25" customHeight="1" x14ac:dyDescent="0.25">
      <c r="D52" s="25" t="str">
        <f t="shared" si="0"/>
        <v/>
      </c>
      <c r="E52" s="5"/>
      <c r="F52" s="6"/>
      <c r="G52" s="6"/>
      <c r="H52" s="6"/>
      <c r="I52" s="6"/>
      <c r="J52" s="6"/>
      <c r="K52" s="6"/>
      <c r="L52" s="6"/>
      <c r="M52" s="27"/>
      <c r="N52" s="27"/>
      <c r="O52" s="6"/>
      <c r="P52" s="6"/>
      <c r="R52" s="9"/>
      <c r="Z52" s="4"/>
    </row>
    <row r="53" spans="4:26" ht="32.25" customHeight="1" x14ac:dyDescent="0.25">
      <c r="D53" s="25" t="str">
        <f t="shared" si="0"/>
        <v/>
      </c>
      <c r="E53" s="5"/>
      <c r="F53" s="6"/>
      <c r="G53" s="6"/>
      <c r="H53" s="6"/>
      <c r="I53" s="6"/>
      <c r="J53" s="6"/>
      <c r="K53" s="6"/>
      <c r="L53" s="6"/>
      <c r="M53" s="27"/>
      <c r="N53" s="27"/>
      <c r="O53" s="6"/>
      <c r="P53" s="6"/>
      <c r="R53" s="9"/>
      <c r="Z53" s="4"/>
    </row>
    <row r="54" spans="4:26" ht="32.25" customHeight="1" x14ac:dyDescent="0.25">
      <c r="D54" s="25" t="str">
        <f t="shared" si="0"/>
        <v/>
      </c>
      <c r="E54" s="5"/>
      <c r="F54" s="6"/>
      <c r="G54" s="6"/>
      <c r="H54" s="6"/>
      <c r="I54" s="6"/>
      <c r="J54" s="6"/>
      <c r="K54" s="6"/>
      <c r="L54" s="6"/>
      <c r="M54" s="27"/>
      <c r="N54" s="27"/>
      <c r="O54" s="6"/>
      <c r="P54" s="6"/>
      <c r="R54" s="9"/>
      <c r="Z54" s="4"/>
    </row>
    <row r="55" spans="4:26" ht="32.25" customHeight="1" x14ac:dyDescent="0.25">
      <c r="D55" s="25" t="str">
        <f t="shared" si="0"/>
        <v/>
      </c>
      <c r="E55" s="5"/>
      <c r="F55" s="6"/>
      <c r="G55" s="6"/>
      <c r="H55" s="6"/>
      <c r="I55" s="6"/>
      <c r="J55" s="6"/>
      <c r="K55" s="6"/>
      <c r="L55" s="6"/>
      <c r="M55" s="27"/>
      <c r="N55" s="27"/>
      <c r="O55" s="6"/>
      <c r="P55" s="6"/>
      <c r="R55" s="9"/>
      <c r="Z55" s="4"/>
    </row>
    <row r="56" spans="4:26" ht="32.25" customHeight="1" x14ac:dyDescent="0.25">
      <c r="D56" s="25" t="str">
        <f t="shared" si="0"/>
        <v/>
      </c>
      <c r="E56" s="5"/>
      <c r="F56" s="6"/>
      <c r="G56" s="6"/>
      <c r="H56" s="6"/>
      <c r="I56" s="6"/>
      <c r="J56" s="6"/>
      <c r="K56" s="6"/>
      <c r="L56" s="6"/>
      <c r="M56" s="27"/>
      <c r="N56" s="27"/>
      <c r="O56" s="6"/>
      <c r="P56" s="6"/>
      <c r="R56" s="9"/>
      <c r="Z56" s="4"/>
    </row>
    <row r="57" spans="4:26" ht="32.25" customHeight="1" x14ac:dyDescent="0.25">
      <c r="D57" s="25" t="str">
        <f t="shared" si="0"/>
        <v/>
      </c>
      <c r="E57" s="5"/>
      <c r="F57" s="6"/>
      <c r="G57" s="6"/>
      <c r="H57" s="6"/>
      <c r="I57" s="6"/>
      <c r="J57" s="6"/>
      <c r="K57" s="6"/>
      <c r="L57" s="6"/>
      <c r="M57" s="27"/>
      <c r="N57" s="27"/>
      <c r="O57" s="6"/>
      <c r="P57" s="6"/>
      <c r="R57" s="9"/>
      <c r="Z57" s="4"/>
    </row>
    <row r="58" spans="4:26" ht="32.25" customHeight="1" x14ac:dyDescent="0.25">
      <c r="D58" s="25" t="str">
        <f t="shared" si="0"/>
        <v/>
      </c>
      <c r="E58" s="5"/>
      <c r="F58" s="6"/>
      <c r="G58" s="6"/>
      <c r="H58" s="6"/>
      <c r="I58" s="6"/>
      <c r="J58" s="6"/>
      <c r="K58" s="6"/>
      <c r="L58" s="6"/>
      <c r="M58" s="27"/>
      <c r="N58" s="27"/>
      <c r="O58" s="6"/>
      <c r="P58" s="6"/>
      <c r="R58" s="9"/>
      <c r="Z58" s="4"/>
    </row>
    <row r="59" spans="4:26" ht="32.25" customHeight="1" x14ac:dyDescent="0.25">
      <c r="D59" s="25" t="str">
        <f t="shared" si="0"/>
        <v/>
      </c>
      <c r="E59" s="5"/>
      <c r="F59" s="6"/>
      <c r="G59" s="6"/>
      <c r="H59" s="6"/>
      <c r="I59" s="6"/>
      <c r="J59" s="6"/>
      <c r="K59" s="6"/>
      <c r="L59" s="6"/>
      <c r="M59" s="27"/>
      <c r="N59" s="27"/>
      <c r="O59" s="6"/>
      <c r="P59" s="6"/>
      <c r="R59" s="9"/>
      <c r="Z59" s="4"/>
    </row>
    <row r="60" spans="4:26" ht="32.25" customHeight="1" x14ac:dyDescent="0.25">
      <c r="D60" s="25" t="str">
        <f t="shared" si="0"/>
        <v/>
      </c>
      <c r="E60" s="5"/>
      <c r="F60" s="6"/>
      <c r="G60" s="6"/>
      <c r="H60" s="6"/>
      <c r="I60" s="6"/>
      <c r="J60" s="6"/>
      <c r="K60" s="6"/>
      <c r="L60" s="6"/>
      <c r="M60" s="27"/>
      <c r="N60" s="27"/>
      <c r="O60" s="6"/>
      <c r="P60" s="6"/>
      <c r="R60" s="9"/>
      <c r="Z60" s="4"/>
    </row>
    <row r="61" spans="4:26" ht="32.25" customHeight="1" x14ac:dyDescent="0.25">
      <c r="D61" s="25" t="str">
        <f t="shared" si="0"/>
        <v/>
      </c>
      <c r="E61" s="5"/>
      <c r="F61" s="6"/>
      <c r="G61" s="6"/>
      <c r="H61" s="6"/>
      <c r="I61" s="6"/>
      <c r="J61" s="6"/>
      <c r="K61" s="6"/>
      <c r="L61" s="6"/>
      <c r="M61" s="27"/>
      <c r="N61" s="27"/>
      <c r="O61" s="6"/>
      <c r="P61" s="6"/>
      <c r="R61" s="9"/>
      <c r="Z61" s="4"/>
    </row>
    <row r="62" spans="4:26" ht="32.25" customHeight="1" x14ac:dyDescent="0.25">
      <c r="D62" s="25" t="str">
        <f t="shared" si="0"/>
        <v/>
      </c>
      <c r="E62" s="5"/>
      <c r="F62" s="6"/>
      <c r="G62" s="6"/>
      <c r="H62" s="6"/>
      <c r="I62" s="6"/>
      <c r="J62" s="6"/>
      <c r="K62" s="6"/>
      <c r="L62" s="6"/>
      <c r="M62" s="27"/>
      <c r="N62" s="27"/>
      <c r="O62" s="6"/>
      <c r="P62" s="6"/>
      <c r="R62" s="9"/>
      <c r="Z62" s="4"/>
    </row>
    <row r="63" spans="4:26" ht="32.25" customHeight="1" x14ac:dyDescent="0.25">
      <c r="D63" s="25" t="str">
        <f t="shared" si="0"/>
        <v/>
      </c>
      <c r="E63" s="5"/>
      <c r="F63" s="6"/>
      <c r="G63" s="6"/>
      <c r="H63" s="6"/>
      <c r="I63" s="6"/>
      <c r="J63" s="6"/>
      <c r="K63" s="6"/>
      <c r="L63" s="6"/>
      <c r="M63" s="27"/>
      <c r="N63" s="27"/>
      <c r="O63" s="6"/>
      <c r="P63" s="6"/>
      <c r="R63" s="9"/>
      <c r="Z63" s="4"/>
    </row>
    <row r="64" spans="4:26" ht="32.25" customHeight="1" x14ac:dyDescent="0.25">
      <c r="D64" s="25" t="str">
        <f t="shared" si="0"/>
        <v/>
      </c>
      <c r="E64" s="5"/>
      <c r="F64" s="6"/>
      <c r="G64" s="6"/>
      <c r="H64" s="6"/>
      <c r="I64" s="6"/>
      <c r="J64" s="6"/>
      <c r="K64" s="6"/>
      <c r="L64" s="6"/>
      <c r="M64" s="27"/>
      <c r="N64" s="27"/>
      <c r="O64" s="6"/>
      <c r="P64" s="6"/>
      <c r="R64" s="9"/>
      <c r="Z64" s="4"/>
    </row>
    <row r="65" spans="4:26" ht="32.25" customHeight="1" x14ac:dyDescent="0.25">
      <c r="D65" s="25" t="str">
        <f t="shared" si="0"/>
        <v/>
      </c>
      <c r="E65" s="5"/>
      <c r="F65" s="6"/>
      <c r="G65" s="6"/>
      <c r="H65" s="6"/>
      <c r="I65" s="6"/>
      <c r="J65" s="6"/>
      <c r="K65" s="6"/>
      <c r="L65" s="6"/>
      <c r="M65" s="27"/>
      <c r="N65" s="27"/>
      <c r="O65" s="6"/>
      <c r="P65" s="6"/>
      <c r="R65" s="9"/>
      <c r="Z65" s="4"/>
    </row>
    <row r="66" spans="4:26" ht="32.25" customHeight="1" x14ac:dyDescent="0.25">
      <c r="D66" s="25" t="str">
        <f t="shared" si="0"/>
        <v/>
      </c>
      <c r="E66" s="5"/>
      <c r="F66" s="6"/>
      <c r="G66" s="6"/>
      <c r="H66" s="6"/>
      <c r="I66" s="6"/>
      <c r="J66" s="6"/>
      <c r="K66" s="6"/>
      <c r="L66" s="6"/>
      <c r="M66" s="27"/>
      <c r="N66" s="27"/>
      <c r="O66" s="6"/>
      <c r="P66" s="6"/>
      <c r="R66" s="9"/>
      <c r="Z66" s="4"/>
    </row>
    <row r="67" spans="4:26" ht="32.25" customHeight="1" x14ac:dyDescent="0.25">
      <c r="D67" s="25" t="str">
        <f t="shared" si="0"/>
        <v/>
      </c>
      <c r="E67" s="5"/>
      <c r="F67" s="6"/>
      <c r="G67" s="6"/>
      <c r="H67" s="6"/>
      <c r="I67" s="6"/>
      <c r="J67" s="6"/>
      <c r="K67" s="6"/>
      <c r="L67" s="6"/>
      <c r="M67" s="27"/>
      <c r="N67" s="27"/>
      <c r="O67" s="6"/>
      <c r="P67" s="6"/>
      <c r="R67" s="9"/>
      <c r="Z67" s="4"/>
    </row>
    <row r="68" spans="4:26" ht="32.25" customHeight="1" x14ac:dyDescent="0.25">
      <c r="D68" s="25" t="str">
        <f t="shared" si="0"/>
        <v/>
      </c>
      <c r="E68" s="5"/>
      <c r="F68" s="6"/>
      <c r="G68" s="6"/>
      <c r="H68" s="6"/>
      <c r="I68" s="6"/>
      <c r="J68" s="6"/>
      <c r="K68" s="6"/>
      <c r="L68" s="6"/>
      <c r="M68" s="27"/>
      <c r="N68" s="27"/>
      <c r="O68" s="6"/>
      <c r="P68" s="6"/>
      <c r="R68" s="9"/>
      <c r="Z68" s="4"/>
    </row>
    <row r="69" spans="4:26" ht="32.25" customHeight="1" x14ac:dyDescent="0.25">
      <c r="D69" s="25" t="str">
        <f t="shared" si="0"/>
        <v/>
      </c>
      <c r="E69" s="5"/>
      <c r="F69" s="6"/>
      <c r="G69" s="6"/>
      <c r="H69" s="6"/>
      <c r="I69" s="6"/>
      <c r="J69" s="10"/>
      <c r="K69" s="6"/>
      <c r="L69" s="6"/>
      <c r="M69" s="27"/>
      <c r="N69" s="27"/>
      <c r="O69" s="6"/>
      <c r="P69" s="6"/>
      <c r="R69" s="9"/>
      <c r="Z69" s="4"/>
    </row>
    <row r="70" spans="4:26" ht="32.25" customHeight="1" x14ac:dyDescent="0.25">
      <c r="D70" s="25" t="str">
        <f t="shared" ref="D70:D133" si="1">IF(E70 = "","",D69+1)</f>
        <v/>
      </c>
      <c r="E70" s="5"/>
      <c r="F70" s="6"/>
      <c r="G70" s="6"/>
      <c r="H70" s="6"/>
      <c r="I70" s="6"/>
      <c r="J70" s="10"/>
      <c r="K70" s="6"/>
      <c r="L70" s="6"/>
      <c r="M70" s="27"/>
      <c r="N70" s="27"/>
      <c r="O70" s="6"/>
      <c r="P70" s="6"/>
      <c r="R70" s="9"/>
      <c r="Z70" s="4"/>
    </row>
    <row r="71" spans="4:26" ht="32.25" customHeight="1" x14ac:dyDescent="0.25">
      <c r="D71" s="25" t="str">
        <f t="shared" si="1"/>
        <v/>
      </c>
      <c r="E71" s="5"/>
      <c r="F71" s="6"/>
      <c r="G71" s="6"/>
      <c r="H71" s="6"/>
      <c r="I71" s="6"/>
      <c r="J71" s="10"/>
      <c r="K71" s="6"/>
      <c r="L71" s="6"/>
      <c r="M71" s="27"/>
      <c r="N71" s="27"/>
      <c r="O71" s="6"/>
      <c r="P71" s="6"/>
      <c r="R71" s="9"/>
      <c r="Z71" s="4"/>
    </row>
    <row r="72" spans="4:26" ht="32.25" customHeight="1" x14ac:dyDescent="0.25">
      <c r="D72" s="25" t="str">
        <f t="shared" si="1"/>
        <v/>
      </c>
      <c r="E72" s="5"/>
      <c r="F72" s="6"/>
      <c r="G72" s="6"/>
      <c r="H72" s="6"/>
      <c r="I72" s="6"/>
      <c r="J72" s="10"/>
      <c r="K72" s="6"/>
      <c r="L72" s="6"/>
      <c r="M72" s="27"/>
      <c r="N72" s="27"/>
      <c r="O72" s="6"/>
      <c r="P72" s="6"/>
      <c r="R72" s="9"/>
      <c r="Z72" s="4"/>
    </row>
    <row r="73" spans="4:26" ht="32.25" customHeight="1" x14ac:dyDescent="0.25">
      <c r="D73" s="25" t="str">
        <f t="shared" si="1"/>
        <v/>
      </c>
      <c r="E73" s="5"/>
      <c r="F73" s="6"/>
      <c r="G73" s="6"/>
      <c r="H73" s="6"/>
      <c r="I73" s="6"/>
      <c r="J73" s="6"/>
      <c r="K73" s="6"/>
      <c r="L73" s="6"/>
      <c r="M73" s="27"/>
      <c r="N73" s="27"/>
      <c r="O73" s="6"/>
      <c r="P73" s="6"/>
      <c r="R73" s="9"/>
      <c r="Z73" s="4"/>
    </row>
    <row r="74" spans="4:26" ht="32.25" customHeight="1" x14ac:dyDescent="0.25">
      <c r="D74" s="25" t="str">
        <f t="shared" si="1"/>
        <v/>
      </c>
      <c r="E74" s="5"/>
      <c r="F74" s="6"/>
      <c r="G74" s="6"/>
      <c r="H74" s="6"/>
      <c r="I74" s="6"/>
      <c r="J74" s="6"/>
      <c r="K74" s="6"/>
      <c r="L74" s="6"/>
      <c r="M74" s="27"/>
      <c r="N74" s="27"/>
      <c r="O74" s="6"/>
      <c r="P74" s="6"/>
      <c r="R74" s="9"/>
      <c r="Z74" s="4"/>
    </row>
    <row r="75" spans="4:26" ht="32.25" customHeight="1" x14ac:dyDescent="0.25">
      <c r="D75" s="25" t="str">
        <f t="shared" si="1"/>
        <v/>
      </c>
      <c r="E75" s="5"/>
      <c r="F75" s="6"/>
      <c r="G75" s="6"/>
      <c r="H75" s="6"/>
      <c r="I75" s="6"/>
      <c r="J75" s="6"/>
      <c r="K75" s="6"/>
      <c r="L75" s="6"/>
      <c r="M75" s="27"/>
      <c r="N75" s="27"/>
      <c r="O75" s="6"/>
      <c r="P75" s="6"/>
      <c r="R75" s="9"/>
      <c r="Z75" s="4"/>
    </row>
    <row r="76" spans="4:26" ht="32.25" customHeight="1" x14ac:dyDescent="0.25">
      <c r="D76" s="25" t="str">
        <f t="shared" si="1"/>
        <v/>
      </c>
      <c r="E76" s="5"/>
      <c r="F76" s="6"/>
      <c r="G76" s="6"/>
      <c r="H76" s="6"/>
      <c r="I76" s="6"/>
      <c r="J76" s="6"/>
      <c r="K76" s="6"/>
      <c r="L76" s="6"/>
      <c r="M76" s="27"/>
      <c r="N76" s="27"/>
      <c r="O76" s="6"/>
      <c r="P76" s="6"/>
      <c r="R76" s="9"/>
      <c r="Z76" s="4"/>
    </row>
    <row r="77" spans="4:26" ht="32.25" customHeight="1" x14ac:dyDescent="0.25">
      <c r="D77" s="25" t="str">
        <f t="shared" si="1"/>
        <v/>
      </c>
      <c r="E77" s="13"/>
      <c r="F77" s="6"/>
      <c r="G77" s="6"/>
      <c r="H77" s="6"/>
      <c r="I77" s="6"/>
      <c r="J77" s="6"/>
      <c r="K77" s="6"/>
      <c r="L77" s="6"/>
      <c r="M77" s="27"/>
      <c r="N77" s="28"/>
      <c r="O77" s="10"/>
      <c r="P77" s="14"/>
      <c r="R77" s="9"/>
      <c r="Z77" s="4"/>
    </row>
    <row r="78" spans="4:26" ht="32.25" customHeight="1" x14ac:dyDescent="0.25">
      <c r="D78" s="25" t="str">
        <f t="shared" si="1"/>
        <v/>
      </c>
      <c r="E78" s="13"/>
      <c r="F78" s="6"/>
      <c r="G78" s="6"/>
      <c r="H78" s="6"/>
      <c r="I78" s="6"/>
      <c r="J78" s="6"/>
      <c r="K78" s="6"/>
      <c r="L78" s="6"/>
      <c r="M78" s="27"/>
      <c r="N78" s="28"/>
      <c r="O78" s="10"/>
      <c r="P78" s="6"/>
      <c r="R78" s="9"/>
      <c r="Z78" s="4"/>
    </row>
    <row r="79" spans="4:26" ht="32.25" customHeight="1" x14ac:dyDescent="0.25">
      <c r="D79" s="25" t="str">
        <f t="shared" si="1"/>
        <v/>
      </c>
      <c r="E79" s="13"/>
      <c r="F79" s="6"/>
      <c r="G79" s="6"/>
      <c r="H79" s="6"/>
      <c r="I79" s="6"/>
      <c r="J79" s="6"/>
      <c r="K79" s="6"/>
      <c r="L79" s="6"/>
      <c r="M79" s="27"/>
      <c r="N79" s="28"/>
      <c r="O79" s="10"/>
      <c r="P79" s="6"/>
      <c r="R79" s="9"/>
      <c r="Z79" s="4"/>
    </row>
    <row r="80" spans="4:26" ht="32.25" customHeight="1" x14ac:dyDescent="0.25">
      <c r="D80" s="25" t="str">
        <f t="shared" si="1"/>
        <v/>
      </c>
      <c r="E80" s="13"/>
      <c r="F80" s="6"/>
      <c r="G80" s="6"/>
      <c r="H80" s="6"/>
      <c r="J80" s="6"/>
      <c r="K80" s="10"/>
      <c r="L80" s="6"/>
      <c r="M80" s="28"/>
      <c r="N80" s="28"/>
      <c r="O80" s="10"/>
      <c r="P80" s="6"/>
      <c r="R80" s="9"/>
      <c r="Z80" s="4"/>
    </row>
    <row r="81" spans="4:26" ht="32.25" customHeight="1" x14ac:dyDescent="0.25">
      <c r="D81" s="25" t="str">
        <f t="shared" si="1"/>
        <v/>
      </c>
      <c r="E81" s="13"/>
      <c r="F81" s="6"/>
      <c r="G81" s="6"/>
      <c r="H81" s="6"/>
      <c r="J81" s="6"/>
      <c r="K81" s="10"/>
      <c r="L81" s="6"/>
      <c r="M81" s="28"/>
      <c r="N81" s="28"/>
      <c r="O81" s="15"/>
      <c r="P81" s="6"/>
      <c r="R81" s="9"/>
      <c r="Z81" s="4"/>
    </row>
    <row r="82" spans="4:26" ht="32.25" customHeight="1" x14ac:dyDescent="0.25">
      <c r="D82" s="25" t="str">
        <f t="shared" si="1"/>
        <v/>
      </c>
      <c r="E82" s="13"/>
      <c r="F82" s="6"/>
      <c r="G82" s="6"/>
      <c r="H82" s="6"/>
      <c r="J82" s="6"/>
      <c r="K82" s="10"/>
      <c r="L82" s="6"/>
      <c r="M82" s="28"/>
      <c r="N82" s="28"/>
      <c r="O82" s="10"/>
      <c r="P82" s="6"/>
      <c r="R82" s="9"/>
      <c r="Z82" s="4"/>
    </row>
    <row r="83" spans="4:26" ht="32.25" customHeight="1" x14ac:dyDescent="0.25">
      <c r="D83" s="25" t="str">
        <f t="shared" si="1"/>
        <v/>
      </c>
      <c r="E83" s="13"/>
      <c r="F83" s="6"/>
      <c r="G83" s="6"/>
      <c r="H83" s="6"/>
      <c r="J83" s="6"/>
      <c r="K83" s="10"/>
      <c r="L83" s="6"/>
      <c r="M83" s="28"/>
      <c r="N83" s="28"/>
      <c r="O83" s="10"/>
      <c r="P83" s="6"/>
      <c r="R83" s="9"/>
      <c r="Z83" s="4"/>
    </row>
    <row r="84" spans="4:26" ht="32.25" customHeight="1" x14ac:dyDescent="0.25">
      <c r="D84" s="25" t="str">
        <f t="shared" si="1"/>
        <v/>
      </c>
      <c r="E84" s="13"/>
      <c r="F84" s="6"/>
      <c r="G84" s="6"/>
      <c r="I84" s="6"/>
      <c r="J84" s="6"/>
      <c r="K84" s="10"/>
      <c r="L84" s="6"/>
      <c r="M84" s="28"/>
      <c r="N84" s="27"/>
      <c r="O84" s="6"/>
      <c r="P84" s="6"/>
      <c r="R84" s="9"/>
      <c r="Z84" s="4"/>
    </row>
    <row r="85" spans="4:26" ht="32.25" customHeight="1" x14ac:dyDescent="0.25">
      <c r="D85" s="25" t="str">
        <f t="shared" si="1"/>
        <v/>
      </c>
      <c r="E85" s="13"/>
      <c r="F85" s="6"/>
      <c r="G85" s="6"/>
      <c r="I85" s="6"/>
      <c r="J85" s="6"/>
      <c r="K85" s="10"/>
      <c r="L85" s="6"/>
      <c r="M85" s="28"/>
      <c r="N85" s="27"/>
      <c r="O85" s="6"/>
      <c r="P85" s="6"/>
      <c r="R85" s="9"/>
      <c r="Z85" s="4"/>
    </row>
    <row r="86" spans="4:26" ht="32.25" customHeight="1" x14ac:dyDescent="0.25">
      <c r="D86" s="25" t="str">
        <f t="shared" si="1"/>
        <v/>
      </c>
      <c r="E86" s="13"/>
      <c r="F86" s="6"/>
      <c r="G86" s="6"/>
      <c r="I86" s="6"/>
      <c r="J86" s="6"/>
      <c r="K86" s="10"/>
      <c r="L86" s="6"/>
      <c r="M86" s="28"/>
      <c r="N86" s="27"/>
      <c r="O86" s="6"/>
      <c r="P86" s="6"/>
      <c r="R86" s="9"/>
      <c r="Z86" s="4"/>
    </row>
    <row r="87" spans="4:26" ht="32.25" customHeight="1" x14ac:dyDescent="0.25">
      <c r="D87" s="25" t="str">
        <f t="shared" si="1"/>
        <v/>
      </c>
      <c r="E87" s="13"/>
      <c r="F87" s="6"/>
      <c r="G87" s="6"/>
      <c r="I87" s="6"/>
      <c r="J87" s="6"/>
      <c r="K87" s="10"/>
      <c r="L87" s="6"/>
      <c r="M87" s="28"/>
      <c r="N87" s="27"/>
      <c r="O87" s="6"/>
      <c r="P87" s="6"/>
      <c r="R87" s="9"/>
      <c r="Z87" s="4"/>
    </row>
    <row r="88" spans="4:26" ht="32.25" customHeight="1" x14ac:dyDescent="0.25">
      <c r="D88" s="25" t="str">
        <f t="shared" si="1"/>
        <v/>
      </c>
      <c r="E88" s="13"/>
      <c r="F88" s="6"/>
      <c r="G88" s="6"/>
      <c r="I88" s="6"/>
      <c r="J88" s="6"/>
      <c r="K88" s="10"/>
      <c r="L88" s="6"/>
      <c r="M88" s="28"/>
      <c r="N88" s="27"/>
      <c r="O88" s="6"/>
      <c r="P88" s="6"/>
      <c r="R88" s="9"/>
      <c r="Z88" s="4"/>
    </row>
    <row r="89" spans="4:26" ht="32.25" customHeight="1" x14ac:dyDescent="0.25">
      <c r="D89" s="25" t="str">
        <f t="shared" si="1"/>
        <v/>
      </c>
      <c r="E89" s="13"/>
      <c r="F89" s="6"/>
      <c r="G89" s="6"/>
      <c r="I89" s="6"/>
      <c r="J89" s="6"/>
      <c r="K89" s="10"/>
      <c r="L89" s="6"/>
      <c r="M89" s="28"/>
      <c r="N89" s="27"/>
      <c r="O89" s="8"/>
      <c r="P89" s="6"/>
      <c r="R89" s="9"/>
      <c r="Z89" s="4"/>
    </row>
    <row r="90" spans="4:26" ht="32.25" customHeight="1" x14ac:dyDescent="0.25">
      <c r="D90" s="25" t="str">
        <f t="shared" si="1"/>
        <v/>
      </c>
      <c r="E90" s="13"/>
      <c r="F90" s="6"/>
      <c r="G90" s="6"/>
      <c r="I90" s="6"/>
      <c r="J90" s="6"/>
      <c r="K90" s="10"/>
      <c r="L90" s="6"/>
      <c r="M90" s="28"/>
      <c r="N90" s="27"/>
      <c r="O90" s="6"/>
      <c r="P90" s="6"/>
      <c r="R90" s="9"/>
      <c r="Z90" s="4"/>
    </row>
    <row r="91" spans="4:26" ht="32.25" customHeight="1" x14ac:dyDescent="0.25">
      <c r="D91" s="25" t="str">
        <f t="shared" si="1"/>
        <v/>
      </c>
      <c r="E91" s="13"/>
      <c r="F91" s="6"/>
      <c r="G91" s="6"/>
      <c r="I91" s="6"/>
      <c r="J91" s="6"/>
      <c r="K91" s="10"/>
      <c r="L91" s="6"/>
      <c r="M91" s="28"/>
      <c r="N91" s="27"/>
      <c r="O91" s="6"/>
      <c r="P91" s="6"/>
      <c r="R91" s="9"/>
      <c r="Z91" s="4"/>
    </row>
    <row r="92" spans="4:26" ht="32.25" customHeight="1" x14ac:dyDescent="0.25">
      <c r="D92" s="25" t="str">
        <f t="shared" si="1"/>
        <v/>
      </c>
      <c r="E92" s="13"/>
      <c r="F92" s="6"/>
      <c r="G92" s="6"/>
      <c r="I92" s="6"/>
      <c r="J92" s="6"/>
      <c r="K92" s="10"/>
      <c r="L92" s="6"/>
      <c r="M92" s="28"/>
      <c r="N92" s="27"/>
      <c r="O92" s="6"/>
      <c r="P92" s="6"/>
      <c r="R92" s="9"/>
      <c r="Z92" s="4"/>
    </row>
    <row r="93" spans="4:26" ht="32.25" customHeight="1" x14ac:dyDescent="0.25">
      <c r="D93" s="25" t="str">
        <f t="shared" si="1"/>
        <v/>
      </c>
      <c r="E93" s="13"/>
      <c r="F93" s="6"/>
      <c r="G93" s="6"/>
      <c r="I93" s="6"/>
      <c r="J93" s="10"/>
      <c r="K93" s="10"/>
      <c r="L93" s="6"/>
      <c r="M93" s="28"/>
      <c r="N93" s="27"/>
      <c r="O93" s="6"/>
      <c r="P93" s="6"/>
      <c r="R93" s="9"/>
      <c r="Z93" s="4"/>
    </row>
    <row r="94" spans="4:26" ht="32.25" customHeight="1" x14ac:dyDescent="0.25">
      <c r="D94" s="25" t="str">
        <f t="shared" si="1"/>
        <v/>
      </c>
      <c r="E94" s="13"/>
      <c r="F94" s="6"/>
      <c r="G94" s="6"/>
      <c r="I94" s="6"/>
      <c r="J94" s="10"/>
      <c r="K94" s="10"/>
      <c r="L94" s="6"/>
      <c r="M94" s="28"/>
      <c r="N94" s="27"/>
      <c r="O94" s="6"/>
      <c r="P94" s="6"/>
      <c r="R94" s="9"/>
      <c r="Z94" s="4"/>
    </row>
    <row r="95" spans="4:26" ht="32.25" customHeight="1" x14ac:dyDescent="0.25">
      <c r="D95" s="25" t="str">
        <f t="shared" si="1"/>
        <v/>
      </c>
      <c r="E95" s="13"/>
      <c r="F95" s="6"/>
      <c r="G95" s="6"/>
      <c r="I95" s="6"/>
      <c r="J95" s="10"/>
      <c r="K95" s="10"/>
      <c r="L95" s="6"/>
      <c r="M95" s="28"/>
      <c r="N95" s="27"/>
      <c r="O95" s="6"/>
      <c r="P95" s="6"/>
      <c r="R95" s="9"/>
      <c r="Z95" s="4"/>
    </row>
    <row r="96" spans="4:26" ht="32.25" customHeight="1" x14ac:dyDescent="0.25">
      <c r="D96" s="25" t="str">
        <f t="shared" si="1"/>
        <v/>
      </c>
      <c r="E96" s="13"/>
      <c r="F96" s="6"/>
      <c r="G96" s="6"/>
      <c r="I96" s="6"/>
      <c r="J96" s="10"/>
      <c r="K96" s="10"/>
      <c r="L96" s="6"/>
      <c r="M96" s="28"/>
      <c r="N96" s="27"/>
      <c r="O96" s="6"/>
      <c r="P96" s="6"/>
      <c r="R96" s="9"/>
      <c r="Z96" s="4"/>
    </row>
    <row r="97" spans="4:26" ht="32.25" customHeight="1" x14ac:dyDescent="0.25">
      <c r="D97" s="25" t="str">
        <f t="shared" si="1"/>
        <v/>
      </c>
      <c r="E97" s="13"/>
      <c r="F97" s="6"/>
      <c r="G97" s="6"/>
      <c r="I97" s="6"/>
      <c r="J97" s="10"/>
      <c r="K97" s="10"/>
      <c r="L97" s="6"/>
      <c r="M97" s="28"/>
      <c r="N97" s="27"/>
      <c r="O97" s="6"/>
      <c r="P97" s="6"/>
      <c r="R97" s="9"/>
      <c r="Z97" s="4"/>
    </row>
    <row r="98" spans="4:26" ht="32.25" customHeight="1" x14ac:dyDescent="0.25">
      <c r="D98" s="25" t="str">
        <f t="shared" si="1"/>
        <v/>
      </c>
      <c r="E98" s="13"/>
      <c r="F98" s="6"/>
      <c r="G98" s="6"/>
      <c r="I98" s="6"/>
      <c r="J98" s="10"/>
      <c r="K98" s="10"/>
      <c r="L98" s="6"/>
      <c r="M98" s="28"/>
      <c r="N98" s="27"/>
      <c r="O98" s="6"/>
      <c r="P98" s="6"/>
      <c r="R98" s="9"/>
      <c r="Z98" s="4"/>
    </row>
    <row r="99" spans="4:26" ht="32.25" customHeight="1" x14ac:dyDescent="0.25">
      <c r="D99" s="25" t="str">
        <f t="shared" si="1"/>
        <v/>
      </c>
      <c r="E99" s="13"/>
      <c r="F99" s="6"/>
      <c r="G99" s="6"/>
      <c r="I99" s="6"/>
      <c r="J99" s="10"/>
      <c r="K99" s="10"/>
      <c r="L99" s="6"/>
      <c r="M99" s="28"/>
      <c r="N99" s="27"/>
      <c r="O99" s="6"/>
      <c r="P99" s="6"/>
      <c r="R99" s="9"/>
      <c r="Z99" s="4"/>
    </row>
    <row r="100" spans="4:26" ht="32.25" customHeight="1" x14ac:dyDescent="0.25">
      <c r="D100" s="25" t="str">
        <f t="shared" si="1"/>
        <v/>
      </c>
      <c r="E100" s="13"/>
      <c r="F100" s="6"/>
      <c r="G100" s="6"/>
      <c r="I100" s="6"/>
      <c r="J100" s="10"/>
      <c r="K100" s="10"/>
      <c r="L100" s="6"/>
      <c r="M100" s="28"/>
      <c r="N100" s="27"/>
      <c r="O100" s="6"/>
      <c r="P100" s="6"/>
      <c r="R100" s="9"/>
      <c r="Z100" s="4"/>
    </row>
    <row r="101" spans="4:26" ht="32.25" customHeight="1" x14ac:dyDescent="0.25">
      <c r="D101" s="25" t="str">
        <f t="shared" si="1"/>
        <v/>
      </c>
      <c r="E101" s="13"/>
      <c r="F101" s="6"/>
      <c r="G101" s="6"/>
      <c r="I101" s="6"/>
      <c r="J101" s="10"/>
      <c r="K101" s="10"/>
      <c r="L101" s="6"/>
      <c r="M101" s="28"/>
      <c r="N101" s="27"/>
      <c r="O101" s="6"/>
      <c r="P101" s="6"/>
      <c r="R101" s="9"/>
      <c r="Z101" s="4"/>
    </row>
    <row r="102" spans="4:26" ht="32.25" customHeight="1" x14ac:dyDescent="0.25">
      <c r="D102" s="25" t="str">
        <f t="shared" si="1"/>
        <v/>
      </c>
      <c r="E102" s="13"/>
      <c r="F102" s="6"/>
      <c r="G102" s="6"/>
      <c r="I102" s="6"/>
      <c r="J102" s="10"/>
      <c r="K102" s="10"/>
      <c r="L102" s="6"/>
      <c r="M102" s="28"/>
      <c r="N102" s="27"/>
      <c r="O102" s="6"/>
      <c r="P102" s="6"/>
      <c r="R102" s="9"/>
      <c r="Z102" s="4"/>
    </row>
    <row r="103" spans="4:26" ht="32.25" customHeight="1" x14ac:dyDescent="0.25">
      <c r="D103" s="25" t="str">
        <f t="shared" si="1"/>
        <v/>
      </c>
      <c r="E103" s="13"/>
      <c r="F103" s="6"/>
      <c r="G103" s="6"/>
      <c r="I103" s="6"/>
      <c r="J103" s="10"/>
      <c r="K103" s="10"/>
      <c r="L103" s="6"/>
      <c r="M103" s="28"/>
      <c r="N103" s="27"/>
      <c r="O103" s="6"/>
      <c r="P103" s="6"/>
      <c r="R103" s="9"/>
      <c r="Z103" s="4"/>
    </row>
    <row r="104" spans="4:26" ht="32.25" customHeight="1" x14ac:dyDescent="0.25">
      <c r="D104" s="25" t="str">
        <f t="shared" si="1"/>
        <v/>
      </c>
      <c r="E104" s="13"/>
      <c r="F104" s="6"/>
      <c r="G104" s="6"/>
      <c r="I104" s="6"/>
      <c r="J104" s="10"/>
      <c r="K104" s="10"/>
      <c r="L104" s="6"/>
      <c r="M104" s="28"/>
      <c r="N104" s="27"/>
      <c r="O104" s="6"/>
      <c r="P104" s="6"/>
      <c r="R104" s="9"/>
      <c r="Z104" s="4"/>
    </row>
    <row r="105" spans="4:26" ht="32.25" customHeight="1" x14ac:dyDescent="0.25">
      <c r="D105" s="25" t="str">
        <f t="shared" si="1"/>
        <v/>
      </c>
      <c r="E105" s="13"/>
      <c r="F105" s="6"/>
      <c r="G105" s="6"/>
      <c r="I105" s="6"/>
      <c r="J105" s="10"/>
      <c r="K105" s="10"/>
      <c r="L105" s="6"/>
      <c r="M105" s="28"/>
      <c r="N105" s="27"/>
      <c r="O105" s="6"/>
      <c r="P105" s="6"/>
      <c r="R105" s="9"/>
      <c r="Z105" s="4"/>
    </row>
    <row r="106" spans="4:26" ht="32.25" customHeight="1" x14ac:dyDescent="0.25">
      <c r="D106" s="25" t="str">
        <f t="shared" si="1"/>
        <v/>
      </c>
      <c r="E106" s="13"/>
      <c r="F106" s="6"/>
      <c r="G106" s="6"/>
      <c r="I106" s="6"/>
      <c r="J106" s="10"/>
      <c r="K106" s="10"/>
      <c r="L106" s="6"/>
      <c r="M106" s="28"/>
      <c r="N106" s="27"/>
      <c r="O106" s="6"/>
      <c r="P106" s="6"/>
      <c r="R106" s="9"/>
      <c r="Z106" s="4"/>
    </row>
    <row r="107" spans="4:26" ht="32.25" customHeight="1" x14ac:dyDescent="0.25">
      <c r="D107" s="25" t="str">
        <f t="shared" si="1"/>
        <v/>
      </c>
      <c r="E107" s="5"/>
      <c r="F107" s="6"/>
      <c r="G107" s="6"/>
      <c r="I107" s="6"/>
      <c r="J107" s="6"/>
      <c r="K107" s="10"/>
      <c r="L107" s="6"/>
      <c r="M107" s="28"/>
      <c r="N107" s="27"/>
      <c r="O107" s="6"/>
      <c r="P107" s="6"/>
      <c r="R107" s="9"/>
      <c r="Z107" s="4"/>
    </row>
    <row r="108" spans="4:26" ht="32.25" customHeight="1" x14ac:dyDescent="0.25">
      <c r="D108" s="25" t="str">
        <f t="shared" si="1"/>
        <v/>
      </c>
      <c r="E108" s="5"/>
      <c r="F108" s="6"/>
      <c r="G108" s="6"/>
      <c r="I108" s="6"/>
      <c r="J108" s="6"/>
      <c r="K108" s="10"/>
      <c r="L108" s="6"/>
      <c r="M108" s="28"/>
      <c r="N108" s="27"/>
      <c r="O108" s="6"/>
      <c r="P108" s="6"/>
      <c r="R108" s="9"/>
      <c r="Z108" s="4"/>
    </row>
    <row r="109" spans="4:26" ht="32.25" customHeight="1" x14ac:dyDescent="0.25">
      <c r="D109" s="25" t="str">
        <f t="shared" si="1"/>
        <v/>
      </c>
      <c r="E109" s="5"/>
      <c r="F109" s="6"/>
      <c r="G109" s="6"/>
      <c r="H109" s="6"/>
      <c r="J109" s="6"/>
      <c r="K109" s="10"/>
      <c r="L109" s="6"/>
      <c r="M109" s="28"/>
      <c r="N109" s="27"/>
      <c r="O109" s="6"/>
      <c r="P109" s="6"/>
      <c r="R109" s="9"/>
      <c r="Z109" s="4"/>
    </row>
    <row r="110" spans="4:26" ht="32.25" customHeight="1" x14ac:dyDescent="0.25">
      <c r="D110" s="25" t="str">
        <f t="shared" si="1"/>
        <v/>
      </c>
      <c r="E110" s="5"/>
      <c r="F110" s="6"/>
      <c r="G110" s="6"/>
      <c r="H110" s="6"/>
      <c r="J110" s="6"/>
      <c r="K110" s="10"/>
      <c r="L110" s="6"/>
      <c r="M110" s="28"/>
      <c r="N110" s="27"/>
      <c r="O110" s="6"/>
      <c r="P110" s="6"/>
      <c r="R110" s="9"/>
      <c r="Z110" s="4"/>
    </row>
    <row r="111" spans="4:26" ht="32.25" customHeight="1" x14ac:dyDescent="0.25">
      <c r="D111" s="25" t="str">
        <f t="shared" si="1"/>
        <v/>
      </c>
      <c r="E111" s="5"/>
      <c r="F111" s="6"/>
      <c r="G111" s="6"/>
      <c r="H111" s="6"/>
      <c r="J111" s="6"/>
      <c r="K111" s="10"/>
      <c r="L111" s="6"/>
      <c r="M111" s="28"/>
      <c r="N111" s="27"/>
      <c r="O111" s="6"/>
      <c r="P111" s="6"/>
      <c r="R111" s="9"/>
      <c r="Z111" s="4"/>
    </row>
    <row r="112" spans="4:26" ht="32.25" customHeight="1" x14ac:dyDescent="0.25">
      <c r="D112" s="25" t="str">
        <f t="shared" si="1"/>
        <v/>
      </c>
      <c r="E112" s="5"/>
      <c r="F112" s="6"/>
      <c r="G112" s="6"/>
      <c r="H112" s="6"/>
      <c r="J112" s="6"/>
      <c r="K112" s="10"/>
      <c r="L112" s="6"/>
      <c r="M112" s="28"/>
      <c r="N112" s="27"/>
      <c r="O112" s="6"/>
      <c r="P112" s="6"/>
      <c r="R112" s="9"/>
      <c r="Z112" s="4"/>
    </row>
    <row r="113" spans="4:26" ht="32.25" customHeight="1" x14ac:dyDescent="0.25">
      <c r="D113" s="25" t="str">
        <f t="shared" si="1"/>
        <v/>
      </c>
      <c r="E113" s="5"/>
      <c r="F113" s="6"/>
      <c r="G113" s="6"/>
      <c r="H113" s="6"/>
      <c r="J113" s="6"/>
      <c r="K113" s="10"/>
      <c r="L113" s="6"/>
      <c r="M113" s="28"/>
      <c r="N113" s="27"/>
      <c r="O113" s="6"/>
      <c r="P113" s="6"/>
      <c r="R113" s="9"/>
      <c r="Z113" s="4"/>
    </row>
    <row r="114" spans="4:26" ht="32.25" customHeight="1" x14ac:dyDescent="0.25">
      <c r="D114" s="25" t="str">
        <f t="shared" si="1"/>
        <v/>
      </c>
      <c r="E114" s="5"/>
      <c r="F114" s="6"/>
      <c r="G114" s="6"/>
      <c r="H114" s="6"/>
      <c r="J114" s="6"/>
      <c r="K114" s="10"/>
      <c r="L114" s="6"/>
      <c r="M114" s="28"/>
      <c r="N114" s="27"/>
      <c r="O114" s="6"/>
      <c r="P114" s="6"/>
      <c r="R114" s="9"/>
      <c r="Z114" s="4"/>
    </row>
    <row r="115" spans="4:26" ht="32.25" customHeight="1" x14ac:dyDescent="0.25">
      <c r="D115" s="25" t="str">
        <f t="shared" si="1"/>
        <v/>
      </c>
      <c r="E115" s="5"/>
      <c r="F115" s="6"/>
      <c r="G115" s="6"/>
      <c r="H115" s="6"/>
      <c r="J115" s="6"/>
      <c r="K115" s="10"/>
      <c r="L115" s="6"/>
      <c r="M115" s="28"/>
      <c r="N115" s="27"/>
      <c r="O115" s="6"/>
      <c r="P115" s="6"/>
      <c r="R115" s="9"/>
      <c r="Z115" s="4"/>
    </row>
    <row r="116" spans="4:26" ht="32.25" customHeight="1" x14ac:dyDescent="0.25">
      <c r="D116" s="25" t="str">
        <f t="shared" si="1"/>
        <v/>
      </c>
      <c r="E116" s="5"/>
      <c r="F116" s="6"/>
      <c r="G116" s="6"/>
      <c r="H116" s="6"/>
      <c r="J116" s="6"/>
      <c r="K116" s="10"/>
      <c r="L116" s="6"/>
      <c r="M116" s="28"/>
      <c r="N116" s="27"/>
      <c r="O116" s="6"/>
      <c r="P116" s="6"/>
      <c r="R116" s="9"/>
      <c r="Z116" s="4"/>
    </row>
    <row r="117" spans="4:26" ht="32.25" customHeight="1" x14ac:dyDescent="0.25">
      <c r="D117" s="25" t="str">
        <f t="shared" si="1"/>
        <v/>
      </c>
      <c r="E117" s="5"/>
      <c r="F117" s="6"/>
      <c r="G117" s="6"/>
      <c r="H117" s="6"/>
      <c r="J117" s="6"/>
      <c r="K117" s="10"/>
      <c r="L117" s="6"/>
      <c r="M117" s="28"/>
      <c r="N117" s="27"/>
      <c r="O117" s="6"/>
      <c r="P117" s="6"/>
      <c r="Z117" s="4"/>
    </row>
    <row r="118" spans="4:26" ht="32.25" customHeight="1" x14ac:dyDescent="0.25">
      <c r="D118" s="25" t="str">
        <f t="shared" si="1"/>
        <v/>
      </c>
      <c r="E118" s="5"/>
      <c r="F118" s="6"/>
      <c r="G118" s="6"/>
      <c r="H118" s="6"/>
      <c r="J118" s="6"/>
      <c r="K118" s="10"/>
      <c r="L118" s="6"/>
      <c r="M118" s="28"/>
      <c r="N118" s="27"/>
      <c r="O118" s="6"/>
      <c r="P118" s="6"/>
      <c r="Z118" s="4"/>
    </row>
    <row r="119" spans="4:26" ht="32.25" customHeight="1" x14ac:dyDescent="0.25">
      <c r="D119" s="25" t="str">
        <f t="shared" si="1"/>
        <v/>
      </c>
      <c r="E119" s="5"/>
      <c r="F119" s="6"/>
      <c r="G119" s="6"/>
      <c r="H119" s="6"/>
      <c r="J119" s="6"/>
      <c r="K119" s="10"/>
      <c r="L119" s="6"/>
      <c r="M119" s="28"/>
      <c r="N119" s="27"/>
      <c r="O119" s="6"/>
      <c r="P119" s="6"/>
      <c r="Z119" s="4"/>
    </row>
    <row r="120" spans="4:26" ht="32.25" customHeight="1" x14ac:dyDescent="0.25">
      <c r="D120" s="25" t="str">
        <f t="shared" si="1"/>
        <v/>
      </c>
      <c r="E120" s="5"/>
      <c r="F120" s="6"/>
      <c r="G120" s="6"/>
      <c r="H120" s="6"/>
      <c r="J120" s="6"/>
      <c r="K120" s="10"/>
      <c r="L120" s="6"/>
      <c r="M120" s="28"/>
      <c r="N120" s="27"/>
      <c r="O120" s="6"/>
      <c r="P120" s="6"/>
      <c r="Z120" s="4"/>
    </row>
    <row r="121" spans="4:26" ht="32.25" customHeight="1" x14ac:dyDescent="0.25">
      <c r="D121" s="25" t="str">
        <f t="shared" si="1"/>
        <v/>
      </c>
      <c r="E121" s="5"/>
      <c r="F121" s="6"/>
      <c r="G121" s="6"/>
      <c r="I121" s="6"/>
      <c r="J121" s="6"/>
      <c r="K121" s="10"/>
      <c r="L121" s="6"/>
      <c r="M121" s="28"/>
      <c r="N121" s="27"/>
      <c r="O121" s="6"/>
      <c r="P121" s="16"/>
      <c r="Z121" s="4"/>
    </row>
    <row r="122" spans="4:26" ht="32.25" customHeight="1" x14ac:dyDescent="0.25">
      <c r="D122" s="25" t="str">
        <f t="shared" si="1"/>
        <v/>
      </c>
      <c r="E122" s="5"/>
      <c r="F122" s="6"/>
      <c r="G122" s="6"/>
      <c r="I122" s="6"/>
      <c r="J122" s="6"/>
      <c r="K122" s="10"/>
      <c r="L122" s="6"/>
      <c r="M122" s="28"/>
      <c r="N122" s="27"/>
      <c r="O122" s="6"/>
      <c r="P122" s="16"/>
      <c r="Z122" s="4"/>
    </row>
    <row r="123" spans="4:26" ht="32.25" customHeight="1" x14ac:dyDescent="0.25">
      <c r="D123" s="25" t="str">
        <f t="shared" si="1"/>
        <v/>
      </c>
      <c r="E123" s="5"/>
      <c r="F123" s="6"/>
      <c r="G123" s="6"/>
      <c r="I123" s="6"/>
      <c r="J123" s="6"/>
      <c r="K123" s="10"/>
      <c r="L123" s="6"/>
      <c r="M123" s="28"/>
      <c r="N123" s="27"/>
      <c r="O123" s="6"/>
      <c r="P123" s="16"/>
      <c r="Z123" s="4"/>
    </row>
    <row r="124" spans="4:26" ht="32.25" customHeight="1" x14ac:dyDescent="0.25">
      <c r="D124" s="25" t="str">
        <f t="shared" si="1"/>
        <v/>
      </c>
      <c r="E124" s="5"/>
      <c r="F124" s="6"/>
      <c r="G124" s="6"/>
      <c r="I124" s="6"/>
      <c r="J124" s="6"/>
      <c r="K124" s="10"/>
      <c r="L124" s="6"/>
      <c r="M124" s="28"/>
      <c r="N124" s="27"/>
      <c r="O124" s="6"/>
      <c r="P124" s="16"/>
      <c r="Z124" s="4"/>
    </row>
    <row r="125" spans="4:26" ht="32.25" customHeight="1" x14ac:dyDescent="0.25">
      <c r="D125" s="25" t="str">
        <f t="shared" si="1"/>
        <v/>
      </c>
      <c r="E125" s="5"/>
      <c r="F125" s="6"/>
      <c r="G125" s="6"/>
      <c r="I125" s="6"/>
      <c r="J125" s="6"/>
      <c r="K125" s="10"/>
      <c r="L125" s="6"/>
      <c r="M125" s="28"/>
      <c r="N125" s="27"/>
      <c r="O125" s="6"/>
      <c r="P125" s="16"/>
      <c r="Z125" s="4"/>
    </row>
    <row r="126" spans="4:26" ht="32.25" customHeight="1" x14ac:dyDescent="0.25">
      <c r="D126" s="25" t="str">
        <f t="shared" si="1"/>
        <v/>
      </c>
      <c r="E126" s="5"/>
      <c r="F126" s="6"/>
      <c r="G126" s="6"/>
      <c r="I126" s="6"/>
      <c r="J126" s="6"/>
      <c r="K126" s="10"/>
      <c r="L126" s="6"/>
      <c r="M126" s="28"/>
      <c r="N126" s="27"/>
      <c r="O126" s="6"/>
      <c r="P126" s="16"/>
      <c r="Z126" s="4"/>
    </row>
    <row r="127" spans="4:26" ht="32.25" customHeight="1" x14ac:dyDescent="0.25">
      <c r="D127" s="25" t="str">
        <f t="shared" si="1"/>
        <v/>
      </c>
      <c r="E127" s="5"/>
      <c r="F127" s="6"/>
      <c r="G127" s="6"/>
      <c r="I127" s="6"/>
      <c r="J127" s="6"/>
      <c r="K127" s="10"/>
      <c r="L127" s="6"/>
      <c r="M127" s="28"/>
      <c r="N127" s="27"/>
      <c r="O127" s="6"/>
      <c r="P127" s="16"/>
      <c r="Z127" s="4"/>
    </row>
    <row r="128" spans="4:26" ht="32.25" customHeight="1" x14ac:dyDescent="0.25">
      <c r="D128" s="25" t="str">
        <f t="shared" si="1"/>
        <v/>
      </c>
      <c r="E128" s="5"/>
      <c r="F128" s="6"/>
      <c r="G128" s="6"/>
      <c r="I128" s="6"/>
      <c r="J128" s="6"/>
      <c r="K128" s="10"/>
      <c r="L128" s="6"/>
      <c r="M128" s="28"/>
      <c r="N128" s="27"/>
      <c r="O128" s="6"/>
      <c r="P128" s="16"/>
      <c r="Z128" s="4"/>
    </row>
    <row r="129" spans="4:26" ht="32.25" customHeight="1" x14ac:dyDescent="0.25">
      <c r="D129" s="25" t="str">
        <f t="shared" si="1"/>
        <v/>
      </c>
      <c r="E129" s="5"/>
      <c r="F129" s="6"/>
      <c r="G129" s="6"/>
      <c r="I129" s="6"/>
      <c r="J129" s="6"/>
      <c r="K129" s="10"/>
      <c r="L129" s="6"/>
      <c r="M129" s="28"/>
      <c r="N129" s="27"/>
      <c r="O129" s="6"/>
      <c r="P129" s="16"/>
      <c r="Z129" s="4"/>
    </row>
    <row r="130" spans="4:26" ht="32.25" customHeight="1" x14ac:dyDescent="0.25">
      <c r="D130" s="25" t="str">
        <f t="shared" si="1"/>
        <v/>
      </c>
      <c r="E130" s="5"/>
      <c r="F130" s="6"/>
      <c r="G130" s="10"/>
      <c r="I130" s="6"/>
      <c r="J130" s="10"/>
      <c r="K130" s="10"/>
      <c r="L130" s="6"/>
      <c r="M130" s="28"/>
      <c r="N130" s="27"/>
      <c r="O130" s="6"/>
      <c r="P130" s="16"/>
      <c r="Z130" s="4"/>
    </row>
    <row r="131" spans="4:26" ht="32.25" customHeight="1" x14ac:dyDescent="0.25">
      <c r="D131" s="25" t="str">
        <f t="shared" si="1"/>
        <v/>
      </c>
      <c r="E131" s="5"/>
      <c r="F131" s="6"/>
      <c r="G131" s="10"/>
      <c r="I131" s="6"/>
      <c r="J131" s="10"/>
      <c r="K131" s="10"/>
      <c r="L131" s="6"/>
      <c r="M131" s="28"/>
      <c r="N131" s="27"/>
      <c r="O131" s="8"/>
      <c r="P131" s="16"/>
      <c r="Z131" s="4"/>
    </row>
    <row r="132" spans="4:26" ht="32.25" customHeight="1" x14ac:dyDescent="0.25">
      <c r="D132" s="25" t="str">
        <f t="shared" si="1"/>
        <v/>
      </c>
      <c r="E132" s="5"/>
      <c r="F132" s="6"/>
      <c r="G132" s="10"/>
      <c r="I132" s="6"/>
      <c r="J132" s="10"/>
      <c r="K132" s="10"/>
      <c r="L132" s="6"/>
      <c r="M132" s="28"/>
      <c r="N132" s="27"/>
      <c r="O132" s="8"/>
      <c r="P132" s="16"/>
      <c r="Z132" s="4"/>
    </row>
    <row r="133" spans="4:26" ht="32.25" customHeight="1" x14ac:dyDescent="0.25">
      <c r="D133" s="25" t="str">
        <f t="shared" si="1"/>
        <v/>
      </c>
      <c r="E133" s="5"/>
      <c r="F133" s="6"/>
      <c r="G133" s="10"/>
      <c r="I133" s="6"/>
      <c r="J133" s="10"/>
      <c r="K133" s="10"/>
      <c r="L133" s="6"/>
      <c r="M133" s="28"/>
      <c r="N133" s="27"/>
      <c r="O133" s="6"/>
      <c r="P133" s="16"/>
      <c r="Z133" s="4"/>
    </row>
    <row r="134" spans="4:26" ht="32.25" customHeight="1" x14ac:dyDescent="0.25">
      <c r="D134" s="25" t="str">
        <f t="shared" ref="D134:D197" si="2">IF(E134 = "","",D133+1)</f>
        <v/>
      </c>
      <c r="E134" s="5"/>
      <c r="F134" s="6"/>
      <c r="G134" s="10"/>
      <c r="I134" s="6"/>
      <c r="J134" s="10"/>
      <c r="K134" s="10"/>
      <c r="L134" s="6"/>
      <c r="M134" s="28"/>
      <c r="N134" s="27"/>
      <c r="O134" s="6"/>
      <c r="P134" s="16"/>
      <c r="Z134" s="4"/>
    </row>
    <row r="135" spans="4:26" ht="32.25" customHeight="1" x14ac:dyDescent="0.25">
      <c r="D135" s="25" t="str">
        <f t="shared" si="2"/>
        <v/>
      </c>
      <c r="E135" s="5"/>
      <c r="F135" s="6"/>
      <c r="G135" s="10"/>
      <c r="I135" s="6"/>
      <c r="J135" s="10"/>
      <c r="K135" s="10"/>
      <c r="L135" s="6"/>
      <c r="M135" s="28"/>
      <c r="N135" s="27"/>
      <c r="O135" s="6"/>
      <c r="P135" s="16"/>
      <c r="Z135" s="4"/>
    </row>
    <row r="136" spans="4:26" ht="32.25" customHeight="1" x14ac:dyDescent="0.25">
      <c r="D136" s="25" t="str">
        <f t="shared" si="2"/>
        <v/>
      </c>
      <c r="E136" s="5"/>
      <c r="F136" s="6"/>
      <c r="G136" s="10"/>
      <c r="J136" s="10"/>
      <c r="K136" s="6"/>
      <c r="L136" s="6"/>
      <c r="M136" s="27"/>
      <c r="N136" s="27"/>
      <c r="O136" s="6"/>
      <c r="P136" s="6"/>
      <c r="Z136" s="4"/>
    </row>
    <row r="137" spans="4:26" ht="32.25" customHeight="1" x14ac:dyDescent="0.25">
      <c r="D137" s="25" t="str">
        <f t="shared" si="2"/>
        <v/>
      </c>
      <c r="E137" s="5"/>
      <c r="F137" s="6"/>
      <c r="G137" s="10"/>
      <c r="J137" s="10"/>
      <c r="K137" s="6"/>
      <c r="L137" s="6"/>
      <c r="M137" s="27"/>
      <c r="N137" s="27"/>
      <c r="O137" s="6"/>
      <c r="P137" s="6"/>
      <c r="Z137" s="4"/>
    </row>
    <row r="138" spans="4:26" ht="32.25" customHeight="1" x14ac:dyDescent="0.25">
      <c r="D138" s="25" t="str">
        <f t="shared" si="2"/>
        <v/>
      </c>
      <c r="E138" s="5"/>
      <c r="F138" s="6"/>
      <c r="G138" s="10"/>
      <c r="J138" s="10"/>
      <c r="K138" s="6"/>
      <c r="L138" s="6"/>
      <c r="M138" s="27"/>
      <c r="N138" s="27"/>
      <c r="O138" s="6"/>
      <c r="P138" s="6"/>
      <c r="Z138" s="4"/>
    </row>
    <row r="139" spans="4:26" ht="32.25" customHeight="1" x14ac:dyDescent="0.25">
      <c r="D139" s="25" t="str">
        <f t="shared" si="2"/>
        <v/>
      </c>
      <c r="E139" s="5"/>
      <c r="F139" s="6"/>
      <c r="G139" s="10"/>
      <c r="J139" s="10"/>
      <c r="K139" s="6"/>
      <c r="L139" s="6"/>
      <c r="M139" s="27"/>
      <c r="N139" s="27"/>
      <c r="O139" s="6"/>
      <c r="P139" s="6"/>
      <c r="Z139" s="4"/>
    </row>
    <row r="140" spans="4:26" ht="32.25" customHeight="1" x14ac:dyDescent="0.25">
      <c r="D140" s="25" t="str">
        <f t="shared" si="2"/>
        <v/>
      </c>
      <c r="E140" s="5"/>
      <c r="F140" s="6"/>
      <c r="G140" s="10"/>
      <c r="J140" s="10"/>
      <c r="K140" s="6"/>
      <c r="L140" s="6"/>
      <c r="M140" s="27"/>
      <c r="N140" s="27"/>
      <c r="O140" s="6"/>
      <c r="P140" s="6"/>
      <c r="Z140" s="4"/>
    </row>
    <row r="141" spans="4:26" ht="32.25" customHeight="1" x14ac:dyDescent="0.25">
      <c r="D141" s="25" t="str">
        <f t="shared" si="2"/>
        <v/>
      </c>
      <c r="E141" s="5"/>
      <c r="F141" s="6"/>
      <c r="G141" s="10"/>
      <c r="J141" s="10"/>
      <c r="K141" s="6"/>
      <c r="L141" s="6"/>
      <c r="M141" s="27"/>
      <c r="N141" s="27"/>
      <c r="O141" s="6"/>
      <c r="P141" s="6"/>
      <c r="Z141" s="4"/>
    </row>
    <row r="142" spans="4:26" ht="32.25" customHeight="1" x14ac:dyDescent="0.25">
      <c r="D142" s="25" t="str">
        <f t="shared" si="2"/>
        <v/>
      </c>
      <c r="E142" s="5"/>
      <c r="F142" s="6"/>
      <c r="G142" s="10"/>
      <c r="J142" s="10"/>
      <c r="K142" s="6"/>
      <c r="L142" s="6"/>
      <c r="M142" s="27"/>
      <c r="N142" s="27"/>
      <c r="O142" s="6"/>
      <c r="P142" s="6"/>
      <c r="Z142" s="4"/>
    </row>
    <row r="143" spans="4:26" ht="32.25" customHeight="1" x14ac:dyDescent="0.25">
      <c r="D143" s="25" t="str">
        <f t="shared" si="2"/>
        <v/>
      </c>
      <c r="E143" s="5"/>
      <c r="F143" s="6"/>
      <c r="G143" s="10"/>
      <c r="J143" s="10"/>
      <c r="K143" s="6"/>
      <c r="L143" s="6"/>
      <c r="M143" s="27"/>
      <c r="N143" s="27"/>
      <c r="O143" s="6"/>
      <c r="P143" s="6"/>
      <c r="Z143" s="4"/>
    </row>
    <row r="144" spans="4:26" ht="32.25" customHeight="1" x14ac:dyDescent="0.25">
      <c r="D144" s="25" t="str">
        <f t="shared" si="2"/>
        <v/>
      </c>
      <c r="E144" s="5"/>
      <c r="F144" s="6"/>
      <c r="G144" s="10"/>
      <c r="J144" s="10"/>
      <c r="K144" s="6"/>
      <c r="L144" s="6"/>
      <c r="M144" s="27"/>
      <c r="N144" s="27"/>
      <c r="O144" s="6"/>
      <c r="P144" s="6"/>
      <c r="Z144" s="4"/>
    </row>
    <row r="145" spans="4:26" ht="32.25" customHeight="1" x14ac:dyDescent="0.25">
      <c r="D145" s="25" t="str">
        <f t="shared" si="2"/>
        <v/>
      </c>
      <c r="E145" s="5"/>
      <c r="F145" s="6"/>
      <c r="G145" s="10"/>
      <c r="J145" s="10"/>
      <c r="K145" s="6"/>
      <c r="L145" s="6"/>
      <c r="M145" s="27"/>
      <c r="N145" s="27"/>
      <c r="O145" s="6"/>
      <c r="P145" s="6"/>
      <c r="Z145" s="4"/>
    </row>
    <row r="146" spans="4:26" ht="32.25" customHeight="1" x14ac:dyDescent="0.25">
      <c r="D146" s="25" t="str">
        <f t="shared" si="2"/>
        <v/>
      </c>
      <c r="E146" s="5"/>
      <c r="F146" s="6"/>
      <c r="G146" s="10"/>
      <c r="J146" s="10"/>
      <c r="K146" s="6"/>
      <c r="L146" s="6"/>
      <c r="M146" s="27"/>
      <c r="N146" s="27"/>
      <c r="O146" s="6"/>
      <c r="P146" s="6"/>
      <c r="Z146" s="4"/>
    </row>
    <row r="147" spans="4:26" ht="32.25" customHeight="1" x14ac:dyDescent="0.25">
      <c r="D147" s="25" t="str">
        <f t="shared" si="2"/>
        <v/>
      </c>
      <c r="E147" s="5"/>
      <c r="F147" s="6"/>
      <c r="G147" s="10"/>
      <c r="J147" s="10"/>
      <c r="K147" s="6"/>
      <c r="L147" s="6"/>
      <c r="M147" s="27"/>
      <c r="N147" s="27"/>
      <c r="O147" s="6"/>
      <c r="P147" s="6"/>
      <c r="Z147" s="4"/>
    </row>
    <row r="148" spans="4:26" ht="32.25" customHeight="1" x14ac:dyDescent="0.25">
      <c r="D148" s="25" t="str">
        <f t="shared" si="2"/>
        <v/>
      </c>
      <c r="E148" s="5"/>
      <c r="F148" s="6"/>
      <c r="G148" s="10"/>
      <c r="J148" s="10"/>
      <c r="K148" s="6"/>
      <c r="L148" s="6"/>
      <c r="M148" s="27"/>
      <c r="N148" s="27"/>
      <c r="O148" s="6"/>
      <c r="P148" s="6"/>
      <c r="Z148" s="4"/>
    </row>
    <row r="149" spans="4:26" ht="32.25" customHeight="1" x14ac:dyDescent="0.25">
      <c r="D149" s="25" t="str">
        <f t="shared" si="2"/>
        <v/>
      </c>
      <c r="E149" s="5"/>
      <c r="F149" s="6"/>
      <c r="G149" s="10"/>
      <c r="J149" s="10"/>
      <c r="K149" s="6"/>
      <c r="L149" s="6"/>
      <c r="M149" s="27"/>
      <c r="N149" s="27"/>
      <c r="O149" s="6"/>
      <c r="P149" s="6"/>
      <c r="Z149" s="4"/>
    </row>
    <row r="150" spans="4:26" ht="32.25" customHeight="1" x14ac:dyDescent="0.25">
      <c r="D150" s="25" t="str">
        <f t="shared" si="2"/>
        <v/>
      </c>
      <c r="E150" s="5"/>
      <c r="F150" s="6"/>
      <c r="G150" s="10"/>
      <c r="J150" s="10"/>
      <c r="K150" s="6"/>
      <c r="L150" s="6"/>
      <c r="M150" s="27"/>
      <c r="N150" s="27"/>
      <c r="O150" s="6"/>
      <c r="P150" s="6"/>
      <c r="Z150" s="4"/>
    </row>
    <row r="151" spans="4:26" ht="32.25" customHeight="1" x14ac:dyDescent="0.25">
      <c r="D151" s="25" t="str">
        <f t="shared" si="2"/>
        <v/>
      </c>
      <c r="E151" s="5"/>
      <c r="F151" s="6"/>
      <c r="G151" s="10"/>
      <c r="J151" s="10"/>
      <c r="K151" s="6"/>
      <c r="L151" s="6"/>
      <c r="M151" s="27"/>
      <c r="N151" s="27"/>
      <c r="O151" s="6"/>
      <c r="P151" s="6"/>
      <c r="Z151" s="4"/>
    </row>
    <row r="152" spans="4:26" ht="32.25" customHeight="1" x14ac:dyDescent="0.25">
      <c r="D152" s="25" t="str">
        <f t="shared" si="2"/>
        <v/>
      </c>
      <c r="E152" s="5"/>
      <c r="F152" s="6"/>
      <c r="G152" s="10"/>
      <c r="J152" s="10"/>
      <c r="K152" s="6"/>
      <c r="L152" s="6"/>
      <c r="M152" s="27"/>
      <c r="N152" s="27"/>
      <c r="O152" s="6"/>
      <c r="P152" s="6"/>
      <c r="Z152" s="4"/>
    </row>
    <row r="153" spans="4:26" ht="32.25" customHeight="1" x14ac:dyDescent="0.25">
      <c r="D153" s="25" t="str">
        <f t="shared" si="2"/>
        <v/>
      </c>
      <c r="E153" s="5"/>
      <c r="F153" s="6"/>
      <c r="G153" s="6"/>
      <c r="H153" s="6"/>
      <c r="J153" s="6"/>
      <c r="K153" s="10"/>
      <c r="L153" s="6"/>
      <c r="M153" s="28"/>
      <c r="N153" s="28"/>
      <c r="O153" s="10"/>
      <c r="P153" s="6"/>
      <c r="Z153" s="4"/>
    </row>
    <row r="154" spans="4:26" ht="32.25" customHeight="1" x14ac:dyDescent="0.25">
      <c r="D154" s="25" t="str">
        <f t="shared" si="2"/>
        <v/>
      </c>
      <c r="E154" s="5"/>
      <c r="F154" s="6"/>
      <c r="G154" s="6"/>
      <c r="H154" s="6"/>
      <c r="J154" s="6"/>
      <c r="K154" s="10"/>
      <c r="L154" s="6"/>
      <c r="M154" s="28"/>
      <c r="N154" s="28"/>
      <c r="O154" s="15"/>
      <c r="P154" s="6"/>
      <c r="Z154" s="4"/>
    </row>
    <row r="155" spans="4:26" ht="32.25" customHeight="1" x14ac:dyDescent="0.25">
      <c r="D155" s="25" t="str">
        <f t="shared" si="2"/>
        <v/>
      </c>
      <c r="E155" s="5"/>
      <c r="F155" s="6"/>
      <c r="G155" s="6"/>
      <c r="H155" s="6"/>
      <c r="J155" s="6"/>
      <c r="K155" s="10"/>
      <c r="L155" s="6"/>
      <c r="M155" s="28"/>
      <c r="N155" s="28"/>
      <c r="O155" s="15"/>
      <c r="P155" s="6"/>
      <c r="Z155" s="4"/>
    </row>
    <row r="156" spans="4:26" ht="32.25" customHeight="1" x14ac:dyDescent="0.25">
      <c r="D156" s="25" t="str">
        <f t="shared" si="2"/>
        <v/>
      </c>
      <c r="E156" s="5"/>
      <c r="F156" s="6"/>
      <c r="G156" s="6"/>
      <c r="H156" s="6"/>
      <c r="J156" s="6"/>
      <c r="K156" s="10"/>
      <c r="L156" s="6"/>
      <c r="M156" s="28"/>
      <c r="N156" s="28"/>
      <c r="O156" s="15"/>
      <c r="P156" s="6"/>
      <c r="Z156" s="4"/>
    </row>
    <row r="157" spans="4:26" ht="32.25" customHeight="1" x14ac:dyDescent="0.25">
      <c r="D157" s="25" t="str">
        <f t="shared" si="2"/>
        <v/>
      </c>
      <c r="E157" s="5"/>
      <c r="F157" s="6"/>
      <c r="G157" s="6"/>
      <c r="H157" s="6"/>
      <c r="J157" s="6"/>
      <c r="K157" s="10"/>
      <c r="L157" s="6"/>
      <c r="M157" s="28"/>
      <c r="N157" s="28"/>
      <c r="O157" s="15"/>
      <c r="P157" s="6"/>
      <c r="Z157" s="4"/>
    </row>
    <row r="158" spans="4:26" ht="32.25" customHeight="1" x14ac:dyDescent="0.25">
      <c r="D158" s="25" t="str">
        <f t="shared" si="2"/>
        <v/>
      </c>
      <c r="E158" s="5"/>
      <c r="F158" s="6"/>
      <c r="G158" s="6"/>
      <c r="H158" s="6"/>
      <c r="J158" s="6"/>
      <c r="K158" s="10"/>
      <c r="L158" s="6"/>
      <c r="M158" s="28"/>
      <c r="N158" s="28"/>
      <c r="O158" s="10"/>
      <c r="P158" s="6"/>
      <c r="Z158" s="4"/>
    </row>
    <row r="159" spans="4:26" ht="32.25" customHeight="1" x14ac:dyDescent="0.25">
      <c r="D159" s="25" t="str">
        <f t="shared" si="2"/>
        <v/>
      </c>
      <c r="E159" s="5"/>
      <c r="F159" s="6"/>
      <c r="G159" s="6"/>
      <c r="H159" s="6"/>
      <c r="J159" s="6"/>
      <c r="K159" s="10"/>
      <c r="L159" s="6"/>
      <c r="M159" s="28"/>
      <c r="N159" s="28"/>
      <c r="O159" s="10"/>
      <c r="P159" s="6"/>
      <c r="Z159" s="4"/>
    </row>
    <row r="160" spans="4:26" ht="32.25" customHeight="1" x14ac:dyDescent="0.25">
      <c r="D160" s="25" t="str">
        <f t="shared" si="2"/>
        <v/>
      </c>
      <c r="E160" s="5"/>
      <c r="F160" s="10"/>
      <c r="G160" s="6"/>
      <c r="I160" s="6"/>
      <c r="J160" s="6"/>
      <c r="K160" s="10"/>
      <c r="L160" s="6"/>
      <c r="M160" s="28"/>
      <c r="N160" s="27"/>
      <c r="O160" s="6"/>
      <c r="P160" s="6"/>
      <c r="Z160" s="4"/>
    </row>
    <row r="161" spans="4:28" ht="32.25" customHeight="1" x14ac:dyDescent="0.25">
      <c r="D161" s="25" t="str">
        <f t="shared" si="2"/>
        <v/>
      </c>
      <c r="E161" s="5"/>
      <c r="F161" s="10"/>
      <c r="G161" s="6"/>
      <c r="I161" s="6"/>
      <c r="J161" s="6"/>
      <c r="K161" s="10"/>
      <c r="L161" s="6"/>
      <c r="M161" s="28"/>
      <c r="N161" s="27"/>
      <c r="O161" s="8"/>
      <c r="P161" s="6"/>
      <c r="Z161" s="4"/>
    </row>
    <row r="162" spans="4:28" ht="32.25" customHeight="1" x14ac:dyDescent="0.25">
      <c r="D162" s="25" t="str">
        <f t="shared" si="2"/>
        <v/>
      </c>
      <c r="E162" s="5"/>
      <c r="F162" s="10"/>
      <c r="G162" s="6"/>
      <c r="I162" s="6"/>
      <c r="J162" s="6"/>
      <c r="K162" s="10"/>
      <c r="L162" s="6"/>
      <c r="M162" s="28"/>
      <c r="N162" s="27"/>
      <c r="O162" s="6"/>
      <c r="P162" s="6"/>
      <c r="Z162" s="4"/>
      <c r="AB162" s="4" t="s">
        <v>9</v>
      </c>
    </row>
    <row r="163" spans="4:28" ht="32.25" customHeight="1" x14ac:dyDescent="0.25">
      <c r="D163" s="25" t="str">
        <f t="shared" si="2"/>
        <v/>
      </c>
      <c r="E163" s="5"/>
      <c r="F163" s="10"/>
      <c r="G163" s="6"/>
      <c r="I163" s="6"/>
      <c r="J163" s="6"/>
      <c r="K163" s="10"/>
      <c r="L163" s="6"/>
      <c r="M163" s="28"/>
      <c r="N163" s="27"/>
      <c r="O163" s="8"/>
      <c r="P163" s="6"/>
      <c r="Z163" s="4"/>
    </row>
    <row r="164" spans="4:28" ht="32.25" customHeight="1" x14ac:dyDescent="0.25">
      <c r="D164" s="25" t="str">
        <f t="shared" si="2"/>
        <v/>
      </c>
      <c r="E164" s="5"/>
      <c r="F164" s="10"/>
      <c r="G164" s="6"/>
      <c r="I164" s="6"/>
      <c r="J164" s="6"/>
      <c r="K164" s="10"/>
      <c r="L164" s="6"/>
      <c r="M164" s="28"/>
      <c r="N164" s="27"/>
      <c r="O164" s="8"/>
      <c r="P164" s="6"/>
      <c r="Z164" s="4"/>
    </row>
    <row r="165" spans="4:28" ht="32.25" customHeight="1" x14ac:dyDescent="0.25">
      <c r="D165" s="25" t="str">
        <f t="shared" si="2"/>
        <v/>
      </c>
      <c r="E165" s="5"/>
      <c r="F165" s="10"/>
      <c r="G165" s="6"/>
      <c r="I165" s="6"/>
      <c r="J165" s="6"/>
      <c r="K165" s="10"/>
      <c r="L165" s="6"/>
      <c r="M165" s="28"/>
      <c r="N165" s="27"/>
      <c r="O165" s="6"/>
      <c r="P165" s="6"/>
      <c r="Z165" s="4"/>
    </row>
    <row r="166" spans="4:28" ht="32.25" customHeight="1" x14ac:dyDescent="0.25">
      <c r="D166" s="25" t="str">
        <f t="shared" si="2"/>
        <v/>
      </c>
      <c r="E166" s="5"/>
      <c r="F166" s="10"/>
      <c r="G166" s="6"/>
      <c r="I166" s="6"/>
      <c r="J166" s="6"/>
      <c r="K166" s="10"/>
      <c r="L166" s="6"/>
      <c r="M166" s="28"/>
      <c r="N166" s="27"/>
      <c r="O166" s="6"/>
      <c r="P166" s="6"/>
      <c r="Z166" s="4"/>
    </row>
    <row r="167" spans="4:28" ht="32.25" customHeight="1" x14ac:dyDescent="0.25">
      <c r="D167" s="25" t="str">
        <f t="shared" si="2"/>
        <v/>
      </c>
      <c r="E167" s="5"/>
      <c r="F167" s="10"/>
      <c r="G167" s="10"/>
      <c r="I167" s="6"/>
      <c r="J167" s="10"/>
      <c r="K167" s="10"/>
      <c r="L167" s="6"/>
      <c r="M167" s="28"/>
      <c r="N167" s="27"/>
      <c r="O167" s="6"/>
      <c r="P167" s="6"/>
      <c r="Z167" s="4"/>
    </row>
    <row r="168" spans="4:28" ht="32.25" customHeight="1" x14ac:dyDescent="0.25">
      <c r="D168" s="25" t="str">
        <f t="shared" si="2"/>
        <v/>
      </c>
      <c r="E168" s="5"/>
      <c r="F168" s="10"/>
      <c r="G168" s="10"/>
      <c r="I168" s="6"/>
      <c r="J168" s="10"/>
      <c r="K168" s="10"/>
      <c r="L168" s="6"/>
      <c r="M168" s="28"/>
      <c r="N168" s="27"/>
      <c r="O168" s="6"/>
      <c r="P168" s="6"/>
      <c r="Z168" s="4"/>
    </row>
    <row r="169" spans="4:28" ht="32.25" customHeight="1" x14ac:dyDescent="0.25">
      <c r="D169" s="25" t="str">
        <f t="shared" si="2"/>
        <v/>
      </c>
      <c r="E169" s="5"/>
      <c r="F169" s="10"/>
      <c r="G169" s="10"/>
      <c r="I169" s="6"/>
      <c r="J169" s="10"/>
      <c r="K169" s="10"/>
      <c r="L169" s="6"/>
      <c r="M169" s="28"/>
      <c r="N169" s="27"/>
      <c r="O169" s="6"/>
      <c r="P169" s="6"/>
      <c r="Z169" s="4"/>
    </row>
    <row r="170" spans="4:28" ht="32.25" customHeight="1" x14ac:dyDescent="0.25">
      <c r="D170" s="25" t="str">
        <f t="shared" si="2"/>
        <v/>
      </c>
      <c r="E170" s="5"/>
      <c r="F170" s="10"/>
      <c r="G170" s="10"/>
      <c r="J170" s="10"/>
      <c r="K170" s="10"/>
      <c r="L170" s="6"/>
      <c r="M170" s="28"/>
      <c r="N170" s="27"/>
      <c r="O170" s="6"/>
      <c r="P170" s="6"/>
      <c r="Z170" s="4"/>
    </row>
    <row r="171" spans="4:28" ht="32.25" customHeight="1" x14ac:dyDescent="0.25">
      <c r="D171" s="25" t="str">
        <f t="shared" si="2"/>
        <v/>
      </c>
      <c r="E171" s="5"/>
      <c r="F171" s="10"/>
      <c r="G171" s="10"/>
      <c r="J171" s="10"/>
      <c r="K171" s="10"/>
      <c r="L171" s="6"/>
      <c r="M171" s="28"/>
      <c r="N171" s="27"/>
      <c r="O171" s="6"/>
      <c r="P171" s="6"/>
      <c r="Z171" s="4"/>
    </row>
    <row r="172" spans="4:28" ht="32.25" customHeight="1" x14ac:dyDescent="0.25">
      <c r="D172" s="25" t="str">
        <f t="shared" si="2"/>
        <v/>
      </c>
      <c r="E172" s="5"/>
      <c r="F172" s="10"/>
      <c r="G172" s="10"/>
      <c r="J172" s="10"/>
      <c r="K172" s="10"/>
      <c r="L172" s="6"/>
      <c r="M172" s="28"/>
      <c r="N172" s="27"/>
      <c r="O172" s="6"/>
      <c r="P172" s="6"/>
      <c r="Z172" s="4"/>
    </row>
    <row r="173" spans="4:28" ht="32.25" customHeight="1" x14ac:dyDescent="0.25">
      <c r="D173" s="25" t="str">
        <f t="shared" si="2"/>
        <v/>
      </c>
      <c r="E173" s="5"/>
      <c r="F173" s="10"/>
      <c r="G173" s="10"/>
      <c r="J173" s="10"/>
      <c r="K173" s="10"/>
      <c r="L173" s="6"/>
      <c r="M173" s="28"/>
      <c r="N173" s="27"/>
      <c r="O173" s="6"/>
      <c r="P173" s="6"/>
      <c r="Z173" s="4"/>
    </row>
    <row r="174" spans="4:28" ht="32.25" customHeight="1" x14ac:dyDescent="0.25">
      <c r="D174" s="25" t="str">
        <f t="shared" si="2"/>
        <v/>
      </c>
      <c r="E174" s="5"/>
      <c r="F174" s="10"/>
      <c r="G174" s="10"/>
      <c r="I174" s="6"/>
      <c r="J174" s="6"/>
      <c r="K174" s="10"/>
      <c r="L174" s="6"/>
      <c r="M174" s="28"/>
      <c r="N174" s="27"/>
      <c r="O174" s="6"/>
      <c r="P174" s="6"/>
      <c r="Z174" s="4"/>
    </row>
    <row r="175" spans="4:28" ht="32.25" customHeight="1" x14ac:dyDescent="0.25">
      <c r="D175" s="25" t="str">
        <f t="shared" si="2"/>
        <v/>
      </c>
      <c r="E175" s="5"/>
      <c r="F175" s="10"/>
      <c r="G175" s="10"/>
      <c r="I175" s="6"/>
      <c r="J175" s="6"/>
      <c r="K175" s="10"/>
      <c r="L175" s="6"/>
      <c r="M175" s="28"/>
      <c r="N175" s="27"/>
      <c r="O175" s="8"/>
      <c r="P175" s="6"/>
      <c r="Z175" s="4"/>
    </row>
    <row r="176" spans="4:28" ht="32.25" customHeight="1" x14ac:dyDescent="0.25">
      <c r="D176" s="25" t="str">
        <f t="shared" si="2"/>
        <v/>
      </c>
      <c r="E176" s="5"/>
      <c r="F176" s="10"/>
      <c r="G176" s="10"/>
      <c r="I176" s="6"/>
      <c r="J176" s="6"/>
      <c r="K176" s="10"/>
      <c r="L176" s="6"/>
      <c r="M176" s="28"/>
      <c r="N176" s="27"/>
      <c r="O176" s="6"/>
      <c r="P176" s="6"/>
      <c r="Z176" s="4"/>
    </row>
    <row r="177" spans="4:26" ht="32.25" customHeight="1" x14ac:dyDescent="0.25">
      <c r="D177" s="25" t="str">
        <f t="shared" si="2"/>
        <v/>
      </c>
      <c r="E177" s="5"/>
      <c r="F177" s="10"/>
      <c r="G177" s="10"/>
      <c r="I177" s="6"/>
      <c r="J177" s="6"/>
      <c r="K177" s="10"/>
      <c r="L177" s="6"/>
      <c r="M177" s="28"/>
      <c r="N177" s="27"/>
      <c r="O177" s="6"/>
      <c r="P177" s="6"/>
      <c r="Z177" s="4"/>
    </row>
    <row r="178" spans="4:26" ht="32.25" customHeight="1" x14ac:dyDescent="0.25">
      <c r="D178" s="25" t="str">
        <f t="shared" si="2"/>
        <v/>
      </c>
      <c r="E178" s="5"/>
      <c r="F178" s="6"/>
      <c r="G178" s="10"/>
      <c r="H178" s="6"/>
      <c r="J178" s="6"/>
      <c r="K178" s="10"/>
      <c r="L178" s="6"/>
      <c r="M178" s="28"/>
      <c r="N178" s="28"/>
      <c r="O178" s="15"/>
      <c r="P178" s="6"/>
      <c r="Z178" s="4"/>
    </row>
    <row r="179" spans="4:26" ht="32.25" customHeight="1" x14ac:dyDescent="0.25">
      <c r="D179" s="25" t="str">
        <f t="shared" si="2"/>
        <v/>
      </c>
      <c r="E179" s="5"/>
      <c r="F179" s="6"/>
      <c r="G179" s="10"/>
      <c r="H179" s="6"/>
      <c r="J179" s="6"/>
      <c r="K179" s="10"/>
      <c r="L179" s="6"/>
      <c r="M179" s="28"/>
      <c r="N179" s="28"/>
      <c r="O179" s="10"/>
      <c r="P179" s="6"/>
      <c r="Z179" s="4"/>
    </row>
    <row r="180" spans="4:26" ht="32.25" customHeight="1" x14ac:dyDescent="0.25">
      <c r="D180" s="25" t="str">
        <f t="shared" si="2"/>
        <v/>
      </c>
      <c r="E180" s="5"/>
      <c r="F180" s="6"/>
      <c r="G180" s="10"/>
      <c r="H180" s="6"/>
      <c r="J180" s="6"/>
      <c r="K180" s="10"/>
      <c r="L180" s="6"/>
      <c r="M180" s="28"/>
      <c r="N180" s="28"/>
      <c r="O180" s="10"/>
      <c r="P180" s="6"/>
      <c r="Z180" s="4"/>
    </row>
    <row r="181" spans="4:26" ht="32.25" customHeight="1" x14ac:dyDescent="0.25">
      <c r="D181" s="25" t="str">
        <f t="shared" si="2"/>
        <v/>
      </c>
      <c r="E181" s="5"/>
      <c r="F181" s="6"/>
      <c r="G181" s="10"/>
      <c r="H181" s="6"/>
      <c r="J181" s="6"/>
      <c r="K181" s="10"/>
      <c r="L181" s="6"/>
      <c r="M181" s="28"/>
      <c r="N181" s="28"/>
      <c r="O181" s="10"/>
      <c r="P181" s="6"/>
      <c r="Z181" s="4"/>
    </row>
    <row r="182" spans="4:26" ht="32.25" customHeight="1" x14ac:dyDescent="0.25">
      <c r="D182" s="25" t="str">
        <f t="shared" si="2"/>
        <v/>
      </c>
      <c r="E182" s="5"/>
      <c r="F182" s="6"/>
      <c r="G182" s="10"/>
      <c r="H182" s="6"/>
      <c r="J182" s="6"/>
      <c r="K182" s="10"/>
      <c r="L182" s="6"/>
      <c r="M182" s="28"/>
      <c r="N182" s="28"/>
      <c r="O182" s="10"/>
      <c r="P182" s="6"/>
      <c r="Z182" s="4"/>
    </row>
    <row r="183" spans="4:26" ht="32.25" customHeight="1" x14ac:dyDescent="0.25">
      <c r="D183" s="25" t="str">
        <f t="shared" si="2"/>
        <v/>
      </c>
      <c r="E183" s="5"/>
      <c r="F183" s="6"/>
      <c r="G183" s="10"/>
      <c r="H183" s="6"/>
      <c r="J183" s="6"/>
      <c r="K183" s="10"/>
      <c r="L183" s="6"/>
      <c r="M183" s="28"/>
      <c r="N183" s="28"/>
      <c r="O183" s="10"/>
      <c r="P183" s="6"/>
      <c r="Z183" s="4"/>
    </row>
    <row r="184" spans="4:26" ht="32.25" customHeight="1" x14ac:dyDescent="0.25">
      <c r="D184" s="25" t="str">
        <f t="shared" si="2"/>
        <v/>
      </c>
      <c r="E184" s="5"/>
      <c r="F184" s="6"/>
      <c r="G184" s="10"/>
      <c r="H184" s="6"/>
      <c r="J184" s="6"/>
      <c r="K184" s="10"/>
      <c r="L184" s="6"/>
      <c r="M184" s="28"/>
      <c r="N184" s="28"/>
      <c r="O184" s="10"/>
      <c r="P184" s="6"/>
      <c r="Z184" s="4"/>
    </row>
    <row r="185" spans="4:26" ht="32.25" customHeight="1" x14ac:dyDescent="0.25">
      <c r="D185" s="25" t="str">
        <f t="shared" si="2"/>
        <v/>
      </c>
      <c r="E185" s="5"/>
      <c r="F185" s="6"/>
      <c r="G185" s="10"/>
      <c r="H185" s="6"/>
      <c r="J185" s="6"/>
      <c r="K185" s="10"/>
      <c r="L185" s="6"/>
      <c r="M185" s="28"/>
      <c r="N185" s="28"/>
      <c r="O185" s="10"/>
      <c r="P185" s="6"/>
      <c r="Z185" s="4"/>
    </row>
    <row r="186" spans="4:26" ht="32.25" customHeight="1" x14ac:dyDescent="0.25">
      <c r="D186" s="25" t="str">
        <f t="shared" si="2"/>
        <v/>
      </c>
      <c r="E186" s="5"/>
      <c r="F186" s="6"/>
      <c r="G186" s="10"/>
      <c r="H186" s="6"/>
      <c r="J186" s="6"/>
      <c r="K186" s="10"/>
      <c r="L186" s="6"/>
      <c r="M186" s="28"/>
      <c r="N186" s="28"/>
      <c r="O186" s="15"/>
      <c r="P186" s="6"/>
      <c r="Z186" s="4"/>
    </row>
    <row r="187" spans="4:26" ht="32.25" customHeight="1" x14ac:dyDescent="0.25">
      <c r="D187" s="25" t="str">
        <f t="shared" si="2"/>
        <v/>
      </c>
      <c r="E187" s="5"/>
      <c r="F187" s="6"/>
      <c r="G187" s="10"/>
      <c r="H187" s="6"/>
      <c r="J187" s="6"/>
      <c r="K187" s="10"/>
      <c r="L187" s="6"/>
      <c r="M187" s="28"/>
      <c r="N187" s="28"/>
      <c r="O187" s="15"/>
      <c r="P187" s="6"/>
      <c r="Z187" s="4"/>
    </row>
    <row r="188" spans="4:26" ht="32.25" customHeight="1" x14ac:dyDescent="0.25">
      <c r="D188" s="25" t="str">
        <f t="shared" si="2"/>
        <v/>
      </c>
      <c r="E188" s="5"/>
      <c r="F188" s="6"/>
      <c r="G188" s="10"/>
      <c r="H188" s="6"/>
      <c r="J188" s="6"/>
      <c r="K188" s="10"/>
      <c r="L188" s="6"/>
      <c r="M188" s="28"/>
      <c r="N188" s="28"/>
      <c r="O188" s="15"/>
      <c r="P188" s="6"/>
      <c r="Z188" s="4"/>
    </row>
    <row r="189" spans="4:26" ht="32.25" customHeight="1" x14ac:dyDescent="0.25">
      <c r="D189" s="25" t="str">
        <f t="shared" si="2"/>
        <v/>
      </c>
      <c r="E189" s="5"/>
      <c r="F189" s="6"/>
      <c r="G189" s="10"/>
      <c r="H189" s="6"/>
      <c r="J189" s="6"/>
      <c r="K189" s="10"/>
      <c r="L189" s="6"/>
      <c r="M189" s="28"/>
      <c r="N189" s="28"/>
      <c r="O189" s="15"/>
      <c r="P189" s="6"/>
      <c r="Z189" s="4"/>
    </row>
    <row r="190" spans="4:26" ht="32.25" customHeight="1" x14ac:dyDescent="0.25">
      <c r="D190" s="25" t="str">
        <f t="shared" si="2"/>
        <v/>
      </c>
      <c r="E190" s="5"/>
      <c r="F190" s="6"/>
      <c r="G190" s="10"/>
      <c r="H190" s="6"/>
      <c r="J190" s="6"/>
      <c r="K190" s="10"/>
      <c r="L190" s="6"/>
      <c r="M190" s="28"/>
      <c r="N190" s="28"/>
      <c r="O190" s="10"/>
      <c r="P190" s="6"/>
      <c r="Z190" s="4"/>
    </row>
    <row r="191" spans="4:26" ht="32.25" customHeight="1" x14ac:dyDescent="0.25">
      <c r="D191" s="25" t="str">
        <f t="shared" si="2"/>
        <v/>
      </c>
      <c r="E191" s="5"/>
      <c r="F191" s="10"/>
      <c r="G191" s="10"/>
      <c r="I191" s="6"/>
      <c r="J191" s="6"/>
      <c r="K191" s="10"/>
      <c r="L191" s="6"/>
      <c r="M191" s="28"/>
      <c r="N191" s="27"/>
      <c r="O191" s="6"/>
      <c r="P191" s="6"/>
      <c r="Z191" s="4"/>
    </row>
    <row r="192" spans="4:26" ht="32.25" customHeight="1" x14ac:dyDescent="0.25">
      <c r="D192" s="25" t="str">
        <f t="shared" si="2"/>
        <v/>
      </c>
      <c r="E192" s="5"/>
      <c r="F192" s="10"/>
      <c r="G192" s="10"/>
      <c r="I192" s="6"/>
      <c r="J192" s="6"/>
      <c r="K192" s="10"/>
      <c r="L192" s="6"/>
      <c r="M192" s="28"/>
      <c r="N192" s="27"/>
      <c r="O192" s="6"/>
      <c r="P192" s="6"/>
      <c r="Z192" s="4"/>
    </row>
    <row r="193" spans="4:26" ht="32.25" customHeight="1" x14ac:dyDescent="0.25">
      <c r="D193" s="25" t="str">
        <f t="shared" si="2"/>
        <v/>
      </c>
      <c r="E193" s="5"/>
      <c r="F193" s="10"/>
      <c r="G193" s="10"/>
      <c r="I193" s="6"/>
      <c r="J193" s="6"/>
      <c r="K193" s="10"/>
      <c r="L193" s="6"/>
      <c r="M193" s="28"/>
      <c r="N193" s="27"/>
      <c r="O193" s="6"/>
      <c r="P193" s="6"/>
      <c r="Z193" s="4"/>
    </row>
    <row r="194" spans="4:26" ht="32.25" customHeight="1" x14ac:dyDescent="0.25">
      <c r="D194" s="25" t="str">
        <f t="shared" si="2"/>
        <v/>
      </c>
      <c r="E194" s="5"/>
      <c r="F194" s="10"/>
      <c r="G194" s="10"/>
      <c r="I194" s="6"/>
      <c r="J194" s="6"/>
      <c r="K194" s="10"/>
      <c r="L194" s="6"/>
      <c r="M194" s="28"/>
      <c r="N194" s="27"/>
      <c r="O194" s="6"/>
      <c r="P194" s="6"/>
      <c r="Z194" s="4"/>
    </row>
    <row r="195" spans="4:26" ht="32.25" customHeight="1" x14ac:dyDescent="0.25">
      <c r="D195" s="25" t="str">
        <f t="shared" si="2"/>
        <v/>
      </c>
      <c r="E195" s="5"/>
      <c r="F195" s="10"/>
      <c r="G195" s="10"/>
      <c r="J195" s="6"/>
      <c r="K195" s="10"/>
      <c r="L195" s="6"/>
      <c r="M195" s="28"/>
      <c r="N195" s="27"/>
      <c r="O195" s="6"/>
      <c r="P195" s="6"/>
      <c r="Z195" s="4"/>
    </row>
    <row r="196" spans="4:26" ht="32.25" customHeight="1" x14ac:dyDescent="0.25">
      <c r="D196" s="25" t="str">
        <f t="shared" si="2"/>
        <v/>
      </c>
      <c r="E196" s="5"/>
      <c r="F196" s="10"/>
      <c r="G196" s="10"/>
      <c r="J196" s="10"/>
      <c r="K196" s="10"/>
      <c r="L196" s="6"/>
      <c r="M196" s="28"/>
      <c r="N196" s="27"/>
      <c r="O196" s="6"/>
      <c r="P196" s="6"/>
      <c r="Z196" s="4"/>
    </row>
    <row r="197" spans="4:26" ht="32.25" customHeight="1" x14ac:dyDescent="0.25">
      <c r="D197" s="25" t="str">
        <f t="shared" si="2"/>
        <v/>
      </c>
      <c r="E197" s="5"/>
      <c r="F197" s="10"/>
      <c r="G197" s="10"/>
      <c r="J197" s="10"/>
      <c r="K197" s="10"/>
      <c r="L197" s="6"/>
      <c r="M197" s="28"/>
      <c r="N197" s="27"/>
      <c r="O197" s="6"/>
      <c r="P197" s="6"/>
      <c r="Z197" s="4"/>
    </row>
    <row r="198" spans="4:26" ht="32.25" customHeight="1" x14ac:dyDescent="0.25">
      <c r="D198" s="25" t="str">
        <f t="shared" ref="D198:D261" si="3">IF(E198 = "","",D197+1)</f>
        <v/>
      </c>
      <c r="E198" s="5"/>
      <c r="F198" s="10"/>
      <c r="G198" s="10"/>
      <c r="J198" s="10"/>
      <c r="K198" s="10"/>
      <c r="L198" s="6"/>
      <c r="M198" s="28"/>
      <c r="N198" s="27"/>
      <c r="O198" s="6"/>
      <c r="P198" s="6"/>
      <c r="Z198" s="4"/>
    </row>
    <row r="199" spans="4:26" ht="32.25" customHeight="1" x14ac:dyDescent="0.25">
      <c r="D199" s="25" t="str">
        <f t="shared" si="3"/>
        <v/>
      </c>
      <c r="E199" s="5"/>
      <c r="F199" s="10"/>
      <c r="G199" s="10"/>
      <c r="J199" s="10"/>
      <c r="K199" s="10"/>
      <c r="L199" s="6"/>
      <c r="M199" s="28"/>
      <c r="N199" s="27"/>
      <c r="O199" s="6"/>
      <c r="P199" s="6"/>
      <c r="Z199" s="4"/>
    </row>
    <row r="200" spans="4:26" ht="32.25" customHeight="1" x14ac:dyDescent="0.25">
      <c r="D200" s="25" t="str">
        <f t="shared" si="3"/>
        <v/>
      </c>
      <c r="E200" s="5"/>
      <c r="F200" s="10"/>
      <c r="G200" s="10"/>
      <c r="J200" s="10"/>
      <c r="K200" s="10"/>
      <c r="L200" s="6"/>
      <c r="M200" s="28"/>
      <c r="N200" s="27"/>
      <c r="O200" s="8"/>
      <c r="P200" s="6"/>
      <c r="Z200" s="4"/>
    </row>
    <row r="201" spans="4:26" ht="32.25" customHeight="1" x14ac:dyDescent="0.25">
      <c r="D201" s="25" t="str">
        <f t="shared" si="3"/>
        <v/>
      </c>
      <c r="E201" s="5"/>
      <c r="F201" s="10"/>
      <c r="G201" s="10"/>
      <c r="I201" s="6"/>
      <c r="J201" s="10"/>
      <c r="K201" s="10"/>
      <c r="L201" s="6"/>
      <c r="M201" s="28"/>
      <c r="N201" s="27"/>
      <c r="O201" s="6"/>
      <c r="P201" s="6"/>
      <c r="Z201" s="4"/>
    </row>
    <row r="202" spans="4:26" ht="32.25" customHeight="1" x14ac:dyDescent="0.25">
      <c r="D202" s="25" t="str">
        <f t="shared" si="3"/>
        <v/>
      </c>
      <c r="E202" s="5"/>
      <c r="F202" s="10"/>
      <c r="G202" s="10"/>
      <c r="J202" s="10"/>
      <c r="K202" s="10"/>
      <c r="L202" s="6"/>
      <c r="M202" s="28"/>
      <c r="N202" s="27"/>
      <c r="O202" s="6"/>
      <c r="P202" s="6"/>
      <c r="Z202" s="4"/>
    </row>
    <row r="203" spans="4:26" ht="32.25" customHeight="1" x14ac:dyDescent="0.25">
      <c r="D203" s="25" t="str">
        <f t="shared" si="3"/>
        <v/>
      </c>
      <c r="E203" s="5"/>
      <c r="F203" s="10"/>
      <c r="G203" s="10"/>
      <c r="I203" s="6"/>
      <c r="J203" s="10"/>
      <c r="K203" s="10"/>
      <c r="L203" s="6"/>
      <c r="M203" s="28"/>
      <c r="N203" s="27"/>
      <c r="O203" s="6"/>
      <c r="P203" s="6"/>
      <c r="Z203" s="4"/>
    </row>
    <row r="204" spans="4:26" ht="32.25" customHeight="1" x14ac:dyDescent="0.25">
      <c r="D204" s="25" t="str">
        <f t="shared" si="3"/>
        <v/>
      </c>
      <c r="E204" s="5"/>
      <c r="F204" s="10"/>
      <c r="G204" s="10"/>
      <c r="I204" s="6"/>
      <c r="J204" s="10"/>
      <c r="K204" s="10"/>
      <c r="L204" s="6"/>
      <c r="M204" s="28"/>
      <c r="N204" s="27"/>
      <c r="O204" s="6"/>
      <c r="P204" s="6"/>
      <c r="Z204" s="4"/>
    </row>
    <row r="205" spans="4:26" ht="32.25" customHeight="1" x14ac:dyDescent="0.25">
      <c r="D205" s="25" t="str">
        <f t="shared" si="3"/>
        <v/>
      </c>
      <c r="E205" s="5"/>
      <c r="F205" s="10"/>
      <c r="G205" s="10"/>
      <c r="I205" s="6"/>
      <c r="J205" s="10"/>
      <c r="K205" s="10"/>
      <c r="L205" s="6"/>
      <c r="M205" s="28"/>
      <c r="N205" s="27"/>
      <c r="O205" s="6"/>
      <c r="P205" s="6"/>
      <c r="Z205" s="4"/>
    </row>
    <row r="206" spans="4:26" ht="32.25" customHeight="1" x14ac:dyDescent="0.25">
      <c r="D206" s="25" t="str">
        <f t="shared" si="3"/>
        <v/>
      </c>
      <c r="E206" s="5"/>
      <c r="F206" s="10"/>
      <c r="G206" s="10"/>
      <c r="I206" s="6"/>
      <c r="J206" s="10"/>
      <c r="K206" s="10"/>
      <c r="L206" s="6"/>
      <c r="M206" s="28"/>
      <c r="N206" s="27"/>
      <c r="O206" s="8"/>
      <c r="P206" s="6"/>
      <c r="Z206" s="4"/>
    </row>
    <row r="207" spans="4:26" ht="32.25" customHeight="1" x14ac:dyDescent="0.25">
      <c r="D207" s="25" t="str">
        <f t="shared" si="3"/>
        <v/>
      </c>
      <c r="E207" s="5"/>
      <c r="F207" s="10"/>
      <c r="G207" s="10"/>
      <c r="I207" s="6"/>
      <c r="J207" s="10"/>
      <c r="K207" s="10"/>
      <c r="L207" s="6"/>
      <c r="M207" s="28"/>
      <c r="N207" s="27"/>
      <c r="O207" s="6"/>
      <c r="P207" s="6"/>
      <c r="Z207" s="4"/>
    </row>
    <row r="208" spans="4:26" ht="32.25" customHeight="1" x14ac:dyDescent="0.25">
      <c r="D208" s="25" t="str">
        <f t="shared" si="3"/>
        <v/>
      </c>
      <c r="E208" s="5"/>
      <c r="F208" s="10"/>
      <c r="G208" s="10"/>
      <c r="I208" s="6"/>
      <c r="J208" s="10"/>
      <c r="K208" s="10"/>
      <c r="L208" s="6"/>
      <c r="M208" s="28"/>
      <c r="N208" s="27"/>
      <c r="O208" s="6"/>
      <c r="P208" s="6"/>
      <c r="Z208" s="4"/>
    </row>
    <row r="209" spans="4:26" ht="32.25" customHeight="1" x14ac:dyDescent="0.25">
      <c r="D209" s="25" t="str">
        <f t="shared" si="3"/>
        <v/>
      </c>
      <c r="E209" s="5"/>
      <c r="F209" s="6"/>
      <c r="G209" s="10"/>
      <c r="J209" s="10"/>
      <c r="K209" s="6"/>
      <c r="L209" s="6"/>
      <c r="M209" s="27"/>
      <c r="N209" s="27"/>
      <c r="O209" s="6"/>
      <c r="P209" s="6"/>
      <c r="Z209" s="4"/>
    </row>
    <row r="210" spans="4:26" ht="32.25" customHeight="1" x14ac:dyDescent="0.25">
      <c r="D210" s="25" t="str">
        <f t="shared" si="3"/>
        <v/>
      </c>
      <c r="E210" s="5"/>
      <c r="F210" s="6"/>
      <c r="G210" s="10"/>
      <c r="J210" s="10"/>
      <c r="K210" s="6"/>
      <c r="L210" s="6"/>
      <c r="M210" s="27"/>
      <c r="N210" s="27"/>
      <c r="O210" s="6"/>
      <c r="P210" s="6"/>
      <c r="Z210" s="4"/>
    </row>
    <row r="211" spans="4:26" ht="32.25" customHeight="1" x14ac:dyDescent="0.25">
      <c r="D211" s="25" t="str">
        <f t="shared" si="3"/>
        <v/>
      </c>
      <c r="E211" s="5"/>
      <c r="F211" s="6"/>
      <c r="G211" s="10"/>
      <c r="J211" s="10"/>
      <c r="K211" s="6"/>
      <c r="L211" s="6"/>
      <c r="M211" s="27"/>
      <c r="N211" s="27"/>
      <c r="O211" s="6"/>
      <c r="P211" s="6"/>
      <c r="Z211" s="4"/>
    </row>
    <row r="212" spans="4:26" ht="32.25" customHeight="1" x14ac:dyDescent="0.25">
      <c r="D212" s="25" t="str">
        <f t="shared" si="3"/>
        <v/>
      </c>
      <c r="E212" s="5"/>
      <c r="F212" s="6"/>
      <c r="G212" s="6"/>
      <c r="H212" s="6"/>
      <c r="J212" s="6"/>
      <c r="K212" s="10"/>
      <c r="L212" s="6"/>
      <c r="M212" s="28"/>
      <c r="N212" s="28"/>
      <c r="O212" s="10"/>
      <c r="P212" s="6"/>
      <c r="Z212" s="4"/>
    </row>
    <row r="213" spans="4:26" ht="32.25" customHeight="1" x14ac:dyDescent="0.25">
      <c r="D213" s="25" t="str">
        <f t="shared" si="3"/>
        <v/>
      </c>
      <c r="E213" s="5"/>
      <c r="F213" s="6"/>
      <c r="G213" s="6"/>
      <c r="H213" s="6"/>
      <c r="J213" s="6"/>
      <c r="K213" s="10"/>
      <c r="L213" s="6"/>
      <c r="M213" s="28"/>
      <c r="N213" s="28"/>
      <c r="O213" s="10"/>
      <c r="P213" s="6"/>
      <c r="Z213" s="4"/>
    </row>
    <row r="214" spans="4:26" ht="32.25" customHeight="1" x14ac:dyDescent="0.25">
      <c r="D214" s="25" t="str">
        <f t="shared" si="3"/>
        <v/>
      </c>
      <c r="E214" s="5"/>
      <c r="F214" s="6"/>
      <c r="G214" s="6"/>
      <c r="H214" s="6"/>
      <c r="J214" s="6"/>
      <c r="K214" s="10"/>
      <c r="L214" s="6"/>
      <c r="M214" s="28"/>
      <c r="N214" s="28"/>
      <c r="O214" s="10"/>
      <c r="P214" s="6"/>
      <c r="Z214" s="4"/>
    </row>
    <row r="215" spans="4:26" ht="32.25" customHeight="1" x14ac:dyDescent="0.25">
      <c r="D215" s="25" t="str">
        <f t="shared" si="3"/>
        <v/>
      </c>
      <c r="E215" s="5"/>
      <c r="F215" s="6"/>
      <c r="G215" s="6"/>
      <c r="H215" s="6"/>
      <c r="J215" s="6"/>
      <c r="K215" s="10"/>
      <c r="L215" s="6"/>
      <c r="M215" s="28"/>
      <c r="N215" s="28"/>
      <c r="O215" s="10"/>
      <c r="P215" s="6"/>
      <c r="Z215" s="4"/>
    </row>
    <row r="216" spans="4:26" ht="32.25" customHeight="1" x14ac:dyDescent="0.25">
      <c r="D216" s="25" t="str">
        <f t="shared" si="3"/>
        <v/>
      </c>
      <c r="E216" s="5"/>
      <c r="F216" s="6"/>
      <c r="G216" s="6"/>
      <c r="H216" s="6"/>
      <c r="J216" s="6"/>
      <c r="K216" s="10"/>
      <c r="L216" s="6"/>
      <c r="M216" s="28"/>
      <c r="N216" s="28"/>
      <c r="O216" s="10"/>
      <c r="P216" s="6"/>
      <c r="Z216" s="4"/>
    </row>
    <row r="217" spans="4:26" ht="32.25" customHeight="1" x14ac:dyDescent="0.25">
      <c r="D217" s="25" t="str">
        <f t="shared" si="3"/>
        <v/>
      </c>
      <c r="E217" s="5"/>
      <c r="F217" s="6"/>
      <c r="G217" s="6"/>
      <c r="H217" s="6"/>
      <c r="J217" s="6"/>
      <c r="K217" s="10"/>
      <c r="L217" s="6"/>
      <c r="M217" s="28"/>
      <c r="N217" s="28"/>
      <c r="O217" s="10"/>
      <c r="P217" s="6"/>
      <c r="Z217" s="4"/>
    </row>
    <row r="218" spans="4:26" ht="32.25" customHeight="1" x14ac:dyDescent="0.25">
      <c r="D218" s="25" t="str">
        <f t="shared" si="3"/>
        <v/>
      </c>
      <c r="E218" s="5"/>
      <c r="F218" s="6"/>
      <c r="G218" s="6"/>
      <c r="H218" s="6"/>
      <c r="J218" s="6"/>
      <c r="K218" s="10"/>
      <c r="L218" s="6"/>
      <c r="M218" s="28"/>
      <c r="N218" s="28"/>
      <c r="O218" s="10"/>
      <c r="P218" s="6"/>
      <c r="Z218" s="4"/>
    </row>
    <row r="219" spans="4:26" ht="32.25" customHeight="1" x14ac:dyDescent="0.25">
      <c r="D219" s="25" t="str">
        <f t="shared" si="3"/>
        <v/>
      </c>
      <c r="E219" s="5"/>
      <c r="F219" s="6"/>
      <c r="G219" s="6"/>
      <c r="H219" s="6"/>
      <c r="J219" s="6"/>
      <c r="K219" s="10"/>
      <c r="L219" s="6"/>
      <c r="M219" s="28"/>
      <c r="N219" s="28"/>
      <c r="O219" s="10"/>
      <c r="P219" s="6"/>
      <c r="Z219" s="4"/>
    </row>
    <row r="220" spans="4:26" ht="32.25" customHeight="1" x14ac:dyDescent="0.25">
      <c r="D220" s="25" t="str">
        <f t="shared" si="3"/>
        <v/>
      </c>
      <c r="E220" s="5"/>
      <c r="F220" s="6"/>
      <c r="G220" s="6"/>
      <c r="H220" s="6"/>
      <c r="J220" s="6"/>
      <c r="K220" s="10"/>
      <c r="L220" s="6"/>
      <c r="M220" s="28"/>
      <c r="N220" s="28"/>
      <c r="O220" s="10"/>
      <c r="P220" s="6"/>
      <c r="Z220" s="4"/>
    </row>
    <row r="221" spans="4:26" ht="32.25" customHeight="1" x14ac:dyDescent="0.25">
      <c r="D221" s="25" t="str">
        <f t="shared" si="3"/>
        <v/>
      </c>
      <c r="E221" s="5"/>
      <c r="F221" s="6"/>
      <c r="G221" s="6"/>
      <c r="H221" s="6"/>
      <c r="J221" s="6"/>
      <c r="K221" s="10"/>
      <c r="L221" s="6"/>
      <c r="M221" s="28"/>
      <c r="N221" s="28"/>
      <c r="O221" s="10"/>
      <c r="P221" s="6"/>
      <c r="Z221" s="4"/>
    </row>
    <row r="222" spans="4:26" ht="32.25" customHeight="1" x14ac:dyDescent="0.25">
      <c r="D222" s="25" t="str">
        <f t="shared" si="3"/>
        <v/>
      </c>
      <c r="E222" s="5"/>
      <c r="F222" s="6"/>
      <c r="G222" s="6"/>
      <c r="H222" s="6"/>
      <c r="J222" s="6"/>
      <c r="K222" s="10"/>
      <c r="L222" s="6"/>
      <c r="M222" s="28"/>
      <c r="N222" s="28"/>
      <c r="O222" s="15"/>
      <c r="P222" s="6"/>
      <c r="Z222" s="4"/>
    </row>
    <row r="223" spans="4:26" ht="32.25" customHeight="1" x14ac:dyDescent="0.25">
      <c r="D223" s="25" t="str">
        <f t="shared" si="3"/>
        <v/>
      </c>
      <c r="E223" s="5"/>
      <c r="F223" s="6"/>
      <c r="G223" s="6"/>
      <c r="H223" s="6"/>
      <c r="J223" s="6"/>
      <c r="K223" s="10"/>
      <c r="L223" s="6"/>
      <c r="M223" s="28"/>
      <c r="N223" s="28"/>
      <c r="O223" s="10"/>
      <c r="P223" s="6"/>
      <c r="Z223" s="4"/>
    </row>
    <row r="224" spans="4:26" ht="32.25" customHeight="1" x14ac:dyDescent="0.25">
      <c r="D224" s="25" t="str">
        <f t="shared" si="3"/>
        <v/>
      </c>
      <c r="E224" s="5"/>
      <c r="F224" s="6"/>
      <c r="G224" s="6"/>
      <c r="H224" s="6"/>
      <c r="J224" s="6"/>
      <c r="K224" s="10"/>
      <c r="L224" s="6"/>
      <c r="M224" s="28"/>
      <c r="N224" s="28"/>
      <c r="O224" s="10"/>
      <c r="P224" s="6"/>
      <c r="Z224" s="4"/>
    </row>
    <row r="225" spans="4:26" ht="32.25" customHeight="1" x14ac:dyDescent="0.25">
      <c r="D225" s="25" t="str">
        <f t="shared" si="3"/>
        <v/>
      </c>
      <c r="E225" s="5"/>
      <c r="F225" s="6"/>
      <c r="G225" s="6"/>
      <c r="H225" s="6"/>
      <c r="J225" s="6"/>
      <c r="K225" s="10"/>
      <c r="L225" s="6"/>
      <c r="M225" s="28"/>
      <c r="N225" s="28"/>
      <c r="O225" s="10"/>
      <c r="P225" s="6"/>
      <c r="Z225" s="4"/>
    </row>
    <row r="226" spans="4:26" ht="32.25" customHeight="1" x14ac:dyDescent="0.25">
      <c r="D226" s="25" t="str">
        <f t="shared" si="3"/>
        <v/>
      </c>
      <c r="E226" s="5"/>
      <c r="F226" s="6"/>
      <c r="G226" s="6"/>
      <c r="H226" s="6"/>
      <c r="J226" s="6"/>
      <c r="K226" s="10"/>
      <c r="L226" s="6"/>
      <c r="M226" s="28"/>
      <c r="N226" s="28"/>
      <c r="O226" s="10"/>
      <c r="P226" s="6"/>
      <c r="Z226" s="4"/>
    </row>
    <row r="227" spans="4:26" ht="32.25" customHeight="1" x14ac:dyDescent="0.25">
      <c r="D227" s="25" t="str">
        <f t="shared" si="3"/>
        <v/>
      </c>
      <c r="E227" s="5"/>
      <c r="F227" s="6"/>
      <c r="G227" s="6"/>
      <c r="H227" s="6"/>
      <c r="J227" s="6"/>
      <c r="K227" s="10"/>
      <c r="L227" s="6"/>
      <c r="M227" s="28"/>
      <c r="N227" s="28"/>
      <c r="O227" s="10"/>
      <c r="P227" s="6"/>
      <c r="Z227" s="4"/>
    </row>
    <row r="228" spans="4:26" ht="32.25" customHeight="1" x14ac:dyDescent="0.25">
      <c r="D228" s="25" t="str">
        <f t="shared" si="3"/>
        <v/>
      </c>
      <c r="E228" s="5"/>
      <c r="F228" s="6"/>
      <c r="G228" s="6"/>
      <c r="H228" s="6"/>
      <c r="J228" s="6"/>
      <c r="K228" s="10"/>
      <c r="L228" s="6"/>
      <c r="M228" s="28"/>
      <c r="N228" s="28"/>
      <c r="O228" s="10"/>
      <c r="P228" s="6"/>
      <c r="Z228" s="4"/>
    </row>
    <row r="229" spans="4:26" ht="32.25" customHeight="1" x14ac:dyDescent="0.25">
      <c r="D229" s="25" t="str">
        <f t="shared" si="3"/>
        <v/>
      </c>
      <c r="E229" s="5"/>
      <c r="F229" s="6"/>
      <c r="G229" s="6"/>
      <c r="H229" s="6"/>
      <c r="J229" s="6"/>
      <c r="K229" s="10"/>
      <c r="L229" s="6"/>
      <c r="M229" s="28"/>
      <c r="N229" s="28"/>
      <c r="O229" s="10"/>
      <c r="P229" s="6"/>
      <c r="Z229" s="4"/>
    </row>
    <row r="230" spans="4:26" ht="32.25" customHeight="1" x14ac:dyDescent="0.25">
      <c r="D230" s="25" t="str">
        <f t="shared" si="3"/>
        <v/>
      </c>
      <c r="E230" s="5"/>
      <c r="F230" s="6"/>
      <c r="G230" s="10"/>
      <c r="J230" s="10"/>
      <c r="K230" s="6"/>
      <c r="L230" s="6"/>
      <c r="M230" s="27"/>
      <c r="N230" s="27"/>
      <c r="O230" s="6"/>
      <c r="P230" s="6"/>
      <c r="Z230" s="4"/>
    </row>
    <row r="231" spans="4:26" ht="32.25" customHeight="1" x14ac:dyDescent="0.25">
      <c r="D231" s="25" t="str">
        <f t="shared" si="3"/>
        <v/>
      </c>
      <c r="E231" s="5"/>
      <c r="F231" s="6"/>
      <c r="G231" s="10"/>
      <c r="J231" s="10"/>
      <c r="K231" s="6"/>
      <c r="L231" s="6"/>
      <c r="M231" s="27"/>
      <c r="N231" s="27"/>
      <c r="O231" s="6"/>
      <c r="P231" s="6"/>
      <c r="Z231" s="4"/>
    </row>
    <row r="232" spans="4:26" ht="32.25" customHeight="1" x14ac:dyDescent="0.25">
      <c r="D232" s="25" t="str">
        <f t="shared" si="3"/>
        <v/>
      </c>
      <c r="E232" s="5"/>
      <c r="F232" s="6"/>
      <c r="G232" s="10"/>
      <c r="J232" s="10"/>
      <c r="K232" s="6"/>
      <c r="L232" s="6"/>
      <c r="M232" s="27"/>
      <c r="N232" s="27"/>
      <c r="O232" s="6"/>
      <c r="P232" s="6"/>
      <c r="Z232" s="4"/>
    </row>
    <row r="233" spans="4:26" ht="32.25" customHeight="1" x14ac:dyDescent="0.25">
      <c r="D233" s="25" t="str">
        <f t="shared" si="3"/>
        <v/>
      </c>
      <c r="E233" s="5"/>
      <c r="F233" s="6"/>
      <c r="G233" s="10"/>
      <c r="J233" s="10"/>
      <c r="K233" s="6"/>
      <c r="L233" s="6"/>
      <c r="M233" s="27"/>
      <c r="N233" s="27"/>
      <c r="O233" s="8"/>
      <c r="P233" s="6"/>
      <c r="Z233" s="4"/>
    </row>
    <row r="234" spans="4:26" ht="32.25" customHeight="1" x14ac:dyDescent="0.25">
      <c r="D234" s="25" t="str">
        <f t="shared" si="3"/>
        <v/>
      </c>
      <c r="E234" s="5"/>
      <c r="F234" s="6"/>
      <c r="G234" s="10"/>
      <c r="J234" s="10"/>
      <c r="K234" s="6"/>
      <c r="L234" s="6"/>
      <c r="M234" s="27"/>
      <c r="N234" s="27"/>
      <c r="O234" s="6"/>
      <c r="P234" s="6"/>
      <c r="Z234" s="4"/>
    </row>
    <row r="235" spans="4:26" ht="32.25" customHeight="1" x14ac:dyDescent="0.25">
      <c r="D235" s="25" t="str">
        <f t="shared" si="3"/>
        <v/>
      </c>
      <c r="E235" s="5"/>
      <c r="F235" s="6"/>
      <c r="G235" s="10"/>
      <c r="J235" s="10"/>
      <c r="K235" s="6"/>
      <c r="L235" s="6"/>
      <c r="M235" s="27"/>
      <c r="N235" s="27"/>
      <c r="O235" s="6"/>
      <c r="P235" s="6"/>
      <c r="Z235" s="4"/>
    </row>
    <row r="236" spans="4:26" ht="32.25" customHeight="1" x14ac:dyDescent="0.25">
      <c r="D236" s="25" t="str">
        <f t="shared" si="3"/>
        <v/>
      </c>
      <c r="E236" s="5"/>
      <c r="F236" s="6"/>
      <c r="G236" s="10"/>
      <c r="J236" s="10"/>
      <c r="K236" s="6"/>
      <c r="L236" s="6"/>
      <c r="M236" s="27"/>
      <c r="N236" s="27"/>
      <c r="O236" s="6"/>
      <c r="P236" s="6"/>
      <c r="Z236" s="4"/>
    </row>
    <row r="237" spans="4:26" ht="32.25" customHeight="1" x14ac:dyDescent="0.25">
      <c r="D237" s="25" t="str">
        <f t="shared" si="3"/>
        <v/>
      </c>
      <c r="E237" s="5"/>
      <c r="F237" s="6"/>
      <c r="G237" s="10"/>
      <c r="J237" s="10"/>
      <c r="K237" s="6"/>
      <c r="L237" s="6"/>
      <c r="M237" s="27"/>
      <c r="N237" s="27"/>
      <c r="O237" s="6"/>
      <c r="P237" s="6"/>
      <c r="Z237" s="4"/>
    </row>
    <row r="238" spans="4:26" ht="32.25" customHeight="1" x14ac:dyDescent="0.25">
      <c r="D238" s="25" t="str">
        <f t="shared" si="3"/>
        <v/>
      </c>
      <c r="E238" s="5"/>
      <c r="F238" s="6"/>
      <c r="G238" s="10"/>
      <c r="I238" s="6"/>
      <c r="J238" s="10"/>
      <c r="K238" s="10"/>
      <c r="L238" s="6"/>
      <c r="M238" s="28"/>
      <c r="N238" s="27"/>
      <c r="O238" s="6"/>
      <c r="P238" s="6"/>
      <c r="Z238" s="4"/>
    </row>
    <row r="239" spans="4:26" ht="32.25" customHeight="1" x14ac:dyDescent="0.25">
      <c r="D239" s="25" t="str">
        <f t="shared" si="3"/>
        <v/>
      </c>
      <c r="E239" s="5"/>
      <c r="F239" s="6"/>
      <c r="G239" s="10"/>
      <c r="I239" s="6"/>
      <c r="J239" s="10"/>
      <c r="K239" s="10"/>
      <c r="L239" s="6"/>
      <c r="M239" s="28"/>
      <c r="N239" s="27"/>
      <c r="O239" s="6"/>
      <c r="P239" s="6"/>
      <c r="Z239" s="4"/>
    </row>
    <row r="240" spans="4:26" ht="32.25" customHeight="1" x14ac:dyDescent="0.25">
      <c r="D240" s="25" t="str">
        <f t="shared" si="3"/>
        <v/>
      </c>
      <c r="E240" s="5"/>
      <c r="F240" s="6"/>
      <c r="G240" s="10"/>
      <c r="I240" s="6"/>
      <c r="J240" s="10"/>
      <c r="K240" s="10"/>
      <c r="L240" s="6"/>
      <c r="M240" s="28"/>
      <c r="N240" s="27"/>
      <c r="O240" s="6"/>
      <c r="P240" s="6"/>
      <c r="Z240" s="4"/>
    </row>
    <row r="241" spans="4:26" ht="32.25" customHeight="1" x14ac:dyDescent="0.25">
      <c r="D241" s="25" t="str">
        <f t="shared" si="3"/>
        <v/>
      </c>
      <c r="E241" s="5"/>
      <c r="F241" s="6"/>
      <c r="G241" s="10"/>
      <c r="I241" s="6"/>
      <c r="J241" s="10"/>
      <c r="K241" s="10"/>
      <c r="L241" s="6"/>
      <c r="M241" s="28"/>
      <c r="N241" s="27"/>
      <c r="O241" s="8"/>
      <c r="P241" s="6"/>
      <c r="Z241" s="4"/>
    </row>
    <row r="242" spans="4:26" ht="32.25" customHeight="1" x14ac:dyDescent="0.25">
      <c r="D242" s="25" t="str">
        <f t="shared" si="3"/>
        <v/>
      </c>
      <c r="E242" s="5"/>
      <c r="F242" s="6"/>
      <c r="G242" s="10"/>
      <c r="I242" s="6"/>
      <c r="J242" s="10"/>
      <c r="K242" s="10"/>
      <c r="L242" s="6"/>
      <c r="M242" s="28"/>
      <c r="N242" s="27"/>
      <c r="O242" s="6"/>
      <c r="P242" s="6"/>
      <c r="Z242" s="4"/>
    </row>
    <row r="243" spans="4:26" ht="32.25" customHeight="1" x14ac:dyDescent="0.25">
      <c r="D243" s="25" t="str">
        <f t="shared" si="3"/>
        <v/>
      </c>
      <c r="E243" s="5"/>
      <c r="F243" s="6"/>
      <c r="G243" s="10"/>
      <c r="I243" s="6"/>
      <c r="J243" s="10"/>
      <c r="K243" s="10"/>
      <c r="L243" s="6"/>
      <c r="M243" s="28"/>
      <c r="N243" s="27"/>
      <c r="O243" s="6"/>
      <c r="P243" s="6"/>
      <c r="Z243" s="4"/>
    </row>
    <row r="244" spans="4:26" ht="32.25" customHeight="1" x14ac:dyDescent="0.25">
      <c r="D244" s="25" t="str">
        <f t="shared" si="3"/>
        <v/>
      </c>
      <c r="E244" s="5"/>
      <c r="F244" s="6"/>
      <c r="G244" s="10"/>
      <c r="I244" s="6"/>
      <c r="J244" s="10"/>
      <c r="K244" s="10"/>
      <c r="L244" s="6"/>
      <c r="M244" s="28"/>
      <c r="N244" s="27"/>
      <c r="O244" s="6"/>
      <c r="P244" s="6"/>
      <c r="Z244" s="4"/>
    </row>
    <row r="245" spans="4:26" ht="32.25" customHeight="1" x14ac:dyDescent="0.25">
      <c r="D245" s="25" t="str">
        <f t="shared" si="3"/>
        <v/>
      </c>
      <c r="E245" s="5"/>
      <c r="F245" s="6"/>
      <c r="G245" s="10"/>
      <c r="I245" s="6"/>
      <c r="J245" s="10"/>
      <c r="K245" s="10"/>
      <c r="L245" s="6"/>
      <c r="M245" s="28"/>
      <c r="N245" s="27"/>
      <c r="O245" s="8"/>
      <c r="P245" s="6"/>
      <c r="Z245" s="4"/>
    </row>
    <row r="246" spans="4:26" ht="32.25" customHeight="1" x14ac:dyDescent="0.25">
      <c r="D246" s="25" t="str">
        <f t="shared" si="3"/>
        <v/>
      </c>
      <c r="E246" s="5"/>
      <c r="F246" s="6"/>
      <c r="G246" s="10"/>
      <c r="I246" s="6"/>
      <c r="J246" s="10"/>
      <c r="K246" s="10"/>
      <c r="L246" s="6"/>
      <c r="M246" s="28"/>
      <c r="N246" s="27"/>
      <c r="O246" s="8"/>
      <c r="P246" s="6"/>
      <c r="Z246" s="4"/>
    </row>
    <row r="247" spans="4:26" ht="32.25" customHeight="1" x14ac:dyDescent="0.25">
      <c r="D247" s="25" t="str">
        <f t="shared" si="3"/>
        <v/>
      </c>
      <c r="E247" s="5"/>
      <c r="F247" s="6"/>
      <c r="G247" s="6"/>
      <c r="I247" s="6"/>
      <c r="J247" s="6"/>
      <c r="K247" s="10"/>
      <c r="L247" s="6"/>
      <c r="M247" s="28"/>
      <c r="N247" s="27"/>
      <c r="O247" s="6"/>
      <c r="P247" s="6"/>
      <c r="Z247" s="4"/>
    </row>
    <row r="248" spans="4:26" ht="32.25" customHeight="1" x14ac:dyDescent="0.25">
      <c r="D248" s="25" t="str">
        <f t="shared" si="3"/>
        <v/>
      </c>
      <c r="E248" s="5"/>
      <c r="F248" s="6"/>
      <c r="G248" s="6"/>
      <c r="I248" s="6"/>
      <c r="J248" s="6"/>
      <c r="K248" s="10"/>
      <c r="L248" s="6"/>
      <c r="M248" s="28"/>
      <c r="N248" s="27"/>
      <c r="O248" s="6"/>
      <c r="P248" s="6"/>
      <c r="Z248" s="4"/>
    </row>
    <row r="249" spans="4:26" ht="32.25" customHeight="1" x14ac:dyDescent="0.25">
      <c r="D249" s="25" t="str">
        <f t="shared" si="3"/>
        <v/>
      </c>
      <c r="E249" s="5"/>
      <c r="F249" s="6"/>
      <c r="G249" s="6"/>
      <c r="I249" s="6"/>
      <c r="J249" s="6"/>
      <c r="K249" s="10"/>
      <c r="L249" s="6"/>
      <c r="M249" s="28"/>
      <c r="N249" s="27"/>
      <c r="O249" s="6"/>
      <c r="P249" s="6"/>
      <c r="Z249" s="4"/>
    </row>
    <row r="250" spans="4:26" ht="32.25" customHeight="1" x14ac:dyDescent="0.25">
      <c r="D250" s="25" t="str">
        <f t="shared" si="3"/>
        <v/>
      </c>
      <c r="E250" s="5"/>
      <c r="F250" s="6"/>
      <c r="G250" s="6"/>
      <c r="I250" s="6"/>
      <c r="J250" s="6"/>
      <c r="K250" s="10"/>
      <c r="L250" s="6"/>
      <c r="M250" s="28"/>
      <c r="N250" s="27"/>
      <c r="O250" s="6"/>
      <c r="P250" s="6"/>
      <c r="Z250" s="4"/>
    </row>
    <row r="251" spans="4:26" ht="32.25" customHeight="1" x14ac:dyDescent="0.25">
      <c r="D251" s="25" t="str">
        <f t="shared" si="3"/>
        <v/>
      </c>
      <c r="E251" s="5"/>
      <c r="F251" s="6"/>
      <c r="G251" s="6"/>
      <c r="I251" s="6"/>
      <c r="J251" s="6"/>
      <c r="K251" s="10"/>
      <c r="L251" s="6"/>
      <c r="M251" s="28"/>
      <c r="N251" s="27"/>
      <c r="O251" s="6"/>
      <c r="P251" s="6"/>
      <c r="Z251" s="4"/>
    </row>
    <row r="252" spans="4:26" ht="32.25" customHeight="1" x14ac:dyDescent="0.25">
      <c r="D252" s="25" t="str">
        <f t="shared" si="3"/>
        <v/>
      </c>
      <c r="E252" s="5"/>
      <c r="F252" s="6"/>
      <c r="G252" s="6"/>
      <c r="I252" s="6"/>
      <c r="J252" s="6"/>
      <c r="K252" s="10"/>
      <c r="L252" s="6"/>
      <c r="M252" s="28"/>
      <c r="N252" s="27"/>
      <c r="O252" s="6"/>
      <c r="P252" s="6"/>
      <c r="Z252" s="4"/>
    </row>
    <row r="253" spans="4:26" ht="32.25" customHeight="1" x14ac:dyDescent="0.25">
      <c r="D253" s="25" t="str">
        <f t="shared" si="3"/>
        <v/>
      </c>
      <c r="E253" s="5"/>
      <c r="F253" s="6"/>
      <c r="G253" s="6"/>
      <c r="I253" s="6"/>
      <c r="J253" s="6"/>
      <c r="K253" s="10"/>
      <c r="L253" s="6"/>
      <c r="M253" s="28"/>
      <c r="N253" s="27"/>
      <c r="O253" s="6"/>
      <c r="P253" s="6"/>
      <c r="Z253" s="4"/>
    </row>
    <row r="254" spans="4:26" ht="32.25" customHeight="1" x14ac:dyDescent="0.25">
      <c r="D254" s="25" t="str">
        <f t="shared" si="3"/>
        <v/>
      </c>
      <c r="E254" s="5"/>
      <c r="F254" s="6"/>
      <c r="G254" s="6"/>
      <c r="I254" s="6"/>
      <c r="J254" s="6"/>
      <c r="K254" s="10"/>
      <c r="L254" s="6"/>
      <c r="M254" s="28"/>
      <c r="N254" s="27"/>
      <c r="O254" s="6"/>
      <c r="P254" s="6"/>
      <c r="Z254" s="4"/>
    </row>
    <row r="255" spans="4:26" ht="32.25" customHeight="1" x14ac:dyDescent="0.25">
      <c r="D255" s="25" t="str">
        <f t="shared" si="3"/>
        <v/>
      </c>
      <c r="E255" s="5"/>
      <c r="F255" s="6"/>
      <c r="G255" s="6"/>
      <c r="I255" s="6"/>
      <c r="J255" s="6"/>
      <c r="K255" s="10"/>
      <c r="L255" s="6"/>
      <c r="M255" s="28"/>
      <c r="N255" s="27"/>
      <c r="O255" s="6"/>
      <c r="P255" s="6"/>
      <c r="Z255" s="4"/>
    </row>
    <row r="256" spans="4:26" ht="32.25" customHeight="1" x14ac:dyDescent="0.25">
      <c r="D256" s="25" t="str">
        <f t="shared" si="3"/>
        <v/>
      </c>
      <c r="E256" s="5"/>
      <c r="F256" s="6"/>
      <c r="G256" s="6"/>
      <c r="I256" s="6"/>
      <c r="J256" s="6"/>
      <c r="K256" s="10"/>
      <c r="L256" s="6"/>
      <c r="M256" s="28"/>
      <c r="N256" s="27"/>
      <c r="O256" s="6"/>
      <c r="P256" s="6"/>
      <c r="Z256" s="4"/>
    </row>
    <row r="257" spans="4:26" ht="32.25" customHeight="1" x14ac:dyDescent="0.25">
      <c r="D257" s="25" t="str">
        <f t="shared" si="3"/>
        <v/>
      </c>
      <c r="E257" s="5"/>
      <c r="F257" s="6"/>
      <c r="G257" s="6"/>
      <c r="I257" s="6"/>
      <c r="J257" s="6"/>
      <c r="K257" s="10"/>
      <c r="L257" s="6"/>
      <c r="M257" s="28"/>
      <c r="N257" s="27"/>
      <c r="O257" s="8"/>
      <c r="P257" s="6"/>
      <c r="Z257" s="4"/>
    </row>
    <row r="258" spans="4:26" ht="32.25" customHeight="1" x14ac:dyDescent="0.25">
      <c r="D258" s="25" t="str">
        <f t="shared" si="3"/>
        <v/>
      </c>
      <c r="E258" s="5"/>
      <c r="F258" s="6"/>
      <c r="G258" s="6"/>
      <c r="I258" s="6"/>
      <c r="J258" s="6"/>
      <c r="K258" s="10"/>
      <c r="L258" s="6"/>
      <c r="M258" s="28"/>
      <c r="N258" s="27"/>
      <c r="O258" s="8"/>
      <c r="P258" s="6"/>
      <c r="Z258" s="4"/>
    </row>
    <row r="259" spans="4:26" ht="32.25" customHeight="1" x14ac:dyDescent="0.25">
      <c r="D259" s="25" t="str">
        <f t="shared" si="3"/>
        <v/>
      </c>
      <c r="E259" s="5"/>
      <c r="F259" s="6"/>
      <c r="G259" s="6"/>
      <c r="I259" s="6"/>
      <c r="J259" s="6"/>
      <c r="K259" s="10"/>
      <c r="L259" s="6"/>
      <c r="M259" s="28"/>
      <c r="N259" s="27"/>
      <c r="O259" s="6"/>
      <c r="P259" s="6"/>
      <c r="Z259" s="4"/>
    </row>
    <row r="260" spans="4:26" ht="32.25" customHeight="1" x14ac:dyDescent="0.25">
      <c r="D260" s="25" t="str">
        <f t="shared" si="3"/>
        <v/>
      </c>
      <c r="E260" s="5"/>
      <c r="F260" s="6"/>
      <c r="G260" s="6"/>
      <c r="I260" s="6"/>
      <c r="J260" s="6"/>
      <c r="K260" s="10"/>
      <c r="L260" s="6"/>
      <c r="M260" s="28"/>
      <c r="N260" s="27"/>
      <c r="O260" s="6"/>
      <c r="P260" s="6"/>
      <c r="Z260" s="4"/>
    </row>
    <row r="261" spans="4:26" ht="32.25" customHeight="1" x14ac:dyDescent="0.25">
      <c r="D261" s="25" t="str">
        <f t="shared" si="3"/>
        <v/>
      </c>
      <c r="E261" s="5"/>
      <c r="F261" s="6"/>
      <c r="G261" s="6"/>
      <c r="I261" s="6"/>
      <c r="J261" s="6"/>
      <c r="K261" s="10"/>
      <c r="L261" s="6"/>
      <c r="M261" s="28"/>
      <c r="N261" s="27"/>
      <c r="O261" s="6"/>
      <c r="P261" s="6"/>
      <c r="Z261" s="4"/>
    </row>
    <row r="262" spans="4:26" ht="32.25" customHeight="1" x14ac:dyDescent="0.25">
      <c r="D262" s="25" t="str">
        <f t="shared" ref="D262:D325" si="4">IF(E262 = "","",D261+1)</f>
        <v/>
      </c>
      <c r="E262" s="5"/>
      <c r="F262" s="6"/>
      <c r="G262" s="10"/>
      <c r="I262" s="6"/>
      <c r="J262" s="10"/>
      <c r="K262" s="10"/>
      <c r="L262" s="6"/>
      <c r="M262" s="28"/>
      <c r="N262" s="27"/>
      <c r="O262" s="6"/>
      <c r="P262" s="6"/>
      <c r="Z262" s="4"/>
    </row>
    <row r="263" spans="4:26" ht="32.25" customHeight="1" x14ac:dyDescent="0.25">
      <c r="D263" s="25" t="str">
        <f t="shared" si="4"/>
        <v/>
      </c>
      <c r="E263" s="5"/>
      <c r="F263" s="6"/>
      <c r="G263" s="10"/>
      <c r="I263" s="6"/>
      <c r="J263" s="10"/>
      <c r="K263" s="10"/>
      <c r="L263" s="6"/>
      <c r="M263" s="28"/>
      <c r="N263" s="27"/>
      <c r="O263" s="6"/>
      <c r="P263" s="6"/>
      <c r="Z263" s="4"/>
    </row>
    <row r="264" spans="4:26" ht="32.25" customHeight="1" x14ac:dyDescent="0.25">
      <c r="D264" s="25" t="str">
        <f t="shared" si="4"/>
        <v/>
      </c>
      <c r="E264" s="5"/>
      <c r="F264" s="6"/>
      <c r="G264" s="10"/>
      <c r="J264" s="6"/>
      <c r="K264" s="10"/>
      <c r="L264" s="6"/>
      <c r="M264" s="27"/>
      <c r="N264" s="27"/>
      <c r="O264" s="6"/>
      <c r="P264" s="6"/>
      <c r="Z264" s="4"/>
    </row>
    <row r="265" spans="4:26" ht="32.25" customHeight="1" x14ac:dyDescent="0.25">
      <c r="D265" s="25" t="str">
        <f t="shared" si="4"/>
        <v/>
      </c>
      <c r="E265" s="5"/>
      <c r="F265" s="6"/>
      <c r="G265" s="6"/>
      <c r="H265" s="6"/>
      <c r="J265" s="6"/>
      <c r="K265" s="10"/>
      <c r="L265" s="6"/>
      <c r="M265" s="28"/>
      <c r="N265" s="28"/>
      <c r="O265" s="10"/>
      <c r="P265" s="6"/>
      <c r="Z265" s="4"/>
    </row>
    <row r="266" spans="4:26" ht="32.25" customHeight="1" x14ac:dyDescent="0.25">
      <c r="D266" s="25" t="str">
        <f t="shared" si="4"/>
        <v/>
      </c>
      <c r="E266" s="5"/>
      <c r="F266" s="6"/>
      <c r="G266" s="6"/>
      <c r="H266" s="6"/>
      <c r="J266" s="6"/>
      <c r="K266" s="10"/>
      <c r="L266" s="6"/>
      <c r="M266" s="28"/>
      <c r="N266" s="28"/>
      <c r="O266" s="10"/>
      <c r="P266" s="6"/>
      <c r="Z266" s="4"/>
    </row>
    <row r="267" spans="4:26" ht="32.25" customHeight="1" x14ac:dyDescent="0.25">
      <c r="D267" s="25" t="str">
        <f t="shared" si="4"/>
        <v/>
      </c>
      <c r="E267" s="5"/>
      <c r="F267" s="6"/>
      <c r="G267" s="6"/>
      <c r="H267" s="6"/>
      <c r="J267" s="6"/>
      <c r="K267" s="10"/>
      <c r="L267" s="6"/>
      <c r="M267" s="28"/>
      <c r="N267" s="28"/>
      <c r="O267" s="10"/>
      <c r="P267" s="6"/>
      <c r="Z267" s="4"/>
    </row>
    <row r="268" spans="4:26" ht="32.25" customHeight="1" x14ac:dyDescent="0.25">
      <c r="D268" s="25" t="str">
        <f t="shared" si="4"/>
        <v/>
      </c>
      <c r="E268" s="5"/>
      <c r="F268" s="6"/>
      <c r="G268" s="6"/>
      <c r="H268" s="6"/>
      <c r="J268" s="6"/>
      <c r="K268" s="10"/>
      <c r="L268" s="6"/>
      <c r="M268" s="28"/>
      <c r="N268" s="28"/>
      <c r="O268" s="10"/>
      <c r="P268" s="6"/>
      <c r="Z268" s="4"/>
    </row>
    <row r="269" spans="4:26" ht="32.25" customHeight="1" x14ac:dyDescent="0.25">
      <c r="D269" s="25" t="str">
        <f t="shared" si="4"/>
        <v/>
      </c>
      <c r="E269" s="5"/>
      <c r="F269" s="14"/>
      <c r="G269" s="6"/>
      <c r="H269" s="6"/>
      <c r="J269" s="6"/>
      <c r="K269" s="10"/>
      <c r="L269" s="6"/>
      <c r="M269" s="28"/>
      <c r="N269" s="28"/>
      <c r="O269" s="10"/>
      <c r="P269" s="6"/>
      <c r="Z269" s="4"/>
    </row>
    <row r="270" spans="4:26" ht="32.25" customHeight="1" x14ac:dyDescent="0.25">
      <c r="D270" s="25" t="str">
        <f t="shared" si="4"/>
        <v/>
      </c>
      <c r="E270" s="5"/>
      <c r="F270" s="6"/>
      <c r="G270" s="6"/>
      <c r="H270" s="6"/>
      <c r="J270" s="6"/>
      <c r="K270" s="10"/>
      <c r="L270" s="6"/>
      <c r="M270" s="28"/>
      <c r="N270" s="28"/>
      <c r="O270" s="10"/>
      <c r="P270" s="6"/>
      <c r="Z270" s="4"/>
    </row>
    <row r="271" spans="4:26" ht="32.25" customHeight="1" x14ac:dyDescent="0.25">
      <c r="D271" s="25" t="str">
        <f t="shared" si="4"/>
        <v/>
      </c>
      <c r="E271" s="5"/>
      <c r="F271" s="6"/>
      <c r="G271" s="6"/>
      <c r="H271" s="6"/>
      <c r="J271" s="6"/>
      <c r="K271" s="10"/>
      <c r="L271" s="6"/>
      <c r="M271" s="28"/>
      <c r="N271" s="28"/>
      <c r="O271" s="10"/>
      <c r="P271" s="6"/>
      <c r="Z271" s="4"/>
    </row>
    <row r="272" spans="4:26" ht="32.25" customHeight="1" x14ac:dyDescent="0.25">
      <c r="D272" s="25" t="str">
        <f t="shared" si="4"/>
        <v/>
      </c>
      <c r="E272" s="5"/>
      <c r="F272" s="6"/>
      <c r="G272" s="6"/>
      <c r="H272" s="6"/>
      <c r="J272" s="6"/>
      <c r="K272" s="10"/>
      <c r="L272" s="6"/>
      <c r="M272" s="28"/>
      <c r="N272" s="28"/>
      <c r="O272" s="10"/>
      <c r="P272" s="6"/>
      <c r="Z272" s="4"/>
    </row>
    <row r="273" spans="4:26" ht="32.25" customHeight="1" x14ac:dyDescent="0.25">
      <c r="D273" s="25" t="str">
        <f t="shared" si="4"/>
        <v/>
      </c>
      <c r="E273" s="5"/>
      <c r="F273" s="6"/>
      <c r="G273" s="6"/>
      <c r="H273" s="6"/>
      <c r="J273" s="6"/>
      <c r="K273" s="10"/>
      <c r="L273" s="6"/>
      <c r="M273" s="28"/>
      <c r="N273" s="28"/>
      <c r="O273" s="10"/>
      <c r="P273" s="6"/>
      <c r="Z273" s="4"/>
    </row>
    <row r="274" spans="4:26" ht="32.25" customHeight="1" x14ac:dyDescent="0.25">
      <c r="D274" s="25" t="str">
        <f t="shared" si="4"/>
        <v/>
      </c>
      <c r="E274" s="5"/>
      <c r="F274" s="6"/>
      <c r="G274" s="6"/>
      <c r="H274" s="6"/>
      <c r="J274" s="6"/>
      <c r="K274" s="10"/>
      <c r="L274" s="6"/>
      <c r="M274" s="28"/>
      <c r="N274" s="28"/>
      <c r="O274" s="10"/>
      <c r="P274" s="6"/>
      <c r="Z274" s="4"/>
    </row>
    <row r="275" spans="4:26" ht="32.25" customHeight="1" x14ac:dyDescent="0.25">
      <c r="D275" s="25" t="str">
        <f t="shared" si="4"/>
        <v/>
      </c>
      <c r="E275" s="5"/>
      <c r="F275" s="6"/>
      <c r="G275" s="6"/>
      <c r="H275" s="6"/>
      <c r="J275" s="6"/>
      <c r="K275" s="10"/>
      <c r="L275" s="6"/>
      <c r="M275" s="28"/>
      <c r="N275" s="28"/>
      <c r="O275" s="10"/>
      <c r="P275" s="6"/>
      <c r="Z275" s="4"/>
    </row>
    <row r="276" spans="4:26" ht="32.25" customHeight="1" x14ac:dyDescent="0.25">
      <c r="D276" s="25" t="str">
        <f t="shared" si="4"/>
        <v/>
      </c>
      <c r="E276" s="5"/>
      <c r="F276" s="6"/>
      <c r="G276" s="6"/>
      <c r="H276" s="6"/>
      <c r="J276" s="6"/>
      <c r="K276" s="10"/>
      <c r="L276" s="6"/>
      <c r="M276" s="28"/>
      <c r="N276" s="28"/>
      <c r="O276" s="10"/>
      <c r="P276" s="6"/>
      <c r="Z276" s="4"/>
    </row>
    <row r="277" spans="4:26" ht="32.25" customHeight="1" x14ac:dyDescent="0.25">
      <c r="D277" s="25" t="str">
        <f t="shared" si="4"/>
        <v/>
      </c>
      <c r="E277" s="5"/>
      <c r="F277" s="6"/>
      <c r="G277" s="6"/>
      <c r="H277" s="6"/>
      <c r="J277" s="6"/>
      <c r="K277" s="10"/>
      <c r="L277" s="6"/>
      <c r="M277" s="28"/>
      <c r="N277" s="28"/>
      <c r="O277" s="10"/>
      <c r="P277" s="6"/>
      <c r="Z277" s="4"/>
    </row>
    <row r="278" spans="4:26" ht="32.25" customHeight="1" x14ac:dyDescent="0.25">
      <c r="D278" s="25" t="str">
        <f t="shared" si="4"/>
        <v/>
      </c>
      <c r="E278" s="5"/>
      <c r="F278" s="6"/>
      <c r="G278" s="6"/>
      <c r="H278" s="6"/>
      <c r="J278" s="6"/>
      <c r="K278" s="10"/>
      <c r="L278" s="6"/>
      <c r="M278" s="28"/>
      <c r="N278" s="28"/>
      <c r="O278" s="10"/>
      <c r="P278" s="6"/>
      <c r="Z278" s="4"/>
    </row>
    <row r="279" spans="4:26" ht="32.25" customHeight="1" x14ac:dyDescent="0.25">
      <c r="D279" s="25" t="str">
        <f t="shared" si="4"/>
        <v/>
      </c>
      <c r="E279" s="5"/>
      <c r="F279" s="6"/>
      <c r="G279" s="6"/>
      <c r="H279" s="6"/>
      <c r="J279" s="6"/>
      <c r="K279" s="10"/>
      <c r="L279" s="6"/>
      <c r="M279" s="28"/>
      <c r="N279" s="28"/>
      <c r="O279" s="10"/>
      <c r="P279" s="6"/>
      <c r="Z279" s="4"/>
    </row>
    <row r="280" spans="4:26" ht="32.25" customHeight="1" x14ac:dyDescent="0.25">
      <c r="D280" s="25" t="str">
        <f t="shared" si="4"/>
        <v/>
      </c>
      <c r="E280" s="5"/>
      <c r="F280" s="6"/>
      <c r="G280" s="6"/>
      <c r="H280" s="6"/>
      <c r="J280" s="6"/>
      <c r="K280" s="10"/>
      <c r="L280" s="6"/>
      <c r="M280" s="28"/>
      <c r="N280" s="28"/>
      <c r="O280" s="10"/>
      <c r="P280" s="6"/>
      <c r="Z280" s="4"/>
    </row>
    <row r="281" spans="4:26" ht="32.25" customHeight="1" x14ac:dyDescent="0.25">
      <c r="D281" s="25" t="str">
        <f t="shared" si="4"/>
        <v/>
      </c>
      <c r="E281" s="5"/>
      <c r="F281" s="6"/>
      <c r="G281" s="6"/>
      <c r="H281" s="6"/>
      <c r="J281" s="6"/>
      <c r="K281" s="10"/>
      <c r="L281" s="6"/>
      <c r="M281" s="28"/>
      <c r="N281" s="28"/>
      <c r="O281" s="10"/>
      <c r="P281" s="6"/>
      <c r="Z281" s="4"/>
    </row>
    <row r="282" spans="4:26" ht="32.25" customHeight="1" x14ac:dyDescent="0.25">
      <c r="D282" s="25" t="str">
        <f t="shared" si="4"/>
        <v/>
      </c>
      <c r="E282" s="5"/>
      <c r="F282" s="6"/>
      <c r="G282" s="6"/>
      <c r="H282" s="6"/>
      <c r="J282" s="6"/>
      <c r="K282" s="10"/>
      <c r="L282" s="6"/>
      <c r="M282" s="28"/>
      <c r="N282" s="28"/>
      <c r="O282" s="10"/>
      <c r="P282" s="6"/>
      <c r="Z282" s="4"/>
    </row>
    <row r="283" spans="4:26" ht="32.25" customHeight="1" x14ac:dyDescent="0.25">
      <c r="D283" s="25" t="str">
        <f t="shared" si="4"/>
        <v/>
      </c>
      <c r="E283" s="5"/>
      <c r="F283" s="10"/>
      <c r="G283" s="6"/>
      <c r="I283" s="6"/>
      <c r="J283" s="6"/>
      <c r="K283" s="10"/>
      <c r="L283" s="6"/>
      <c r="M283" s="28"/>
      <c r="N283" s="27"/>
      <c r="O283" s="6"/>
      <c r="P283" s="6"/>
      <c r="Z283" s="4"/>
    </row>
    <row r="284" spans="4:26" ht="32.25" customHeight="1" x14ac:dyDescent="0.25">
      <c r="D284" s="25" t="str">
        <f t="shared" si="4"/>
        <v/>
      </c>
      <c r="E284" s="5"/>
      <c r="F284" s="6"/>
      <c r="G284" s="6"/>
      <c r="H284" s="6"/>
      <c r="J284" s="6"/>
      <c r="K284" s="10"/>
      <c r="L284" s="6"/>
      <c r="M284" s="28"/>
      <c r="N284" s="28"/>
      <c r="O284" s="10"/>
      <c r="P284" s="6"/>
      <c r="Z284" s="4"/>
    </row>
    <row r="285" spans="4:26" ht="32.25" customHeight="1" x14ac:dyDescent="0.25">
      <c r="D285" s="25" t="str">
        <f t="shared" si="4"/>
        <v/>
      </c>
      <c r="E285" s="5"/>
      <c r="F285" s="6"/>
      <c r="G285" s="6"/>
      <c r="H285" s="6"/>
      <c r="J285" s="6"/>
      <c r="K285" s="10"/>
      <c r="L285" s="6"/>
      <c r="M285" s="28"/>
      <c r="N285" s="28"/>
      <c r="O285" s="10"/>
      <c r="P285" s="6"/>
      <c r="Z285" s="4"/>
    </row>
    <row r="286" spans="4:26" ht="32.25" customHeight="1" x14ac:dyDescent="0.25">
      <c r="D286" s="25" t="str">
        <f t="shared" si="4"/>
        <v/>
      </c>
      <c r="E286" s="5"/>
      <c r="F286" s="6"/>
      <c r="G286" s="6"/>
      <c r="H286" s="6"/>
      <c r="J286" s="6"/>
      <c r="K286" s="10"/>
      <c r="L286" s="6"/>
      <c r="M286" s="28"/>
      <c r="N286" s="28"/>
      <c r="O286" s="10"/>
      <c r="P286" s="6"/>
      <c r="Z286" s="4"/>
    </row>
    <row r="287" spans="4:26" ht="32.25" customHeight="1" x14ac:dyDescent="0.25">
      <c r="D287" s="25" t="str">
        <f t="shared" si="4"/>
        <v/>
      </c>
      <c r="E287" s="5"/>
      <c r="F287" s="6"/>
      <c r="G287" s="6"/>
      <c r="H287" s="6"/>
      <c r="J287" s="6"/>
      <c r="K287" s="10"/>
      <c r="L287" s="6"/>
      <c r="M287" s="28"/>
      <c r="N287" s="28"/>
      <c r="O287" s="10"/>
      <c r="P287" s="6"/>
      <c r="Z287" s="4"/>
    </row>
    <row r="288" spans="4:26" ht="32.25" customHeight="1" x14ac:dyDescent="0.25">
      <c r="D288" s="25" t="str">
        <f t="shared" si="4"/>
        <v/>
      </c>
      <c r="E288" s="5"/>
      <c r="F288" s="6"/>
      <c r="G288" s="6"/>
      <c r="H288" s="6"/>
      <c r="J288" s="6"/>
      <c r="K288" s="10"/>
      <c r="L288" s="6"/>
      <c r="M288" s="28"/>
      <c r="N288" s="28"/>
      <c r="O288" s="10"/>
      <c r="P288" s="6"/>
      <c r="Z288" s="4"/>
    </row>
    <row r="289" spans="4:26" ht="32.25" customHeight="1" x14ac:dyDescent="0.25">
      <c r="D289" s="25" t="str">
        <f t="shared" si="4"/>
        <v/>
      </c>
      <c r="E289" s="5"/>
      <c r="F289" s="6"/>
      <c r="G289" s="6"/>
      <c r="H289" s="6"/>
      <c r="J289" s="6"/>
      <c r="K289" s="10"/>
      <c r="L289" s="6"/>
      <c r="M289" s="28"/>
      <c r="N289" s="28"/>
      <c r="O289" s="10"/>
      <c r="P289" s="6"/>
      <c r="Z289" s="4"/>
    </row>
    <row r="290" spans="4:26" ht="32.25" customHeight="1" x14ac:dyDescent="0.25">
      <c r="D290" s="25" t="str">
        <f t="shared" si="4"/>
        <v/>
      </c>
      <c r="E290" s="5"/>
      <c r="F290" s="6"/>
      <c r="G290" s="6"/>
      <c r="H290" s="6"/>
      <c r="J290" s="6"/>
      <c r="K290" s="10"/>
      <c r="L290" s="6"/>
      <c r="M290" s="28"/>
      <c r="N290" s="28"/>
      <c r="O290" s="10"/>
      <c r="P290" s="6"/>
      <c r="Z290" s="4"/>
    </row>
    <row r="291" spans="4:26" ht="32.25" customHeight="1" x14ac:dyDescent="0.25">
      <c r="D291" s="25" t="str">
        <f t="shared" si="4"/>
        <v/>
      </c>
      <c r="E291" s="5"/>
      <c r="F291" s="6"/>
      <c r="G291" s="6"/>
      <c r="H291" s="6"/>
      <c r="J291" s="6"/>
      <c r="K291" s="10"/>
      <c r="L291" s="6"/>
      <c r="M291" s="28"/>
      <c r="N291" s="28"/>
      <c r="O291" s="10"/>
      <c r="P291" s="6"/>
      <c r="Z291" s="4"/>
    </row>
    <row r="292" spans="4:26" ht="32.25" customHeight="1" x14ac:dyDescent="0.25">
      <c r="D292" s="25" t="str">
        <f t="shared" si="4"/>
        <v/>
      </c>
      <c r="E292" s="5"/>
      <c r="F292" s="6"/>
      <c r="G292" s="6"/>
      <c r="H292" s="6"/>
      <c r="J292" s="6"/>
      <c r="K292" s="10"/>
      <c r="L292" s="6"/>
      <c r="M292" s="28"/>
      <c r="N292" s="28"/>
      <c r="O292" s="15"/>
      <c r="P292" s="6"/>
      <c r="Z292" s="4"/>
    </row>
    <row r="293" spans="4:26" ht="32.25" customHeight="1" x14ac:dyDescent="0.25">
      <c r="D293" s="25" t="str">
        <f t="shared" si="4"/>
        <v/>
      </c>
      <c r="E293" s="5"/>
      <c r="F293" s="6"/>
      <c r="G293" s="6"/>
      <c r="H293" s="6"/>
      <c r="J293" s="6"/>
      <c r="K293" s="10"/>
      <c r="L293" s="6"/>
      <c r="M293" s="28"/>
      <c r="N293" s="28"/>
      <c r="O293" s="15"/>
      <c r="P293" s="6"/>
      <c r="Z293" s="4"/>
    </row>
    <row r="294" spans="4:26" ht="32.25" customHeight="1" x14ac:dyDescent="0.25">
      <c r="D294" s="25" t="str">
        <f t="shared" si="4"/>
        <v/>
      </c>
      <c r="E294" s="5"/>
      <c r="F294" s="10"/>
      <c r="G294" s="6"/>
      <c r="I294" s="6"/>
      <c r="J294" s="6"/>
      <c r="K294" s="10"/>
      <c r="L294" s="6"/>
      <c r="M294" s="28"/>
      <c r="N294" s="27"/>
      <c r="O294" s="6"/>
      <c r="P294" s="6"/>
      <c r="Z294" s="4"/>
    </row>
    <row r="295" spans="4:26" ht="32.25" customHeight="1" x14ac:dyDescent="0.25">
      <c r="D295" s="25" t="str">
        <f t="shared" si="4"/>
        <v/>
      </c>
      <c r="E295" s="5"/>
      <c r="F295" s="10"/>
      <c r="G295" s="6"/>
      <c r="I295" s="6"/>
      <c r="J295" s="6"/>
      <c r="K295" s="10"/>
      <c r="L295" s="6"/>
      <c r="M295" s="28"/>
      <c r="N295" s="27"/>
      <c r="O295" s="6"/>
      <c r="P295" s="6"/>
      <c r="Z295" s="4"/>
    </row>
    <row r="296" spans="4:26" ht="32.25" customHeight="1" x14ac:dyDescent="0.25">
      <c r="D296" s="25" t="str">
        <f t="shared" si="4"/>
        <v/>
      </c>
      <c r="E296" s="5"/>
      <c r="F296" s="10"/>
      <c r="G296" s="6"/>
      <c r="I296" s="6"/>
      <c r="J296" s="6"/>
      <c r="K296" s="10"/>
      <c r="L296" s="6"/>
      <c r="M296" s="28"/>
      <c r="N296" s="27"/>
      <c r="O296" s="6"/>
      <c r="P296" s="6"/>
      <c r="Z296" s="4"/>
    </row>
    <row r="297" spans="4:26" ht="32.25" customHeight="1" x14ac:dyDescent="0.25">
      <c r="D297" s="25" t="str">
        <f t="shared" si="4"/>
        <v/>
      </c>
      <c r="E297" s="5"/>
      <c r="F297" s="10"/>
      <c r="G297" s="6"/>
      <c r="I297" s="6"/>
      <c r="J297" s="6"/>
      <c r="K297" s="10"/>
      <c r="L297" s="6"/>
      <c r="M297" s="28"/>
      <c r="N297" s="27"/>
      <c r="O297" s="6"/>
      <c r="P297" s="6"/>
      <c r="Z297" s="4"/>
    </row>
    <row r="298" spans="4:26" ht="32.25" customHeight="1" x14ac:dyDescent="0.25">
      <c r="D298" s="25" t="str">
        <f t="shared" si="4"/>
        <v/>
      </c>
      <c r="E298" s="5"/>
      <c r="F298" s="10"/>
      <c r="G298" s="6"/>
      <c r="I298" s="6"/>
      <c r="J298" s="6"/>
      <c r="K298" s="10"/>
      <c r="L298" s="6"/>
      <c r="M298" s="28"/>
      <c r="N298" s="27"/>
      <c r="O298" s="6"/>
      <c r="P298" s="6"/>
      <c r="Z298" s="4"/>
    </row>
    <row r="299" spans="4:26" ht="32.25" customHeight="1" x14ac:dyDescent="0.25">
      <c r="D299" s="25" t="str">
        <f t="shared" si="4"/>
        <v/>
      </c>
      <c r="E299" s="5"/>
      <c r="F299" s="10"/>
      <c r="G299" s="6"/>
      <c r="I299" s="6"/>
      <c r="J299" s="6"/>
      <c r="K299" s="10"/>
      <c r="L299" s="6"/>
      <c r="M299" s="28"/>
      <c r="N299" s="27"/>
      <c r="O299" s="6"/>
      <c r="P299" s="6"/>
      <c r="Z299" s="4"/>
    </row>
    <row r="300" spans="4:26" ht="32.25" customHeight="1" x14ac:dyDescent="0.25">
      <c r="D300" s="25" t="str">
        <f t="shared" si="4"/>
        <v/>
      </c>
      <c r="E300" s="5"/>
      <c r="F300" s="10"/>
      <c r="G300" s="6"/>
      <c r="I300" s="6"/>
      <c r="J300" s="6"/>
      <c r="K300" s="10"/>
      <c r="L300" s="6"/>
      <c r="M300" s="28"/>
      <c r="N300" s="27"/>
      <c r="O300" s="6"/>
      <c r="P300" s="6"/>
      <c r="Z300" s="4"/>
    </row>
    <row r="301" spans="4:26" ht="32.25" customHeight="1" x14ac:dyDescent="0.25">
      <c r="D301" s="25" t="str">
        <f t="shared" si="4"/>
        <v/>
      </c>
      <c r="E301" s="5"/>
      <c r="F301" s="6"/>
      <c r="G301" s="10"/>
      <c r="I301" s="6"/>
      <c r="J301" s="10"/>
      <c r="K301" s="10"/>
      <c r="L301" s="6"/>
      <c r="M301" s="28"/>
      <c r="N301" s="27"/>
      <c r="O301" s="6"/>
      <c r="P301" s="6"/>
      <c r="Z301" s="4"/>
    </row>
    <row r="302" spans="4:26" ht="32.25" customHeight="1" x14ac:dyDescent="0.25">
      <c r="D302" s="25" t="str">
        <f t="shared" si="4"/>
        <v/>
      </c>
      <c r="E302" s="5"/>
      <c r="F302" s="6"/>
      <c r="G302" s="10"/>
      <c r="J302" s="10"/>
      <c r="K302" s="6"/>
      <c r="L302" s="6"/>
      <c r="M302" s="27"/>
      <c r="N302" s="27"/>
      <c r="O302" s="6"/>
      <c r="P302" s="6"/>
      <c r="Z302" s="4"/>
    </row>
    <row r="303" spans="4:26" ht="32.25" customHeight="1" x14ac:dyDescent="0.25">
      <c r="D303" s="25" t="str">
        <f t="shared" si="4"/>
        <v/>
      </c>
      <c r="E303" s="5"/>
      <c r="F303" s="6"/>
      <c r="G303" s="10"/>
      <c r="J303" s="10"/>
      <c r="K303" s="6"/>
      <c r="L303" s="6"/>
      <c r="M303" s="27"/>
      <c r="N303" s="27"/>
      <c r="O303" s="8"/>
      <c r="P303" s="6"/>
      <c r="Z303" s="4"/>
    </row>
    <row r="304" spans="4:26" ht="32.25" customHeight="1" x14ac:dyDescent="0.25">
      <c r="D304" s="25" t="str">
        <f t="shared" si="4"/>
        <v/>
      </c>
      <c r="E304" s="5"/>
      <c r="F304" s="6"/>
      <c r="G304" s="10"/>
      <c r="J304" s="10"/>
      <c r="K304" s="6"/>
      <c r="L304" s="6"/>
      <c r="M304" s="27"/>
      <c r="N304" s="27"/>
      <c r="O304" s="6"/>
      <c r="P304" s="6"/>
      <c r="Z304" s="4"/>
    </row>
    <row r="305" spans="4:26" ht="32.25" customHeight="1" x14ac:dyDescent="0.25">
      <c r="D305" s="25" t="str">
        <f t="shared" si="4"/>
        <v/>
      </c>
      <c r="E305" s="5"/>
      <c r="F305" s="6"/>
      <c r="G305" s="10"/>
      <c r="J305" s="10"/>
      <c r="K305" s="6"/>
      <c r="L305" s="6"/>
      <c r="M305" s="27"/>
      <c r="N305" s="27"/>
      <c r="O305" s="6"/>
      <c r="P305" s="6"/>
      <c r="Z305" s="4"/>
    </row>
    <row r="306" spans="4:26" ht="32.25" customHeight="1" x14ac:dyDescent="0.25">
      <c r="D306" s="25" t="str">
        <f t="shared" si="4"/>
        <v/>
      </c>
      <c r="E306" s="5"/>
      <c r="F306" s="6"/>
      <c r="G306" s="10"/>
      <c r="J306" s="10"/>
      <c r="K306" s="6"/>
      <c r="L306" s="6"/>
      <c r="M306" s="27"/>
      <c r="N306" s="27"/>
      <c r="O306" s="6"/>
      <c r="P306" s="6"/>
      <c r="Z306" s="4"/>
    </row>
    <row r="307" spans="4:26" ht="32.25" customHeight="1" x14ac:dyDescent="0.25">
      <c r="D307" s="25" t="str">
        <f t="shared" si="4"/>
        <v/>
      </c>
      <c r="E307" s="5"/>
      <c r="F307" s="6"/>
      <c r="G307" s="10"/>
      <c r="J307" s="10"/>
      <c r="K307" s="6"/>
      <c r="L307" s="6"/>
      <c r="M307" s="27"/>
      <c r="N307" s="27"/>
      <c r="O307" s="6"/>
      <c r="P307" s="6"/>
      <c r="Z307" s="4"/>
    </row>
    <row r="308" spans="4:26" ht="32.25" customHeight="1" x14ac:dyDescent="0.25">
      <c r="D308" s="25" t="str">
        <f t="shared" si="4"/>
        <v/>
      </c>
      <c r="E308" s="5"/>
      <c r="F308" s="6"/>
      <c r="G308" s="10"/>
      <c r="J308" s="10"/>
      <c r="K308" s="6"/>
      <c r="L308" s="6"/>
      <c r="M308" s="28"/>
      <c r="N308" s="27"/>
      <c r="O308" s="6"/>
      <c r="P308" s="6"/>
      <c r="Z308" s="4"/>
    </row>
    <row r="309" spans="4:26" ht="32.25" customHeight="1" x14ac:dyDescent="0.25">
      <c r="D309" s="25" t="str">
        <f t="shared" si="4"/>
        <v/>
      </c>
      <c r="E309" s="5"/>
      <c r="F309" s="6"/>
      <c r="G309" s="10"/>
      <c r="J309" s="10"/>
      <c r="K309" s="6"/>
      <c r="L309" s="6"/>
      <c r="M309" s="27"/>
      <c r="N309" s="27"/>
      <c r="O309" s="6"/>
      <c r="P309" s="6"/>
      <c r="Z309" s="4"/>
    </row>
    <row r="310" spans="4:26" ht="32.25" customHeight="1" x14ac:dyDescent="0.25">
      <c r="D310" s="25" t="str">
        <f t="shared" si="4"/>
        <v/>
      </c>
      <c r="E310" s="5"/>
      <c r="F310" s="6"/>
      <c r="G310" s="10"/>
      <c r="J310" s="10"/>
      <c r="K310" s="6"/>
      <c r="L310" s="6"/>
      <c r="M310" s="27"/>
      <c r="N310" s="27"/>
      <c r="O310" s="6"/>
      <c r="P310" s="6"/>
      <c r="Z310" s="4"/>
    </row>
    <row r="311" spans="4:26" ht="32.25" customHeight="1" x14ac:dyDescent="0.25">
      <c r="D311" s="25" t="str">
        <f t="shared" si="4"/>
        <v/>
      </c>
      <c r="E311" s="5"/>
      <c r="F311" s="6"/>
      <c r="G311" s="10"/>
      <c r="J311" s="10"/>
      <c r="K311" s="6"/>
      <c r="L311" s="6"/>
      <c r="M311" s="27"/>
      <c r="N311" s="27"/>
      <c r="O311" s="6"/>
      <c r="P311" s="6"/>
      <c r="Z311" s="4"/>
    </row>
    <row r="312" spans="4:26" ht="32.25" customHeight="1" x14ac:dyDescent="0.25">
      <c r="D312" s="25" t="str">
        <f t="shared" si="4"/>
        <v/>
      </c>
      <c r="E312" s="5"/>
      <c r="F312" s="10"/>
      <c r="G312" s="10"/>
      <c r="J312" s="10"/>
      <c r="K312" s="6"/>
      <c r="L312" s="6"/>
      <c r="M312" s="28"/>
      <c r="N312" s="27"/>
      <c r="O312" s="6"/>
      <c r="P312" s="6"/>
      <c r="Z312" s="4"/>
    </row>
    <row r="313" spans="4:26" ht="32.25" customHeight="1" x14ac:dyDescent="0.25">
      <c r="D313" s="25" t="str">
        <f t="shared" si="4"/>
        <v/>
      </c>
      <c r="E313" s="5"/>
      <c r="F313" s="10"/>
      <c r="G313" s="10"/>
      <c r="J313" s="10"/>
      <c r="K313" s="6"/>
      <c r="L313" s="6"/>
      <c r="M313" s="28"/>
      <c r="N313" s="27"/>
      <c r="O313" s="6"/>
      <c r="P313" s="6"/>
      <c r="Z313" s="4"/>
    </row>
    <row r="314" spans="4:26" ht="32.25" customHeight="1" x14ac:dyDescent="0.25">
      <c r="D314" s="25" t="str">
        <f t="shared" si="4"/>
        <v/>
      </c>
      <c r="E314" s="5"/>
      <c r="F314" s="10"/>
      <c r="G314" s="10"/>
      <c r="J314" s="10"/>
      <c r="K314" s="6"/>
      <c r="L314" s="6"/>
      <c r="M314" s="28"/>
      <c r="N314" s="27"/>
      <c r="O314" s="6"/>
      <c r="P314" s="6"/>
      <c r="Z314" s="4"/>
    </row>
    <row r="315" spans="4:26" ht="32.25" customHeight="1" x14ac:dyDescent="0.25">
      <c r="D315" s="25" t="str">
        <f t="shared" si="4"/>
        <v/>
      </c>
      <c r="E315" s="5"/>
      <c r="F315" s="10"/>
      <c r="G315" s="10"/>
      <c r="J315" s="10"/>
      <c r="K315" s="6"/>
      <c r="L315" s="6"/>
      <c r="M315" s="28"/>
      <c r="N315" s="27"/>
      <c r="O315" s="6"/>
      <c r="P315" s="6"/>
      <c r="Z315" s="4"/>
    </row>
    <row r="316" spans="4:26" ht="32.25" customHeight="1" x14ac:dyDescent="0.25">
      <c r="D316" s="25" t="str">
        <f t="shared" si="4"/>
        <v/>
      </c>
      <c r="E316" s="5"/>
      <c r="F316" s="10"/>
      <c r="G316" s="10"/>
      <c r="J316" s="10"/>
      <c r="K316" s="6"/>
      <c r="L316" s="6"/>
      <c r="M316" s="28"/>
      <c r="N316" s="27"/>
      <c r="O316" s="6"/>
      <c r="P316" s="6"/>
      <c r="Z316" s="4"/>
    </row>
    <row r="317" spans="4:26" ht="32.25" customHeight="1" x14ac:dyDescent="0.25">
      <c r="D317" s="25" t="str">
        <f t="shared" si="4"/>
        <v/>
      </c>
      <c r="E317" s="5"/>
      <c r="F317" s="10"/>
      <c r="G317" s="10"/>
      <c r="J317" s="10"/>
      <c r="K317" s="6"/>
      <c r="L317" s="6"/>
      <c r="M317" s="28"/>
      <c r="N317" s="27"/>
      <c r="O317" s="6"/>
      <c r="P317" s="6"/>
      <c r="Z317" s="4"/>
    </row>
    <row r="318" spans="4:26" ht="32.25" customHeight="1" x14ac:dyDescent="0.25">
      <c r="D318" s="25" t="str">
        <f t="shared" si="4"/>
        <v/>
      </c>
      <c r="E318" s="5"/>
      <c r="F318" s="6"/>
      <c r="G318" s="10"/>
      <c r="J318" s="10"/>
      <c r="K318" s="6"/>
      <c r="L318" s="6"/>
      <c r="M318" s="27"/>
      <c r="N318" s="27"/>
      <c r="O318" s="6"/>
      <c r="P318" s="6"/>
      <c r="Z318" s="4"/>
    </row>
    <row r="319" spans="4:26" ht="32.25" customHeight="1" x14ac:dyDescent="0.25">
      <c r="D319" s="25" t="str">
        <f t="shared" si="4"/>
        <v/>
      </c>
      <c r="E319" s="5"/>
      <c r="F319" s="6"/>
      <c r="G319" s="10"/>
      <c r="J319" s="10"/>
      <c r="K319" s="6"/>
      <c r="L319" s="6"/>
      <c r="M319" s="27"/>
      <c r="N319" s="27"/>
      <c r="O319" s="6"/>
      <c r="P319" s="6"/>
      <c r="Z319" s="4"/>
    </row>
    <row r="320" spans="4:26" ht="32.25" customHeight="1" x14ac:dyDescent="0.25">
      <c r="D320" s="25" t="str">
        <f t="shared" si="4"/>
        <v/>
      </c>
      <c r="E320" s="5"/>
      <c r="F320" s="6"/>
      <c r="G320" s="10"/>
      <c r="J320" s="10"/>
      <c r="K320" s="6"/>
      <c r="L320" s="6"/>
      <c r="M320" s="27"/>
      <c r="N320" s="27"/>
      <c r="O320" s="6"/>
      <c r="P320" s="6"/>
      <c r="Z320" s="4"/>
    </row>
    <row r="321" spans="4:26" ht="32.25" customHeight="1" x14ac:dyDescent="0.25">
      <c r="D321" s="25" t="str">
        <f t="shared" si="4"/>
        <v/>
      </c>
      <c r="E321" s="5"/>
      <c r="F321" s="6"/>
      <c r="G321" s="10"/>
      <c r="J321" s="10"/>
      <c r="K321" s="6"/>
      <c r="L321" s="6"/>
      <c r="M321" s="27"/>
      <c r="N321" s="27"/>
      <c r="O321" s="6"/>
      <c r="P321" s="6"/>
      <c r="Z321" s="4"/>
    </row>
    <row r="322" spans="4:26" ht="32.25" customHeight="1" x14ac:dyDescent="0.25">
      <c r="D322" s="25" t="str">
        <f t="shared" si="4"/>
        <v/>
      </c>
      <c r="E322" s="5"/>
      <c r="F322" s="6"/>
      <c r="G322" s="10"/>
      <c r="J322" s="10"/>
      <c r="K322" s="6"/>
      <c r="L322" s="6"/>
      <c r="M322" s="27"/>
      <c r="N322" s="27"/>
      <c r="O322" s="6"/>
      <c r="P322" s="6"/>
      <c r="Z322" s="4"/>
    </row>
    <row r="323" spans="4:26" ht="32.25" customHeight="1" x14ac:dyDescent="0.25">
      <c r="D323" s="25" t="str">
        <f t="shared" si="4"/>
        <v/>
      </c>
      <c r="E323" s="5"/>
      <c r="F323" s="6"/>
      <c r="G323" s="10"/>
      <c r="J323" s="10"/>
      <c r="K323" s="6"/>
      <c r="L323" s="6"/>
      <c r="M323" s="27"/>
      <c r="N323" s="27"/>
      <c r="O323" s="6"/>
      <c r="P323" s="6"/>
      <c r="Z323" s="4"/>
    </row>
    <row r="324" spans="4:26" ht="32.25" customHeight="1" x14ac:dyDescent="0.25">
      <c r="D324" s="25" t="str">
        <f t="shared" si="4"/>
        <v/>
      </c>
      <c r="E324" s="5"/>
      <c r="F324" s="6"/>
      <c r="G324" s="10"/>
      <c r="J324" s="10"/>
      <c r="K324" s="6"/>
      <c r="L324" s="6"/>
      <c r="M324" s="27"/>
      <c r="N324" s="27"/>
      <c r="O324" s="6"/>
      <c r="P324" s="6"/>
      <c r="Z324" s="4"/>
    </row>
    <row r="325" spans="4:26" ht="32.25" customHeight="1" x14ac:dyDescent="0.25">
      <c r="D325" s="25" t="str">
        <f t="shared" si="4"/>
        <v/>
      </c>
      <c r="E325" s="5"/>
      <c r="F325" s="6"/>
      <c r="G325" s="10"/>
      <c r="J325" s="10"/>
      <c r="K325" s="6"/>
      <c r="L325" s="6"/>
      <c r="M325" s="27"/>
      <c r="N325" s="27"/>
      <c r="O325" s="6"/>
      <c r="P325" s="6"/>
      <c r="Z325" s="4"/>
    </row>
    <row r="326" spans="4:26" ht="32.25" customHeight="1" x14ac:dyDescent="0.25">
      <c r="D326" s="25" t="str">
        <f t="shared" ref="D326:D389" si="5">IF(E326 = "","",D325+1)</f>
        <v/>
      </c>
      <c r="E326" s="5"/>
      <c r="F326" s="6"/>
      <c r="G326" s="10"/>
      <c r="J326" s="10"/>
      <c r="K326" s="6"/>
      <c r="L326" s="6"/>
      <c r="M326" s="27"/>
      <c r="N326" s="27"/>
      <c r="O326" s="6"/>
      <c r="P326" s="6"/>
      <c r="Z326" s="4"/>
    </row>
    <row r="327" spans="4:26" ht="32.25" customHeight="1" x14ac:dyDescent="0.25">
      <c r="D327" s="25" t="str">
        <f t="shared" si="5"/>
        <v/>
      </c>
      <c r="E327" s="5"/>
      <c r="F327" s="6"/>
      <c r="G327" s="10"/>
      <c r="J327" s="10"/>
      <c r="K327" s="6"/>
      <c r="L327" s="6"/>
      <c r="M327" s="27"/>
      <c r="N327" s="27"/>
      <c r="O327" s="6"/>
      <c r="P327" s="6"/>
      <c r="Z327" s="4"/>
    </row>
    <row r="328" spans="4:26" ht="32.25" customHeight="1" x14ac:dyDescent="0.25">
      <c r="D328" s="25" t="str">
        <f t="shared" si="5"/>
        <v/>
      </c>
      <c r="E328" s="5"/>
      <c r="F328" s="6"/>
      <c r="G328" s="10"/>
      <c r="J328" s="10"/>
      <c r="K328" s="6"/>
      <c r="L328" s="6"/>
      <c r="M328" s="27"/>
      <c r="N328" s="27"/>
      <c r="O328" s="6"/>
      <c r="P328" s="6"/>
      <c r="Z328" s="4"/>
    </row>
    <row r="329" spans="4:26" ht="32.25" customHeight="1" x14ac:dyDescent="0.25">
      <c r="D329" s="25" t="str">
        <f t="shared" si="5"/>
        <v/>
      </c>
      <c r="E329" s="5"/>
      <c r="F329" s="6"/>
      <c r="G329" s="10"/>
      <c r="J329" s="10"/>
      <c r="K329" s="6"/>
      <c r="L329" s="6"/>
      <c r="M329" s="27"/>
      <c r="N329" s="27"/>
      <c r="O329" s="6"/>
      <c r="P329" s="6"/>
      <c r="Z329" s="4"/>
    </row>
    <row r="330" spans="4:26" ht="32.25" customHeight="1" x14ac:dyDescent="0.25">
      <c r="D330" s="25" t="str">
        <f t="shared" si="5"/>
        <v/>
      </c>
      <c r="E330" s="5"/>
      <c r="F330" s="6"/>
      <c r="G330" s="6"/>
      <c r="H330" s="6"/>
      <c r="J330" s="6"/>
      <c r="K330" s="10"/>
      <c r="L330" s="6"/>
      <c r="M330" s="28"/>
      <c r="N330" s="28"/>
      <c r="O330" s="10"/>
      <c r="P330" s="6"/>
      <c r="Z330" s="4"/>
    </row>
    <row r="331" spans="4:26" ht="32.25" customHeight="1" x14ac:dyDescent="0.25">
      <c r="D331" s="25" t="str">
        <f t="shared" si="5"/>
        <v/>
      </c>
      <c r="E331" s="5"/>
      <c r="F331" s="6"/>
      <c r="G331" s="6"/>
      <c r="H331" s="6"/>
      <c r="J331" s="6"/>
      <c r="K331" s="10"/>
      <c r="L331" s="6"/>
      <c r="M331" s="28"/>
      <c r="N331" s="28"/>
      <c r="O331" s="10"/>
      <c r="P331" s="6"/>
      <c r="Z331" s="4"/>
    </row>
    <row r="332" spans="4:26" ht="32.25" customHeight="1" x14ac:dyDescent="0.25">
      <c r="D332" s="25" t="str">
        <f t="shared" si="5"/>
        <v/>
      </c>
      <c r="E332" s="5"/>
      <c r="F332" s="6"/>
      <c r="G332" s="6"/>
      <c r="H332" s="6"/>
      <c r="J332" s="6"/>
      <c r="K332" s="10"/>
      <c r="L332" s="6"/>
      <c r="M332" s="28"/>
      <c r="N332" s="28"/>
      <c r="O332" s="15"/>
      <c r="P332" s="6"/>
      <c r="Z332" s="4"/>
    </row>
    <row r="333" spans="4:26" ht="32.25" customHeight="1" x14ac:dyDescent="0.25">
      <c r="D333" s="25" t="str">
        <f t="shared" si="5"/>
        <v/>
      </c>
      <c r="E333" s="5"/>
      <c r="F333" s="6"/>
      <c r="G333" s="6"/>
      <c r="H333" s="6"/>
      <c r="J333" s="6"/>
      <c r="K333" s="10"/>
      <c r="L333" s="6"/>
      <c r="M333" s="28"/>
      <c r="N333" s="28"/>
      <c r="O333" s="15"/>
      <c r="P333" s="6"/>
      <c r="Z333" s="4"/>
    </row>
    <row r="334" spans="4:26" ht="32.25" customHeight="1" x14ac:dyDescent="0.25">
      <c r="D334" s="25" t="str">
        <f t="shared" si="5"/>
        <v/>
      </c>
      <c r="E334" s="5"/>
      <c r="F334" s="14"/>
      <c r="G334" s="6"/>
      <c r="H334" s="6"/>
      <c r="J334" s="6"/>
      <c r="K334" s="10"/>
      <c r="L334" s="6"/>
      <c r="M334" s="28"/>
      <c r="N334" s="28"/>
      <c r="O334" s="15"/>
      <c r="P334" s="6"/>
      <c r="Z334" s="4"/>
    </row>
    <row r="335" spans="4:26" ht="32.25" customHeight="1" x14ac:dyDescent="0.25">
      <c r="D335" s="25" t="str">
        <f t="shared" si="5"/>
        <v/>
      </c>
      <c r="E335" s="5"/>
      <c r="F335" s="14"/>
      <c r="G335" s="6"/>
      <c r="H335" s="6"/>
      <c r="J335" s="6"/>
      <c r="K335" s="10"/>
      <c r="L335" s="6"/>
      <c r="M335" s="28"/>
      <c r="N335" s="28"/>
      <c r="O335" s="15"/>
      <c r="P335" s="6"/>
      <c r="Z335" s="4"/>
    </row>
    <row r="336" spans="4:26" ht="32.25" customHeight="1" x14ac:dyDescent="0.25">
      <c r="D336" s="25" t="str">
        <f t="shared" si="5"/>
        <v/>
      </c>
      <c r="E336" s="5"/>
      <c r="F336" s="6"/>
      <c r="G336" s="6"/>
      <c r="H336" s="6"/>
      <c r="J336" s="6"/>
      <c r="K336" s="10"/>
      <c r="L336" s="6"/>
      <c r="M336" s="28"/>
      <c r="N336" s="28"/>
      <c r="O336" s="10"/>
      <c r="P336" s="6"/>
      <c r="Z336" s="4"/>
    </row>
    <row r="337" spans="4:26" ht="32.25" customHeight="1" x14ac:dyDescent="0.25">
      <c r="D337" s="25" t="str">
        <f t="shared" si="5"/>
        <v/>
      </c>
      <c r="E337" s="5"/>
      <c r="F337" s="6"/>
      <c r="G337" s="6"/>
      <c r="H337" s="6"/>
      <c r="J337" s="6"/>
      <c r="K337" s="10"/>
      <c r="L337" s="6"/>
      <c r="M337" s="28"/>
      <c r="N337" s="28"/>
      <c r="O337" s="15"/>
      <c r="P337" s="6"/>
      <c r="Z337" s="4"/>
    </row>
    <row r="338" spans="4:26" ht="32.25" customHeight="1" x14ac:dyDescent="0.25">
      <c r="D338" s="25" t="str">
        <f t="shared" si="5"/>
        <v/>
      </c>
      <c r="E338" s="5"/>
      <c r="F338" s="6"/>
      <c r="G338" s="6"/>
      <c r="H338" s="6"/>
      <c r="J338" s="6"/>
      <c r="K338" s="10"/>
      <c r="L338" s="6"/>
      <c r="M338" s="28"/>
      <c r="N338" s="28"/>
      <c r="O338" s="10"/>
      <c r="P338" s="6"/>
      <c r="Z338" s="4"/>
    </row>
    <row r="339" spans="4:26" ht="32.25" customHeight="1" x14ac:dyDescent="0.25">
      <c r="D339" s="25" t="str">
        <f t="shared" si="5"/>
        <v/>
      </c>
      <c r="E339" s="5"/>
      <c r="F339" s="6"/>
      <c r="G339" s="6"/>
      <c r="H339" s="6"/>
      <c r="J339" s="6"/>
      <c r="K339" s="10"/>
      <c r="L339" s="6"/>
      <c r="M339" s="28"/>
      <c r="N339" s="28"/>
      <c r="O339" s="10"/>
      <c r="P339" s="6"/>
      <c r="Z339" s="4"/>
    </row>
    <row r="340" spans="4:26" ht="32.25" customHeight="1" x14ac:dyDescent="0.25">
      <c r="D340" s="25" t="str">
        <f t="shared" si="5"/>
        <v/>
      </c>
      <c r="E340" s="5"/>
      <c r="F340" s="6"/>
      <c r="G340" s="6"/>
      <c r="H340" s="6"/>
      <c r="J340" s="6"/>
      <c r="K340" s="10"/>
      <c r="L340" s="6"/>
      <c r="M340" s="28"/>
      <c r="N340" s="28"/>
      <c r="O340" s="10"/>
      <c r="P340" s="6"/>
      <c r="Z340" s="4"/>
    </row>
    <row r="341" spans="4:26" ht="32.25" customHeight="1" x14ac:dyDescent="0.25">
      <c r="D341" s="25" t="str">
        <f t="shared" si="5"/>
        <v/>
      </c>
      <c r="E341" s="5"/>
      <c r="F341" s="6"/>
      <c r="G341" s="6"/>
      <c r="H341" s="6"/>
      <c r="J341" s="6"/>
      <c r="K341" s="10"/>
      <c r="L341" s="6"/>
      <c r="M341" s="28"/>
      <c r="N341" s="28"/>
      <c r="O341" s="10"/>
      <c r="P341" s="6"/>
      <c r="Z341" s="4"/>
    </row>
    <row r="342" spans="4:26" ht="32.25" customHeight="1" x14ac:dyDescent="0.25">
      <c r="D342" s="25" t="str">
        <f t="shared" si="5"/>
        <v/>
      </c>
      <c r="E342" s="5"/>
      <c r="F342" s="6"/>
      <c r="G342" s="6"/>
      <c r="H342" s="6"/>
      <c r="J342" s="6"/>
      <c r="K342" s="10"/>
      <c r="L342" s="6"/>
      <c r="M342" s="28"/>
      <c r="N342" s="28"/>
      <c r="O342" s="10"/>
      <c r="P342" s="6"/>
      <c r="Z342" s="4"/>
    </row>
    <row r="343" spans="4:26" ht="32.25" customHeight="1" x14ac:dyDescent="0.25">
      <c r="D343" s="25" t="str">
        <f t="shared" si="5"/>
        <v/>
      </c>
      <c r="E343" s="5"/>
      <c r="F343" s="6"/>
      <c r="G343" s="6"/>
      <c r="H343" s="6"/>
      <c r="J343" s="6"/>
      <c r="K343" s="10"/>
      <c r="L343" s="6"/>
      <c r="M343" s="28"/>
      <c r="N343" s="28"/>
      <c r="O343" s="15"/>
      <c r="P343" s="6"/>
      <c r="Z343" s="4"/>
    </row>
    <row r="344" spans="4:26" ht="32.25" customHeight="1" x14ac:dyDescent="0.25">
      <c r="D344" s="25" t="str">
        <f t="shared" si="5"/>
        <v/>
      </c>
      <c r="E344" s="5"/>
      <c r="F344" s="6"/>
      <c r="G344" s="6"/>
      <c r="H344" s="6"/>
      <c r="J344" s="6"/>
      <c r="K344" s="10"/>
      <c r="L344" s="6"/>
      <c r="M344" s="28"/>
      <c r="N344" s="28"/>
      <c r="O344" s="10"/>
      <c r="P344" s="6"/>
      <c r="Z344" s="4"/>
    </row>
    <row r="345" spans="4:26" ht="32.25" customHeight="1" x14ac:dyDescent="0.25">
      <c r="D345" s="25" t="str">
        <f t="shared" si="5"/>
        <v/>
      </c>
      <c r="E345" s="5"/>
      <c r="F345" s="6"/>
      <c r="G345" s="6"/>
      <c r="H345" s="6"/>
      <c r="J345" s="6"/>
      <c r="K345" s="10"/>
      <c r="L345" s="6"/>
      <c r="M345" s="28"/>
      <c r="N345" s="28"/>
      <c r="O345" s="10"/>
      <c r="P345" s="6"/>
      <c r="Z345" s="4"/>
    </row>
    <row r="346" spans="4:26" ht="32.25" customHeight="1" x14ac:dyDescent="0.25">
      <c r="D346" s="25" t="str">
        <f t="shared" si="5"/>
        <v/>
      </c>
      <c r="E346" s="5"/>
      <c r="F346" s="6"/>
      <c r="G346" s="6"/>
      <c r="H346" s="6"/>
      <c r="J346" s="6"/>
      <c r="K346" s="10"/>
      <c r="L346" s="6"/>
      <c r="M346" s="28"/>
      <c r="N346" s="28"/>
      <c r="O346" s="15"/>
      <c r="P346" s="6"/>
      <c r="Z346" s="4"/>
    </row>
    <row r="347" spans="4:26" ht="32.25" customHeight="1" x14ac:dyDescent="0.25">
      <c r="D347" s="25" t="str">
        <f t="shared" si="5"/>
        <v/>
      </c>
      <c r="E347" s="5"/>
      <c r="F347" s="6"/>
      <c r="G347" s="6"/>
      <c r="H347" s="6"/>
      <c r="J347" s="6"/>
      <c r="K347" s="6"/>
      <c r="L347" s="6"/>
      <c r="M347" s="28"/>
      <c r="N347" s="28"/>
      <c r="O347" s="15"/>
      <c r="P347" s="6"/>
      <c r="Z347" s="4"/>
    </row>
    <row r="348" spans="4:26" ht="32.25" customHeight="1" x14ac:dyDescent="0.25">
      <c r="D348" s="25" t="str">
        <f t="shared" si="5"/>
        <v/>
      </c>
      <c r="E348" s="5"/>
      <c r="F348" s="6"/>
      <c r="G348" s="6"/>
      <c r="H348" s="6"/>
      <c r="J348" s="6"/>
      <c r="K348" s="6"/>
      <c r="L348" s="6"/>
      <c r="M348" s="28"/>
      <c r="N348" s="28"/>
      <c r="O348" s="10"/>
      <c r="P348" s="6"/>
      <c r="Z348" s="4"/>
    </row>
    <row r="349" spans="4:26" ht="32.25" customHeight="1" x14ac:dyDescent="0.25">
      <c r="D349" s="25" t="str">
        <f t="shared" si="5"/>
        <v/>
      </c>
      <c r="E349" s="5"/>
      <c r="F349" s="6"/>
      <c r="G349" s="6"/>
      <c r="H349" s="6"/>
      <c r="J349" s="6"/>
      <c r="K349" s="6"/>
      <c r="L349" s="6"/>
      <c r="M349" s="28"/>
      <c r="N349" s="28"/>
      <c r="O349" s="10"/>
      <c r="P349" s="6"/>
      <c r="Z349" s="4"/>
    </row>
    <row r="350" spans="4:26" ht="32.25" customHeight="1" x14ac:dyDescent="0.25">
      <c r="D350" s="25" t="str">
        <f t="shared" si="5"/>
        <v/>
      </c>
      <c r="E350" s="5"/>
      <c r="F350" s="6"/>
      <c r="G350" s="10"/>
      <c r="J350" s="6"/>
      <c r="K350" s="6"/>
      <c r="L350" s="6"/>
      <c r="M350" s="27"/>
      <c r="N350" s="27"/>
      <c r="O350" s="6"/>
      <c r="P350" s="6"/>
      <c r="Z350" s="4"/>
    </row>
    <row r="351" spans="4:26" ht="32.25" customHeight="1" x14ac:dyDescent="0.25">
      <c r="D351" s="25" t="str">
        <f t="shared" si="5"/>
        <v/>
      </c>
      <c r="E351" s="5"/>
      <c r="F351" s="6"/>
      <c r="G351" s="10"/>
      <c r="J351" s="6"/>
      <c r="K351" s="6"/>
      <c r="L351" s="6"/>
      <c r="M351" s="27"/>
      <c r="N351" s="27"/>
      <c r="O351" s="6"/>
      <c r="P351" s="6"/>
      <c r="Z351" s="4"/>
    </row>
    <row r="352" spans="4:26" ht="32.25" customHeight="1" x14ac:dyDescent="0.25">
      <c r="D352" s="25" t="str">
        <f t="shared" si="5"/>
        <v/>
      </c>
      <c r="E352" s="5"/>
      <c r="F352" s="6"/>
      <c r="G352" s="10"/>
      <c r="J352" s="6"/>
      <c r="K352" s="6"/>
      <c r="L352" s="6"/>
      <c r="M352" s="27"/>
      <c r="N352" s="27"/>
      <c r="O352" s="6"/>
      <c r="P352" s="6"/>
      <c r="Z352" s="4"/>
    </row>
    <row r="353" spans="4:26" ht="32.25" customHeight="1" x14ac:dyDescent="0.25">
      <c r="D353" s="25" t="str">
        <f t="shared" si="5"/>
        <v/>
      </c>
      <c r="E353" s="5"/>
      <c r="F353" s="10"/>
      <c r="G353" s="10"/>
      <c r="I353" s="6"/>
      <c r="J353" s="10"/>
      <c r="K353" s="6"/>
      <c r="L353" s="6"/>
      <c r="M353" s="28"/>
      <c r="N353" s="27"/>
      <c r="O353" s="6"/>
      <c r="P353" s="6"/>
      <c r="Z353" s="4"/>
    </row>
    <row r="354" spans="4:26" ht="32.25" customHeight="1" x14ac:dyDescent="0.25">
      <c r="D354" s="25" t="str">
        <f t="shared" si="5"/>
        <v/>
      </c>
      <c r="E354" s="5"/>
      <c r="F354" s="10"/>
      <c r="G354" s="10"/>
      <c r="I354" s="6"/>
      <c r="J354" s="10"/>
      <c r="K354" s="6"/>
      <c r="L354" s="6"/>
      <c r="M354" s="28"/>
      <c r="N354" s="27"/>
      <c r="O354" s="6"/>
      <c r="P354" s="6"/>
      <c r="Z354" s="4"/>
    </row>
    <row r="355" spans="4:26" ht="32.25" customHeight="1" x14ac:dyDescent="0.25">
      <c r="D355" s="25" t="str">
        <f t="shared" si="5"/>
        <v/>
      </c>
      <c r="E355" s="5"/>
      <c r="F355" s="10"/>
      <c r="G355" s="10"/>
      <c r="I355" s="6"/>
      <c r="J355" s="10"/>
      <c r="K355" s="6"/>
      <c r="L355" s="6"/>
      <c r="M355" s="28"/>
      <c r="N355" s="27"/>
      <c r="O355" s="6"/>
      <c r="P355" s="6"/>
      <c r="Z355" s="4"/>
    </row>
    <row r="356" spans="4:26" ht="32.25" customHeight="1" x14ac:dyDescent="0.25">
      <c r="D356" s="25" t="str">
        <f t="shared" si="5"/>
        <v/>
      </c>
      <c r="E356" s="5"/>
      <c r="F356" s="10"/>
      <c r="G356" s="10"/>
      <c r="I356" s="6"/>
      <c r="J356" s="10"/>
      <c r="K356" s="6"/>
      <c r="L356" s="6"/>
      <c r="M356" s="28"/>
      <c r="N356" s="27"/>
      <c r="O356" s="6"/>
      <c r="P356" s="6"/>
      <c r="Z356" s="4"/>
    </row>
    <row r="357" spans="4:26" ht="32.25" customHeight="1" x14ac:dyDescent="0.25">
      <c r="D357" s="25" t="str">
        <f t="shared" si="5"/>
        <v/>
      </c>
      <c r="E357" s="5"/>
      <c r="F357" s="10"/>
      <c r="G357" s="10"/>
      <c r="I357" s="6"/>
      <c r="J357" s="10"/>
      <c r="K357" s="6"/>
      <c r="L357" s="6"/>
      <c r="M357" s="28"/>
      <c r="N357" s="27"/>
      <c r="O357" s="6"/>
      <c r="P357" s="6"/>
      <c r="Z357" s="4"/>
    </row>
    <row r="358" spans="4:26" ht="32.25" customHeight="1" x14ac:dyDescent="0.25">
      <c r="D358" s="25" t="str">
        <f t="shared" si="5"/>
        <v/>
      </c>
      <c r="E358" s="5"/>
      <c r="F358" s="10"/>
      <c r="G358" s="10"/>
      <c r="I358" s="6"/>
      <c r="J358" s="10"/>
      <c r="K358" s="6"/>
      <c r="L358" s="6"/>
      <c r="M358" s="28"/>
      <c r="N358" s="27"/>
      <c r="O358" s="6"/>
      <c r="P358" s="6"/>
      <c r="Z358" s="4"/>
    </row>
    <row r="359" spans="4:26" ht="32.25" customHeight="1" x14ac:dyDescent="0.25">
      <c r="D359" s="25" t="str">
        <f t="shared" si="5"/>
        <v/>
      </c>
      <c r="E359" s="5"/>
      <c r="F359" s="10"/>
      <c r="G359" s="10"/>
      <c r="I359" s="6"/>
      <c r="J359" s="10"/>
      <c r="K359" s="6"/>
      <c r="L359" s="6"/>
      <c r="M359" s="28"/>
      <c r="N359" s="27"/>
      <c r="O359" s="6"/>
      <c r="P359" s="6"/>
      <c r="Z359" s="4"/>
    </row>
    <row r="360" spans="4:26" ht="32.25" customHeight="1" x14ac:dyDescent="0.25">
      <c r="D360" s="25" t="str">
        <f t="shared" si="5"/>
        <v/>
      </c>
      <c r="E360" s="5"/>
      <c r="F360" s="10"/>
      <c r="G360" s="10"/>
      <c r="I360" s="6"/>
      <c r="J360" s="10"/>
      <c r="K360" s="6"/>
      <c r="L360" s="6"/>
      <c r="M360" s="28"/>
      <c r="N360" s="27"/>
      <c r="O360" s="6"/>
      <c r="P360" s="6"/>
      <c r="Z360" s="4"/>
    </row>
    <row r="361" spans="4:26" ht="32.25" customHeight="1" x14ac:dyDescent="0.25">
      <c r="D361" s="25" t="str">
        <f t="shared" si="5"/>
        <v/>
      </c>
      <c r="E361" s="5"/>
      <c r="F361" s="10"/>
      <c r="G361" s="10"/>
      <c r="I361" s="6"/>
      <c r="J361" s="10"/>
      <c r="K361" s="6"/>
      <c r="L361" s="6"/>
      <c r="M361" s="28"/>
      <c r="N361" s="27"/>
      <c r="O361" s="8"/>
      <c r="P361" s="6"/>
      <c r="Z361" s="4"/>
    </row>
    <row r="362" spans="4:26" ht="32.25" customHeight="1" x14ac:dyDescent="0.25">
      <c r="D362" s="25" t="str">
        <f t="shared" si="5"/>
        <v/>
      </c>
      <c r="E362" s="5"/>
      <c r="F362" s="10"/>
      <c r="G362" s="10"/>
      <c r="I362" s="6"/>
      <c r="J362" s="10"/>
      <c r="K362" s="6"/>
      <c r="L362" s="6"/>
      <c r="M362" s="28"/>
      <c r="N362" s="27"/>
      <c r="O362" s="6"/>
      <c r="P362" s="6"/>
      <c r="Z362" s="4"/>
    </row>
    <row r="363" spans="4:26" ht="32.25" customHeight="1" x14ac:dyDescent="0.25">
      <c r="D363" s="25" t="str">
        <f t="shared" si="5"/>
        <v/>
      </c>
      <c r="E363" s="5"/>
      <c r="F363" s="6"/>
      <c r="G363" s="10"/>
      <c r="H363" s="6"/>
      <c r="J363" s="6"/>
      <c r="K363" s="10"/>
      <c r="L363" s="6"/>
      <c r="M363" s="28"/>
      <c r="N363" s="27"/>
      <c r="O363" s="6"/>
      <c r="P363" s="6"/>
      <c r="Z363" s="4"/>
    </row>
    <row r="364" spans="4:26" ht="32.25" customHeight="1" x14ac:dyDescent="0.25">
      <c r="D364" s="25" t="str">
        <f t="shared" si="5"/>
        <v/>
      </c>
      <c r="E364" s="5"/>
      <c r="F364" s="6"/>
      <c r="G364" s="10"/>
      <c r="H364" s="6"/>
      <c r="J364" s="6"/>
      <c r="K364" s="10"/>
      <c r="L364" s="6"/>
      <c r="M364" s="28"/>
      <c r="N364" s="27"/>
      <c r="O364" s="6"/>
      <c r="P364" s="6"/>
      <c r="Z364" s="4"/>
    </row>
    <row r="365" spans="4:26" ht="32.25" customHeight="1" x14ac:dyDescent="0.25">
      <c r="D365" s="25" t="str">
        <f t="shared" si="5"/>
        <v/>
      </c>
      <c r="E365" s="5"/>
      <c r="F365" s="6"/>
      <c r="G365" s="10"/>
      <c r="H365" s="6"/>
      <c r="J365" s="6"/>
      <c r="K365" s="10"/>
      <c r="L365" s="6"/>
      <c r="M365" s="28"/>
      <c r="N365" s="27"/>
      <c r="O365" s="6"/>
      <c r="P365" s="6"/>
      <c r="Z365" s="4"/>
    </row>
    <row r="366" spans="4:26" ht="32.25" customHeight="1" x14ac:dyDescent="0.25">
      <c r="D366" s="25" t="str">
        <f t="shared" si="5"/>
        <v/>
      </c>
      <c r="E366" s="5"/>
      <c r="F366" s="6"/>
      <c r="G366" s="10"/>
      <c r="H366" s="6"/>
      <c r="J366" s="6"/>
      <c r="K366" s="10"/>
      <c r="L366" s="6"/>
      <c r="M366" s="28"/>
      <c r="N366" s="27"/>
      <c r="O366" s="6"/>
      <c r="P366" s="6"/>
      <c r="Z366" s="4"/>
    </row>
    <row r="367" spans="4:26" ht="32.25" customHeight="1" x14ac:dyDescent="0.25">
      <c r="D367" s="25" t="str">
        <f t="shared" si="5"/>
        <v/>
      </c>
      <c r="E367" s="5"/>
      <c r="F367" s="6"/>
      <c r="G367" s="10"/>
      <c r="H367" s="6"/>
      <c r="I367" s="6"/>
      <c r="J367" s="10"/>
      <c r="K367" s="10"/>
      <c r="L367" s="6"/>
      <c r="M367" s="28"/>
      <c r="N367" s="27"/>
      <c r="O367" s="6"/>
      <c r="P367" s="6"/>
      <c r="Z367" s="4"/>
    </row>
    <row r="368" spans="4:26" ht="32.25" customHeight="1" x14ac:dyDescent="0.25">
      <c r="D368" s="25" t="str">
        <f t="shared" si="5"/>
        <v/>
      </c>
      <c r="E368" s="5"/>
      <c r="F368" s="6"/>
      <c r="G368" s="10"/>
      <c r="H368" s="6"/>
      <c r="I368" s="6"/>
      <c r="J368" s="10"/>
      <c r="K368" s="10"/>
      <c r="L368" s="6"/>
      <c r="M368" s="28"/>
      <c r="N368" s="27"/>
      <c r="O368" s="6"/>
      <c r="P368" s="6"/>
      <c r="Z368" s="4"/>
    </row>
    <row r="369" spans="4:26" ht="32.25" customHeight="1" x14ac:dyDescent="0.25">
      <c r="D369" s="25" t="str">
        <f t="shared" si="5"/>
        <v/>
      </c>
      <c r="E369" s="5"/>
      <c r="F369" s="6"/>
      <c r="G369" s="10"/>
      <c r="H369" s="6"/>
      <c r="I369" s="6"/>
      <c r="J369" s="10"/>
      <c r="K369" s="10"/>
      <c r="L369" s="6"/>
      <c r="M369" s="28"/>
      <c r="N369" s="27"/>
      <c r="O369" s="6"/>
      <c r="P369" s="6"/>
      <c r="Z369" s="4"/>
    </row>
    <row r="370" spans="4:26" ht="32.25" customHeight="1" x14ac:dyDescent="0.25">
      <c r="D370" s="25" t="str">
        <f t="shared" si="5"/>
        <v/>
      </c>
      <c r="E370" s="5"/>
      <c r="F370" s="6"/>
      <c r="G370" s="10"/>
      <c r="H370" s="6"/>
      <c r="I370" s="6"/>
      <c r="J370" s="10"/>
      <c r="K370" s="10"/>
      <c r="L370" s="6"/>
      <c r="M370" s="28"/>
      <c r="N370" s="27"/>
      <c r="O370" s="6"/>
      <c r="P370" s="6"/>
      <c r="Z370" s="4"/>
    </row>
    <row r="371" spans="4:26" ht="32.25" customHeight="1" x14ac:dyDescent="0.25">
      <c r="D371" s="25" t="str">
        <f t="shared" si="5"/>
        <v/>
      </c>
      <c r="E371" s="5"/>
      <c r="F371" s="6"/>
      <c r="G371" s="10"/>
      <c r="H371" s="6"/>
      <c r="I371" s="6"/>
      <c r="J371" s="10"/>
      <c r="K371" s="10"/>
      <c r="L371" s="6"/>
      <c r="M371" s="28"/>
      <c r="N371" s="27"/>
      <c r="O371" s="6"/>
      <c r="P371" s="6"/>
      <c r="Z371" s="4"/>
    </row>
    <row r="372" spans="4:26" ht="32.25" customHeight="1" x14ac:dyDescent="0.25">
      <c r="D372" s="25" t="str">
        <f t="shared" si="5"/>
        <v/>
      </c>
      <c r="E372" s="5"/>
      <c r="F372" s="6"/>
      <c r="G372" s="10"/>
      <c r="H372" s="6"/>
      <c r="I372" s="6"/>
      <c r="J372" s="10"/>
      <c r="K372" s="10"/>
      <c r="L372" s="6"/>
      <c r="M372" s="28"/>
      <c r="N372" s="27"/>
      <c r="O372" s="6"/>
      <c r="P372" s="6"/>
      <c r="Z372" s="4"/>
    </row>
    <row r="373" spans="4:26" ht="32.25" customHeight="1" x14ac:dyDescent="0.25">
      <c r="D373" s="25" t="str">
        <f t="shared" si="5"/>
        <v/>
      </c>
      <c r="E373" s="5"/>
      <c r="F373" s="6"/>
      <c r="G373" s="10"/>
      <c r="H373" s="6"/>
      <c r="I373" s="6"/>
      <c r="J373" s="10"/>
      <c r="K373" s="10"/>
      <c r="L373" s="6"/>
      <c r="M373" s="28"/>
      <c r="N373" s="27"/>
      <c r="O373" s="6"/>
      <c r="P373" s="6"/>
      <c r="Z373" s="4"/>
    </row>
    <row r="374" spans="4:26" ht="32.25" customHeight="1" x14ac:dyDescent="0.25">
      <c r="D374" s="25" t="str">
        <f t="shared" si="5"/>
        <v/>
      </c>
      <c r="E374" s="5"/>
      <c r="F374" s="6"/>
      <c r="G374" s="10"/>
      <c r="H374" s="6"/>
      <c r="I374" s="6"/>
      <c r="J374" s="10"/>
      <c r="K374" s="10"/>
      <c r="L374" s="6"/>
      <c r="M374" s="28"/>
      <c r="N374" s="27"/>
      <c r="O374" s="6"/>
      <c r="P374" s="6"/>
      <c r="Z374" s="4"/>
    </row>
    <row r="375" spans="4:26" ht="32.25" customHeight="1" x14ac:dyDescent="0.25">
      <c r="D375" s="25" t="str">
        <f t="shared" si="5"/>
        <v/>
      </c>
      <c r="E375" s="5"/>
      <c r="F375" s="6"/>
      <c r="G375" s="10"/>
      <c r="H375" s="6"/>
      <c r="I375" s="6"/>
      <c r="J375" s="10"/>
      <c r="K375" s="10"/>
      <c r="L375" s="6"/>
      <c r="M375" s="28"/>
      <c r="N375" s="27"/>
      <c r="O375" s="6"/>
      <c r="P375" s="6"/>
      <c r="Z375" s="4"/>
    </row>
    <row r="376" spans="4:26" ht="32.25" customHeight="1" x14ac:dyDescent="0.25">
      <c r="D376" s="25" t="str">
        <f t="shared" si="5"/>
        <v/>
      </c>
      <c r="E376" s="5"/>
      <c r="F376" s="6"/>
      <c r="G376" s="10"/>
      <c r="H376" s="6"/>
      <c r="I376" s="6"/>
      <c r="J376" s="10"/>
      <c r="K376" s="10"/>
      <c r="L376" s="6"/>
      <c r="M376" s="28"/>
      <c r="N376" s="27"/>
      <c r="O376" s="6"/>
      <c r="P376" s="6"/>
      <c r="Z376" s="4"/>
    </row>
    <row r="377" spans="4:26" ht="32.25" customHeight="1" x14ac:dyDescent="0.25">
      <c r="D377" s="25" t="str">
        <f t="shared" si="5"/>
        <v/>
      </c>
      <c r="E377" s="5"/>
      <c r="F377" s="6"/>
      <c r="G377" s="10"/>
      <c r="H377" s="6"/>
      <c r="I377" s="6"/>
      <c r="J377" s="10"/>
      <c r="K377" s="10"/>
      <c r="L377" s="6"/>
      <c r="M377" s="28"/>
      <c r="N377" s="27"/>
      <c r="O377" s="6"/>
      <c r="P377" s="6"/>
      <c r="Z377" s="4"/>
    </row>
    <row r="378" spans="4:26" ht="32.25" customHeight="1" x14ac:dyDescent="0.25">
      <c r="D378" s="25" t="str">
        <f t="shared" si="5"/>
        <v/>
      </c>
      <c r="E378" s="5"/>
      <c r="F378" s="6"/>
      <c r="G378" s="10"/>
      <c r="J378" s="6"/>
      <c r="K378" s="6"/>
      <c r="L378" s="6"/>
      <c r="M378" s="27"/>
      <c r="N378" s="28"/>
      <c r="O378" s="10"/>
      <c r="P378" s="6"/>
      <c r="Z378" s="4"/>
    </row>
    <row r="379" spans="4:26" ht="32.25" customHeight="1" x14ac:dyDescent="0.25">
      <c r="D379" s="25" t="str">
        <f t="shared" si="5"/>
        <v/>
      </c>
      <c r="E379" s="5"/>
      <c r="F379" s="6"/>
      <c r="G379" s="10"/>
      <c r="J379" s="6"/>
      <c r="K379" s="6"/>
      <c r="L379" s="6"/>
      <c r="M379" s="27"/>
      <c r="N379" s="28"/>
      <c r="O379" s="10"/>
      <c r="P379" s="6"/>
      <c r="Z379" s="4"/>
    </row>
    <row r="380" spans="4:26" ht="32.25" customHeight="1" x14ac:dyDescent="0.25">
      <c r="D380" s="25" t="str">
        <f t="shared" si="5"/>
        <v/>
      </c>
      <c r="E380" s="5"/>
      <c r="F380" s="6"/>
      <c r="G380" s="10"/>
      <c r="J380" s="6"/>
      <c r="K380" s="6"/>
      <c r="L380" s="6"/>
      <c r="M380" s="27"/>
      <c r="N380" s="28"/>
      <c r="O380" s="10"/>
      <c r="P380" s="6"/>
      <c r="Z380" s="4"/>
    </row>
    <row r="381" spans="4:26" ht="32.25" customHeight="1" x14ac:dyDescent="0.25">
      <c r="D381" s="25" t="str">
        <f t="shared" si="5"/>
        <v/>
      </c>
      <c r="E381" s="5"/>
      <c r="F381" s="6"/>
      <c r="G381" s="10"/>
      <c r="J381" s="6"/>
      <c r="K381" s="6"/>
      <c r="L381" s="6"/>
      <c r="M381" s="27"/>
      <c r="N381" s="28"/>
      <c r="O381" s="10"/>
      <c r="P381" s="6"/>
      <c r="Z381" s="4"/>
    </row>
    <row r="382" spans="4:26" ht="32.25" customHeight="1" x14ac:dyDescent="0.25">
      <c r="D382" s="25" t="str">
        <f t="shared" si="5"/>
        <v/>
      </c>
      <c r="E382" s="5"/>
      <c r="F382" s="6"/>
      <c r="G382" s="10"/>
      <c r="J382" s="6"/>
      <c r="K382" s="6"/>
      <c r="L382" s="6"/>
      <c r="M382" s="27"/>
      <c r="N382" s="28"/>
      <c r="O382" s="10"/>
      <c r="P382" s="6"/>
      <c r="Z382" s="4"/>
    </row>
    <row r="383" spans="4:26" ht="32.25" customHeight="1" x14ac:dyDescent="0.25">
      <c r="D383" s="25" t="str">
        <f t="shared" si="5"/>
        <v/>
      </c>
      <c r="E383" s="5"/>
      <c r="F383" s="6"/>
      <c r="G383" s="10"/>
      <c r="J383" s="6"/>
      <c r="K383" s="6"/>
      <c r="L383" s="6"/>
      <c r="M383" s="27"/>
      <c r="N383" s="28"/>
      <c r="O383" s="10"/>
      <c r="P383" s="6"/>
      <c r="Z383" s="4"/>
    </row>
    <row r="384" spans="4:26" ht="32.25" customHeight="1" x14ac:dyDescent="0.25">
      <c r="D384" s="25" t="str">
        <f t="shared" si="5"/>
        <v/>
      </c>
      <c r="E384" s="5"/>
      <c r="F384" s="6"/>
      <c r="G384" s="10"/>
      <c r="J384" s="6"/>
      <c r="K384" s="6"/>
      <c r="L384" s="6"/>
      <c r="M384" s="27"/>
      <c r="N384" s="28"/>
      <c r="O384" s="10"/>
      <c r="P384" s="6"/>
      <c r="Z384" s="4"/>
    </row>
    <row r="385" spans="4:26" ht="32.25" customHeight="1" x14ac:dyDescent="0.25">
      <c r="D385" s="25" t="str">
        <f t="shared" si="5"/>
        <v/>
      </c>
      <c r="E385" s="5"/>
      <c r="F385" s="6"/>
      <c r="G385" s="10"/>
      <c r="J385" s="6"/>
      <c r="K385" s="6"/>
      <c r="L385" s="6"/>
      <c r="M385" s="27"/>
      <c r="N385" s="28"/>
      <c r="O385" s="10"/>
      <c r="P385" s="6"/>
      <c r="Z385" s="4"/>
    </row>
    <row r="386" spans="4:26" ht="32.25" customHeight="1" x14ac:dyDescent="0.25">
      <c r="D386" s="25" t="str">
        <f t="shared" si="5"/>
        <v/>
      </c>
      <c r="E386" s="5"/>
      <c r="F386" s="6"/>
      <c r="G386" s="10"/>
      <c r="J386" s="6"/>
      <c r="K386" s="6"/>
      <c r="L386" s="6"/>
      <c r="M386" s="27"/>
      <c r="N386" s="28"/>
      <c r="O386" s="10"/>
      <c r="P386" s="6"/>
      <c r="Z386" s="4"/>
    </row>
    <row r="387" spans="4:26" ht="32.25" customHeight="1" x14ac:dyDescent="0.25">
      <c r="D387" s="25" t="str">
        <f t="shared" si="5"/>
        <v/>
      </c>
      <c r="E387" s="5"/>
      <c r="F387" s="6"/>
      <c r="G387" s="10"/>
      <c r="J387" s="6"/>
      <c r="K387" s="6"/>
      <c r="L387" s="6"/>
      <c r="M387" s="27"/>
      <c r="N387" s="28"/>
      <c r="O387" s="15"/>
      <c r="P387" s="6"/>
      <c r="Z387" s="4"/>
    </row>
    <row r="388" spans="4:26" ht="32.25" customHeight="1" x14ac:dyDescent="0.25">
      <c r="D388" s="25" t="str">
        <f t="shared" si="5"/>
        <v/>
      </c>
      <c r="E388" s="5"/>
      <c r="F388" s="6"/>
      <c r="G388" s="10"/>
      <c r="J388" s="6"/>
      <c r="K388" s="6"/>
      <c r="L388" s="6"/>
      <c r="M388" s="27"/>
      <c r="N388" s="28"/>
      <c r="O388" s="10"/>
      <c r="P388" s="6"/>
      <c r="Z388" s="4"/>
    </row>
    <row r="389" spans="4:26" ht="32.25" customHeight="1" x14ac:dyDescent="0.25">
      <c r="D389" s="25" t="str">
        <f t="shared" si="5"/>
        <v/>
      </c>
      <c r="E389" s="5"/>
      <c r="F389" s="6"/>
      <c r="G389" s="10"/>
      <c r="J389" s="6"/>
      <c r="K389" s="6"/>
      <c r="L389" s="6"/>
      <c r="M389" s="27"/>
      <c r="N389" s="28"/>
      <c r="O389" s="10"/>
      <c r="P389" s="6"/>
      <c r="Z389" s="4"/>
    </row>
    <row r="390" spans="4:26" ht="32.25" customHeight="1" x14ac:dyDescent="0.25">
      <c r="D390" s="25" t="str">
        <f t="shared" ref="D390:D453" si="6">IF(E390 = "","",D389+1)</f>
        <v/>
      </c>
      <c r="E390" s="5"/>
      <c r="F390" s="6"/>
      <c r="G390" s="10"/>
      <c r="J390" s="6"/>
      <c r="K390" s="6"/>
      <c r="L390" s="6"/>
      <c r="M390" s="27"/>
      <c r="N390" s="28"/>
      <c r="O390" s="10"/>
      <c r="P390" s="6"/>
      <c r="Z390" s="4"/>
    </row>
    <row r="391" spans="4:26" ht="32.25" customHeight="1" x14ac:dyDescent="0.25">
      <c r="D391" s="25" t="str">
        <f t="shared" si="6"/>
        <v/>
      </c>
      <c r="E391" s="5"/>
      <c r="F391" s="6"/>
      <c r="G391" s="10"/>
      <c r="I391" s="6"/>
      <c r="J391" s="6"/>
      <c r="K391" s="10"/>
      <c r="L391" s="6"/>
      <c r="M391" s="27"/>
      <c r="N391" s="28"/>
      <c r="O391" s="10"/>
      <c r="P391" s="6"/>
      <c r="Z391" s="4"/>
    </row>
    <row r="392" spans="4:26" ht="32.25" customHeight="1" x14ac:dyDescent="0.25">
      <c r="D392" s="25" t="str">
        <f t="shared" si="6"/>
        <v/>
      </c>
      <c r="E392" s="5"/>
      <c r="F392" s="6"/>
      <c r="G392" s="10"/>
      <c r="I392" s="6"/>
      <c r="J392" s="6"/>
      <c r="K392" s="10"/>
      <c r="L392" s="6"/>
      <c r="M392" s="27"/>
      <c r="N392" s="28"/>
      <c r="O392" s="15"/>
      <c r="P392" s="6"/>
      <c r="Z392" s="4"/>
    </row>
    <row r="393" spans="4:26" ht="32.25" customHeight="1" x14ac:dyDescent="0.25">
      <c r="D393" s="25" t="str">
        <f t="shared" si="6"/>
        <v/>
      </c>
      <c r="E393" s="5"/>
      <c r="F393" s="6"/>
      <c r="G393" s="10"/>
      <c r="I393" s="6"/>
      <c r="J393" s="6"/>
      <c r="K393" s="10"/>
      <c r="L393" s="6"/>
      <c r="M393" s="27"/>
      <c r="N393" s="28"/>
      <c r="O393" s="15"/>
      <c r="P393" s="6"/>
      <c r="Z393" s="4"/>
    </row>
    <row r="394" spans="4:26" ht="32.25" customHeight="1" x14ac:dyDescent="0.25">
      <c r="D394" s="25" t="str">
        <f t="shared" si="6"/>
        <v/>
      </c>
      <c r="E394" s="5"/>
      <c r="F394" s="6"/>
      <c r="G394" s="10"/>
      <c r="I394" s="6"/>
      <c r="J394" s="6"/>
      <c r="K394" s="10"/>
      <c r="L394" s="6"/>
      <c r="M394" s="27"/>
      <c r="N394" s="28"/>
      <c r="O394" s="10"/>
      <c r="P394" s="6"/>
      <c r="Z394" s="4"/>
    </row>
    <row r="395" spans="4:26" ht="32.25" customHeight="1" x14ac:dyDescent="0.25">
      <c r="D395" s="25" t="str">
        <f t="shared" si="6"/>
        <v/>
      </c>
      <c r="E395" s="5"/>
      <c r="F395" s="6"/>
      <c r="G395" s="10"/>
      <c r="I395" s="6"/>
      <c r="J395" s="6"/>
      <c r="K395" s="10"/>
      <c r="L395" s="6"/>
      <c r="M395" s="27"/>
      <c r="N395" s="28"/>
      <c r="O395" s="10"/>
      <c r="P395" s="6"/>
      <c r="Z395" s="4"/>
    </row>
    <row r="396" spans="4:26" ht="32.25" customHeight="1" x14ac:dyDescent="0.25">
      <c r="D396" s="25" t="str">
        <f t="shared" si="6"/>
        <v/>
      </c>
      <c r="E396" s="5"/>
      <c r="F396" s="6"/>
      <c r="G396" s="10"/>
      <c r="I396" s="6"/>
      <c r="J396" s="6"/>
      <c r="K396" s="10"/>
      <c r="L396" s="6"/>
      <c r="M396" s="27"/>
      <c r="N396" s="28"/>
      <c r="O396" s="10"/>
      <c r="P396" s="6"/>
      <c r="Z396" s="4"/>
    </row>
    <row r="397" spans="4:26" ht="32.25" customHeight="1" x14ac:dyDescent="0.25">
      <c r="D397" s="25" t="str">
        <f t="shared" si="6"/>
        <v/>
      </c>
      <c r="E397" s="5"/>
      <c r="F397" s="6"/>
      <c r="G397" s="10"/>
      <c r="I397" s="6"/>
      <c r="J397" s="6"/>
      <c r="K397" s="10"/>
      <c r="L397" s="6"/>
      <c r="M397" s="27"/>
      <c r="N397" s="28"/>
      <c r="O397" s="10"/>
      <c r="P397" s="6"/>
      <c r="Z397" s="4"/>
    </row>
    <row r="398" spans="4:26" ht="32.25" customHeight="1" x14ac:dyDescent="0.25">
      <c r="D398" s="25" t="str">
        <f t="shared" si="6"/>
        <v/>
      </c>
      <c r="E398" s="5"/>
      <c r="F398" s="6"/>
      <c r="G398" s="10"/>
      <c r="I398" s="6"/>
      <c r="J398" s="6"/>
      <c r="K398" s="10"/>
      <c r="L398" s="6"/>
      <c r="M398" s="27"/>
      <c r="N398" s="28"/>
      <c r="O398" s="10"/>
      <c r="P398" s="6"/>
      <c r="Z398" s="4"/>
    </row>
    <row r="399" spans="4:26" ht="32.25" customHeight="1" x14ac:dyDescent="0.25">
      <c r="D399" s="25" t="str">
        <f t="shared" si="6"/>
        <v/>
      </c>
      <c r="E399" s="5"/>
      <c r="F399" s="6"/>
      <c r="G399" s="6"/>
      <c r="H399" s="6"/>
      <c r="I399" s="6"/>
      <c r="J399" s="10"/>
      <c r="K399" s="10"/>
      <c r="L399" s="6"/>
      <c r="M399" s="28"/>
      <c r="N399" s="27"/>
      <c r="O399" s="6"/>
      <c r="P399" s="6"/>
      <c r="Z399" s="4"/>
    </row>
    <row r="400" spans="4:26" ht="32.25" customHeight="1" x14ac:dyDescent="0.25">
      <c r="D400" s="25" t="str">
        <f t="shared" si="6"/>
        <v/>
      </c>
      <c r="E400" s="5"/>
      <c r="F400" s="6"/>
      <c r="G400" s="6"/>
      <c r="H400" s="6"/>
      <c r="I400" s="6"/>
      <c r="J400" s="10"/>
      <c r="K400" s="10"/>
      <c r="L400" s="6"/>
      <c r="M400" s="28"/>
      <c r="N400" s="27"/>
      <c r="O400" s="6"/>
      <c r="P400" s="6"/>
      <c r="Z400" s="4"/>
    </row>
    <row r="401" spans="4:26" ht="32.25" customHeight="1" x14ac:dyDescent="0.25">
      <c r="D401" s="25" t="str">
        <f t="shared" si="6"/>
        <v/>
      </c>
      <c r="E401" s="5"/>
      <c r="F401" s="6"/>
      <c r="G401" s="6"/>
      <c r="H401" s="6"/>
      <c r="I401" s="6"/>
      <c r="J401" s="10"/>
      <c r="K401" s="10"/>
      <c r="L401" s="6"/>
      <c r="M401" s="28"/>
      <c r="N401" s="27"/>
      <c r="O401" s="6"/>
      <c r="P401" s="6"/>
      <c r="Z401" s="4"/>
    </row>
    <row r="402" spans="4:26" ht="32.25" customHeight="1" x14ac:dyDescent="0.25">
      <c r="D402" s="25" t="str">
        <f t="shared" si="6"/>
        <v/>
      </c>
      <c r="E402" s="5"/>
      <c r="F402" s="6"/>
      <c r="G402" s="6"/>
      <c r="H402" s="6"/>
      <c r="I402" s="6"/>
      <c r="J402" s="10"/>
      <c r="K402" s="10"/>
      <c r="L402" s="6"/>
      <c r="M402" s="28"/>
      <c r="N402" s="27"/>
      <c r="O402" s="6"/>
      <c r="P402" s="6"/>
      <c r="Z402" s="4"/>
    </row>
    <row r="403" spans="4:26" ht="32.25" customHeight="1" x14ac:dyDescent="0.25">
      <c r="D403" s="25" t="str">
        <f t="shared" si="6"/>
        <v/>
      </c>
      <c r="E403" s="5"/>
      <c r="F403" s="6"/>
      <c r="G403" s="6"/>
      <c r="H403" s="6"/>
      <c r="I403" s="6"/>
      <c r="J403" s="10"/>
      <c r="K403" s="10"/>
      <c r="L403" s="6"/>
      <c r="M403" s="28"/>
      <c r="N403" s="27"/>
      <c r="O403" s="6"/>
      <c r="P403" s="6"/>
      <c r="Z403" s="4"/>
    </row>
    <row r="404" spans="4:26" ht="32.25" customHeight="1" x14ac:dyDescent="0.25">
      <c r="D404" s="25" t="str">
        <f t="shared" si="6"/>
        <v/>
      </c>
      <c r="E404" s="5"/>
      <c r="F404" s="6"/>
      <c r="G404" s="6"/>
      <c r="H404" s="6"/>
      <c r="I404" s="6"/>
      <c r="J404" s="10"/>
      <c r="K404" s="10"/>
      <c r="L404" s="6"/>
      <c r="M404" s="28"/>
      <c r="N404" s="27"/>
      <c r="O404" s="6"/>
      <c r="P404" s="6"/>
      <c r="Z404" s="4"/>
    </row>
    <row r="405" spans="4:26" ht="32.25" customHeight="1" x14ac:dyDescent="0.25">
      <c r="D405" s="25" t="str">
        <f t="shared" si="6"/>
        <v/>
      </c>
      <c r="E405" s="5"/>
      <c r="F405" s="6"/>
      <c r="G405" s="6"/>
      <c r="H405" s="6"/>
      <c r="I405" s="6"/>
      <c r="J405" s="10"/>
      <c r="K405" s="10"/>
      <c r="L405" s="6"/>
      <c r="M405" s="28"/>
      <c r="N405" s="27"/>
      <c r="O405" s="6"/>
      <c r="P405" s="6"/>
      <c r="Z405" s="4"/>
    </row>
    <row r="406" spans="4:26" ht="32.25" customHeight="1" x14ac:dyDescent="0.25">
      <c r="D406" s="25" t="str">
        <f t="shared" si="6"/>
        <v/>
      </c>
      <c r="E406" s="5"/>
      <c r="F406" s="6"/>
      <c r="G406" s="6"/>
      <c r="H406" s="6"/>
      <c r="I406" s="6"/>
      <c r="J406" s="10"/>
      <c r="K406" s="10"/>
      <c r="L406" s="6"/>
      <c r="M406" s="28"/>
      <c r="N406" s="27"/>
      <c r="O406" s="6"/>
      <c r="P406" s="6"/>
      <c r="Z406" s="4"/>
    </row>
    <row r="407" spans="4:26" ht="32.25" customHeight="1" x14ac:dyDescent="0.25">
      <c r="D407" s="25" t="str">
        <f t="shared" si="6"/>
        <v/>
      </c>
      <c r="E407" s="5"/>
      <c r="F407" s="6"/>
      <c r="G407" s="6"/>
      <c r="H407" s="6"/>
      <c r="I407" s="6"/>
      <c r="J407" s="10"/>
      <c r="K407" s="10"/>
      <c r="L407" s="6"/>
      <c r="M407" s="28"/>
      <c r="N407" s="27"/>
      <c r="O407" s="6"/>
      <c r="P407" s="6"/>
      <c r="Z407" s="4"/>
    </row>
    <row r="408" spans="4:26" ht="32.25" customHeight="1" x14ac:dyDescent="0.25">
      <c r="D408" s="25" t="str">
        <f t="shared" si="6"/>
        <v/>
      </c>
      <c r="E408" s="5"/>
      <c r="F408" s="6"/>
      <c r="G408" s="6"/>
      <c r="H408" s="6"/>
      <c r="I408" s="6"/>
      <c r="J408" s="10"/>
      <c r="K408" s="10"/>
      <c r="L408" s="6"/>
      <c r="M408" s="28"/>
      <c r="N408" s="27"/>
      <c r="O408" s="6"/>
      <c r="P408" s="6"/>
      <c r="Z408" s="4"/>
    </row>
    <row r="409" spans="4:26" ht="32.25" customHeight="1" x14ac:dyDescent="0.25">
      <c r="D409" s="25" t="str">
        <f t="shared" si="6"/>
        <v/>
      </c>
      <c r="E409" s="5"/>
      <c r="F409" s="6"/>
      <c r="G409" s="6"/>
      <c r="H409" s="6"/>
      <c r="I409" s="6"/>
      <c r="J409" s="10"/>
      <c r="K409" s="10"/>
      <c r="L409" s="6"/>
      <c r="M409" s="28"/>
      <c r="N409" s="27"/>
      <c r="O409" s="6"/>
      <c r="P409" s="6"/>
      <c r="Z409" s="4"/>
    </row>
    <row r="410" spans="4:26" ht="32.25" customHeight="1" x14ac:dyDescent="0.25">
      <c r="D410" s="25" t="str">
        <f t="shared" si="6"/>
        <v/>
      </c>
      <c r="E410" s="5"/>
      <c r="F410" s="6"/>
      <c r="G410" s="6"/>
      <c r="J410" s="6"/>
      <c r="K410" s="6"/>
      <c r="L410" s="6"/>
      <c r="M410" s="27"/>
      <c r="N410" s="28"/>
      <c r="O410" s="10"/>
      <c r="P410" s="6"/>
      <c r="Z410" s="4"/>
    </row>
    <row r="411" spans="4:26" ht="32.25" customHeight="1" x14ac:dyDescent="0.25">
      <c r="D411" s="25" t="str">
        <f t="shared" si="6"/>
        <v/>
      </c>
      <c r="E411" s="5"/>
      <c r="F411" s="6"/>
      <c r="G411" s="6"/>
      <c r="J411" s="6"/>
      <c r="K411" s="6"/>
      <c r="L411" s="6"/>
      <c r="M411" s="27"/>
      <c r="N411" s="28"/>
      <c r="O411" s="10"/>
      <c r="P411" s="6"/>
      <c r="Z411" s="4"/>
    </row>
    <row r="412" spans="4:26" ht="32.25" customHeight="1" x14ac:dyDescent="0.25">
      <c r="D412" s="25" t="str">
        <f t="shared" si="6"/>
        <v/>
      </c>
      <c r="E412" s="5"/>
      <c r="F412" s="6"/>
      <c r="G412" s="6"/>
      <c r="J412" s="6"/>
      <c r="K412" s="6"/>
      <c r="L412" s="6"/>
      <c r="M412" s="27"/>
      <c r="N412" s="28"/>
      <c r="O412" s="10"/>
      <c r="P412" s="6"/>
      <c r="Z412" s="4"/>
    </row>
    <row r="413" spans="4:26" ht="32.25" customHeight="1" x14ac:dyDescent="0.25">
      <c r="D413" s="25" t="str">
        <f t="shared" si="6"/>
        <v/>
      </c>
      <c r="E413" s="5"/>
      <c r="F413" s="6"/>
      <c r="G413" s="6"/>
      <c r="J413" s="6"/>
      <c r="K413" s="6"/>
      <c r="L413" s="6"/>
      <c r="M413" s="27"/>
      <c r="N413" s="28"/>
      <c r="O413" s="10"/>
      <c r="P413" s="6"/>
      <c r="Z413" s="4"/>
    </row>
    <row r="414" spans="4:26" ht="32.25" customHeight="1" x14ac:dyDescent="0.25">
      <c r="D414" s="25" t="str">
        <f t="shared" si="6"/>
        <v/>
      </c>
      <c r="E414" s="5"/>
      <c r="F414" s="6"/>
      <c r="G414" s="6"/>
      <c r="J414" s="6"/>
      <c r="K414" s="6"/>
      <c r="L414" s="6"/>
      <c r="M414" s="27"/>
      <c r="N414" s="28"/>
      <c r="O414" s="10"/>
      <c r="P414" s="6"/>
      <c r="Z414" s="4"/>
    </row>
    <row r="415" spans="4:26" ht="32.25" customHeight="1" x14ac:dyDescent="0.25">
      <c r="D415" s="25" t="str">
        <f t="shared" si="6"/>
        <v/>
      </c>
      <c r="E415" s="5"/>
      <c r="F415" s="6"/>
      <c r="G415" s="6"/>
      <c r="J415" s="6"/>
      <c r="K415" s="6"/>
      <c r="L415" s="6"/>
      <c r="M415" s="27"/>
      <c r="N415" s="28"/>
      <c r="O415" s="10"/>
      <c r="P415" s="6"/>
      <c r="Z415" s="4"/>
    </row>
    <row r="416" spans="4:26" ht="32.25" customHeight="1" x14ac:dyDescent="0.25">
      <c r="D416" s="25" t="str">
        <f t="shared" si="6"/>
        <v/>
      </c>
      <c r="E416" s="5"/>
      <c r="F416" s="6"/>
      <c r="G416" s="6"/>
      <c r="J416" s="6"/>
      <c r="K416" s="6"/>
      <c r="L416" s="6"/>
      <c r="M416" s="27"/>
      <c r="N416" s="28"/>
      <c r="O416" s="10"/>
      <c r="P416" s="6"/>
      <c r="Z416" s="4"/>
    </row>
    <row r="417" spans="4:26" ht="32.25" customHeight="1" x14ac:dyDescent="0.25">
      <c r="D417" s="25" t="str">
        <f t="shared" si="6"/>
        <v/>
      </c>
      <c r="E417" s="5"/>
      <c r="F417" s="6"/>
      <c r="G417" s="6"/>
      <c r="J417" s="6"/>
      <c r="K417" s="6"/>
      <c r="L417" s="6"/>
      <c r="M417" s="27"/>
      <c r="N417" s="28"/>
      <c r="O417" s="10"/>
      <c r="P417" s="6"/>
      <c r="Z417" s="4"/>
    </row>
    <row r="418" spans="4:26" ht="32.25" customHeight="1" x14ac:dyDescent="0.25">
      <c r="D418" s="25" t="str">
        <f t="shared" si="6"/>
        <v/>
      </c>
      <c r="E418" s="5"/>
      <c r="F418" s="6"/>
      <c r="G418" s="6"/>
      <c r="J418" s="6"/>
      <c r="K418" s="6"/>
      <c r="L418" s="6"/>
      <c r="M418" s="27"/>
      <c r="N418" s="28"/>
      <c r="O418" s="10"/>
      <c r="P418" s="6"/>
      <c r="Z418" s="4"/>
    </row>
    <row r="419" spans="4:26" ht="32.25" customHeight="1" x14ac:dyDescent="0.25">
      <c r="D419" s="25" t="str">
        <f t="shared" si="6"/>
        <v/>
      </c>
      <c r="E419" s="5"/>
      <c r="F419" s="6"/>
      <c r="G419" s="6"/>
      <c r="J419" s="6"/>
      <c r="K419" s="6"/>
      <c r="L419" s="6"/>
      <c r="M419" s="27"/>
      <c r="N419" s="28"/>
      <c r="O419" s="10"/>
      <c r="P419" s="6"/>
      <c r="Z419" s="4"/>
    </row>
    <row r="420" spans="4:26" ht="32.25" customHeight="1" x14ac:dyDescent="0.25">
      <c r="D420" s="25" t="str">
        <f t="shared" si="6"/>
        <v/>
      </c>
      <c r="E420" s="5"/>
      <c r="F420" s="6"/>
      <c r="G420" s="6"/>
      <c r="J420" s="6"/>
      <c r="K420" s="6"/>
      <c r="L420" s="6"/>
      <c r="M420" s="27"/>
      <c r="N420" s="28"/>
      <c r="O420" s="10"/>
      <c r="P420" s="6"/>
    </row>
    <row r="421" spans="4:26" ht="32.25" customHeight="1" x14ac:dyDescent="0.25">
      <c r="D421" s="25" t="str">
        <f t="shared" si="6"/>
        <v/>
      </c>
      <c r="E421" s="5"/>
      <c r="F421" s="6"/>
      <c r="G421" s="6"/>
      <c r="J421" s="6"/>
      <c r="K421" s="6"/>
      <c r="L421" s="6"/>
      <c r="M421" s="27"/>
      <c r="N421" s="28"/>
      <c r="O421" s="10"/>
      <c r="P421" s="6"/>
    </row>
    <row r="422" spans="4:26" ht="32.25" customHeight="1" x14ac:dyDescent="0.25">
      <c r="D422" s="25" t="str">
        <f t="shared" si="6"/>
        <v/>
      </c>
      <c r="E422" s="5"/>
      <c r="F422" s="6"/>
      <c r="G422" s="6"/>
      <c r="J422" s="6"/>
      <c r="K422" s="6"/>
      <c r="L422" s="6"/>
      <c r="M422" s="27"/>
      <c r="N422" s="28"/>
      <c r="O422" s="10"/>
      <c r="P422" s="6"/>
    </row>
    <row r="423" spans="4:26" ht="32.25" customHeight="1" x14ac:dyDescent="0.25">
      <c r="D423" s="25" t="str">
        <f t="shared" si="6"/>
        <v/>
      </c>
      <c r="E423" s="5"/>
      <c r="F423" s="6"/>
      <c r="G423" s="6"/>
      <c r="J423" s="6"/>
      <c r="K423" s="6"/>
      <c r="L423" s="6"/>
      <c r="M423" s="27"/>
      <c r="N423" s="28"/>
      <c r="O423" s="10"/>
      <c r="P423" s="6"/>
    </row>
    <row r="424" spans="4:26" ht="32.25" customHeight="1" x14ac:dyDescent="0.25">
      <c r="D424" s="25" t="str">
        <f t="shared" si="6"/>
        <v/>
      </c>
      <c r="E424" s="5"/>
      <c r="F424" s="6"/>
      <c r="G424" s="6"/>
      <c r="J424" s="6"/>
      <c r="K424" s="6"/>
      <c r="L424" s="6"/>
      <c r="M424" s="27"/>
      <c r="N424" s="28"/>
      <c r="O424" s="10"/>
      <c r="P424" s="6"/>
    </row>
    <row r="425" spans="4:26" ht="32.25" customHeight="1" x14ac:dyDescent="0.25">
      <c r="D425" s="25" t="str">
        <f t="shared" si="6"/>
        <v/>
      </c>
      <c r="E425" s="5"/>
      <c r="F425" s="6"/>
      <c r="G425" s="6"/>
      <c r="J425" s="6"/>
      <c r="K425" s="6"/>
      <c r="L425" s="6"/>
      <c r="M425" s="27"/>
      <c r="N425" s="28"/>
      <c r="O425" s="10"/>
      <c r="P425" s="6"/>
    </row>
    <row r="426" spans="4:26" ht="32.25" customHeight="1" x14ac:dyDescent="0.25">
      <c r="D426" s="25" t="str">
        <f t="shared" si="6"/>
        <v/>
      </c>
      <c r="E426" s="5"/>
      <c r="F426" s="6"/>
      <c r="G426" s="6"/>
      <c r="J426" s="6"/>
      <c r="K426" s="6"/>
      <c r="L426" s="6"/>
      <c r="M426" s="27"/>
      <c r="N426" s="28"/>
      <c r="O426" s="10"/>
      <c r="P426" s="6"/>
    </row>
    <row r="427" spans="4:26" ht="32.25" customHeight="1" x14ac:dyDescent="0.25">
      <c r="D427" s="25" t="str">
        <f t="shared" si="6"/>
        <v/>
      </c>
      <c r="E427" s="5"/>
      <c r="F427" s="6"/>
      <c r="G427" s="6"/>
      <c r="J427" s="6"/>
      <c r="K427" s="6"/>
      <c r="L427" s="6"/>
      <c r="M427" s="27"/>
      <c r="N427" s="28"/>
      <c r="O427" s="10"/>
      <c r="P427" s="6"/>
    </row>
    <row r="428" spans="4:26" ht="32.25" customHeight="1" x14ac:dyDescent="0.25">
      <c r="D428" s="25" t="str">
        <f t="shared" si="6"/>
        <v/>
      </c>
      <c r="E428" s="5"/>
      <c r="F428" s="6"/>
      <c r="G428" s="6"/>
      <c r="J428" s="6"/>
      <c r="K428" s="10"/>
      <c r="L428" s="6"/>
      <c r="M428" s="27"/>
      <c r="N428" s="28"/>
      <c r="O428" s="10"/>
      <c r="P428" s="6"/>
    </row>
    <row r="429" spans="4:26" ht="32.25" customHeight="1" x14ac:dyDescent="0.25">
      <c r="D429" s="25" t="str">
        <f t="shared" si="6"/>
        <v/>
      </c>
      <c r="E429" s="5"/>
      <c r="F429" s="6"/>
      <c r="G429" s="6"/>
      <c r="J429" s="6"/>
      <c r="K429" s="6"/>
      <c r="L429" s="6"/>
      <c r="M429" s="27"/>
      <c r="N429" s="28"/>
      <c r="O429" s="10"/>
      <c r="P429" s="6"/>
    </row>
    <row r="430" spans="4:26" ht="32.25" customHeight="1" x14ac:dyDescent="0.25">
      <c r="D430" s="25" t="str">
        <f t="shared" si="6"/>
        <v/>
      </c>
      <c r="E430" s="5"/>
      <c r="F430" s="6"/>
      <c r="G430" s="6"/>
      <c r="J430" s="6"/>
      <c r="K430" s="6"/>
      <c r="L430" s="6"/>
      <c r="M430" s="27"/>
      <c r="N430" s="28"/>
      <c r="O430" s="10"/>
      <c r="P430" s="6"/>
    </row>
    <row r="431" spans="4:26" ht="32.25" customHeight="1" x14ac:dyDescent="0.25">
      <c r="D431" s="25" t="str">
        <f t="shared" si="6"/>
        <v/>
      </c>
      <c r="E431" s="5"/>
      <c r="F431" s="6"/>
      <c r="G431" s="10"/>
      <c r="H431" s="6"/>
      <c r="J431" s="6"/>
      <c r="K431" s="10"/>
      <c r="L431" s="6"/>
      <c r="M431" s="28"/>
      <c r="N431" s="27"/>
      <c r="O431" s="6"/>
      <c r="P431" s="6"/>
    </row>
    <row r="432" spans="4:26" ht="32.25" customHeight="1" x14ac:dyDescent="0.25">
      <c r="D432" s="25" t="str">
        <f t="shared" si="6"/>
        <v/>
      </c>
      <c r="E432" s="5"/>
      <c r="F432" s="6"/>
      <c r="G432" s="10"/>
      <c r="H432" s="6"/>
      <c r="J432" s="6"/>
      <c r="K432" s="10"/>
      <c r="L432" s="6"/>
      <c r="M432" s="28"/>
      <c r="N432" s="27"/>
      <c r="O432" s="6"/>
      <c r="P432" s="6"/>
    </row>
    <row r="433" spans="4:16" ht="32.25" customHeight="1" x14ac:dyDescent="0.25">
      <c r="D433" s="25" t="str">
        <f t="shared" si="6"/>
        <v/>
      </c>
      <c r="E433" s="5"/>
      <c r="F433" s="6"/>
      <c r="G433" s="10"/>
      <c r="H433" s="6"/>
      <c r="J433" s="6"/>
      <c r="K433" s="10"/>
      <c r="L433" s="6"/>
      <c r="M433" s="28"/>
      <c r="N433" s="27"/>
      <c r="O433" s="6"/>
      <c r="P433" s="6"/>
    </row>
    <row r="434" spans="4:16" ht="32.25" customHeight="1" x14ac:dyDescent="0.25">
      <c r="D434" s="25" t="str">
        <f t="shared" si="6"/>
        <v/>
      </c>
      <c r="E434" s="5"/>
      <c r="F434" s="6"/>
      <c r="G434" s="10"/>
      <c r="H434" s="6"/>
      <c r="J434" s="6"/>
      <c r="K434" s="10"/>
      <c r="L434" s="6"/>
      <c r="M434" s="28"/>
      <c r="N434" s="27"/>
      <c r="O434" s="6"/>
      <c r="P434" s="6"/>
    </row>
    <row r="435" spans="4:16" ht="32.25" customHeight="1" x14ac:dyDescent="0.25">
      <c r="D435" s="25" t="str">
        <f t="shared" si="6"/>
        <v/>
      </c>
      <c r="E435" s="5"/>
      <c r="F435" s="6"/>
      <c r="G435" s="10"/>
      <c r="H435" s="6"/>
      <c r="J435" s="6"/>
      <c r="K435" s="10"/>
      <c r="L435" s="6"/>
      <c r="M435" s="28"/>
      <c r="N435" s="27"/>
      <c r="O435" s="6"/>
      <c r="P435" s="6"/>
    </row>
    <row r="436" spans="4:16" ht="32.25" customHeight="1" x14ac:dyDescent="0.25">
      <c r="D436" s="25" t="str">
        <f t="shared" si="6"/>
        <v/>
      </c>
      <c r="E436" s="5"/>
      <c r="F436" s="6"/>
      <c r="G436" s="10"/>
      <c r="H436" s="6"/>
      <c r="I436" s="6"/>
      <c r="J436" s="10"/>
      <c r="K436" s="10"/>
      <c r="L436" s="6"/>
      <c r="M436" s="28"/>
      <c r="N436" s="27"/>
      <c r="O436" s="6"/>
      <c r="P436" s="6"/>
    </row>
    <row r="437" spans="4:16" ht="32.25" customHeight="1" x14ac:dyDescent="0.25">
      <c r="D437" s="25" t="str">
        <f t="shared" si="6"/>
        <v/>
      </c>
      <c r="E437" s="5"/>
      <c r="F437" s="6"/>
      <c r="G437" s="10"/>
      <c r="H437" s="6"/>
      <c r="I437" s="6"/>
      <c r="J437" s="10"/>
      <c r="K437" s="10"/>
      <c r="L437" s="6"/>
      <c r="M437" s="28"/>
      <c r="N437" s="27"/>
      <c r="O437" s="6"/>
      <c r="P437" s="6"/>
    </row>
    <row r="438" spans="4:16" ht="32.25" customHeight="1" x14ac:dyDescent="0.25">
      <c r="D438" s="25" t="str">
        <f t="shared" si="6"/>
        <v/>
      </c>
      <c r="E438" s="5"/>
      <c r="F438" s="6"/>
      <c r="G438" s="10"/>
      <c r="H438" s="6"/>
      <c r="I438" s="6"/>
      <c r="J438" s="10"/>
      <c r="K438" s="10"/>
      <c r="L438" s="6"/>
      <c r="M438" s="28"/>
      <c r="N438" s="27"/>
      <c r="O438" s="8"/>
      <c r="P438" s="6"/>
    </row>
    <row r="439" spans="4:16" ht="32.25" customHeight="1" x14ac:dyDescent="0.25">
      <c r="D439" s="25" t="str">
        <f t="shared" si="6"/>
        <v/>
      </c>
      <c r="E439" s="5"/>
      <c r="F439" s="6"/>
      <c r="G439" s="10"/>
      <c r="H439" s="6"/>
      <c r="I439" s="6"/>
      <c r="J439" s="10"/>
      <c r="K439" s="10"/>
      <c r="L439" s="6"/>
      <c r="M439" s="28"/>
      <c r="N439" s="27"/>
      <c r="O439" s="8"/>
      <c r="P439" s="6"/>
    </row>
    <row r="440" spans="4:16" ht="32.25" customHeight="1" x14ac:dyDescent="0.25">
      <c r="D440" s="25" t="str">
        <f t="shared" si="6"/>
        <v/>
      </c>
      <c r="E440" s="5"/>
      <c r="F440" s="6"/>
      <c r="G440" s="10"/>
      <c r="H440" s="6"/>
      <c r="I440" s="6"/>
      <c r="J440" s="10"/>
      <c r="K440" s="10"/>
      <c r="L440" s="6"/>
      <c r="M440" s="28"/>
      <c r="N440" s="27"/>
      <c r="O440" s="6"/>
      <c r="P440" s="6"/>
    </row>
    <row r="441" spans="4:16" ht="32.25" customHeight="1" x14ac:dyDescent="0.25">
      <c r="D441" s="25" t="str">
        <f t="shared" si="6"/>
        <v/>
      </c>
      <c r="E441" s="5"/>
      <c r="F441" s="6"/>
      <c r="G441" s="10"/>
      <c r="H441" s="6"/>
      <c r="I441" s="6"/>
      <c r="J441" s="10"/>
      <c r="K441" s="10"/>
      <c r="L441" s="6"/>
      <c r="M441" s="28"/>
      <c r="N441" s="27"/>
      <c r="O441" s="6"/>
      <c r="P441" s="6"/>
    </row>
    <row r="442" spans="4:16" ht="32.25" customHeight="1" x14ac:dyDescent="0.25">
      <c r="D442" s="25" t="str">
        <f t="shared" si="6"/>
        <v/>
      </c>
      <c r="E442" s="5"/>
      <c r="F442" s="6"/>
      <c r="G442" s="10"/>
      <c r="H442" s="6"/>
      <c r="I442" s="6"/>
      <c r="J442" s="10"/>
      <c r="K442" s="10"/>
      <c r="L442" s="6"/>
      <c r="M442" s="28"/>
      <c r="N442" s="27"/>
      <c r="O442" s="6"/>
      <c r="P442" s="6"/>
    </row>
    <row r="443" spans="4:16" ht="32.25" customHeight="1" x14ac:dyDescent="0.25">
      <c r="D443" s="25" t="str">
        <f t="shared" si="6"/>
        <v/>
      </c>
      <c r="E443" s="5"/>
      <c r="F443" s="6"/>
      <c r="G443" s="10"/>
      <c r="H443" s="6"/>
      <c r="I443" s="6"/>
      <c r="J443" s="10"/>
      <c r="K443" s="10"/>
      <c r="L443" s="6"/>
      <c r="M443" s="28"/>
      <c r="N443" s="27"/>
      <c r="O443" s="6"/>
      <c r="P443" s="6"/>
    </row>
    <row r="444" spans="4:16" ht="32.25" customHeight="1" x14ac:dyDescent="0.25">
      <c r="D444" s="25" t="str">
        <f t="shared" si="6"/>
        <v/>
      </c>
      <c r="E444" s="5"/>
      <c r="F444" s="6"/>
      <c r="G444" s="10"/>
      <c r="H444" s="6"/>
      <c r="I444" s="6"/>
      <c r="J444" s="10"/>
      <c r="K444" s="10"/>
      <c r="L444" s="6"/>
      <c r="M444" s="28"/>
      <c r="N444" s="27"/>
      <c r="O444" s="6"/>
      <c r="P444" s="6"/>
    </row>
    <row r="445" spans="4:16" ht="32.25" customHeight="1" x14ac:dyDescent="0.25">
      <c r="D445" s="25" t="str">
        <f t="shared" si="6"/>
        <v/>
      </c>
      <c r="E445" s="5"/>
      <c r="F445" s="6"/>
      <c r="G445" s="10"/>
      <c r="H445" s="6"/>
      <c r="I445" s="6"/>
      <c r="J445" s="10"/>
      <c r="K445" s="10"/>
      <c r="L445" s="6"/>
      <c r="M445" s="28"/>
      <c r="N445" s="27"/>
      <c r="O445" s="6"/>
      <c r="P445" s="6"/>
    </row>
    <row r="446" spans="4:16" ht="32.25" customHeight="1" x14ac:dyDescent="0.25">
      <c r="D446" s="25" t="str">
        <f t="shared" si="6"/>
        <v/>
      </c>
      <c r="E446" s="5"/>
      <c r="F446" s="6"/>
      <c r="G446" s="10"/>
      <c r="H446" s="6"/>
      <c r="I446" s="6"/>
      <c r="J446" s="10"/>
      <c r="K446" s="10"/>
      <c r="L446" s="6"/>
      <c r="M446" s="28"/>
      <c r="N446" s="27"/>
      <c r="O446" s="6"/>
      <c r="P446" s="6"/>
    </row>
    <row r="447" spans="4:16" ht="32.25" customHeight="1" x14ac:dyDescent="0.25">
      <c r="D447" s="25" t="str">
        <f t="shared" si="6"/>
        <v/>
      </c>
      <c r="E447" s="5"/>
      <c r="F447" s="6"/>
      <c r="G447" s="10"/>
      <c r="H447" s="6"/>
      <c r="I447" s="6"/>
      <c r="J447" s="10"/>
      <c r="K447" s="10"/>
      <c r="L447" s="6"/>
      <c r="M447" s="28"/>
      <c r="N447" s="27"/>
      <c r="O447" s="6"/>
      <c r="P447" s="6"/>
    </row>
    <row r="448" spans="4:16" ht="32.25" customHeight="1" x14ac:dyDescent="0.25">
      <c r="D448" s="25" t="str">
        <f t="shared" si="6"/>
        <v/>
      </c>
      <c r="E448" s="5"/>
      <c r="F448" s="6"/>
      <c r="G448" s="10"/>
      <c r="H448" s="6"/>
      <c r="I448" s="6"/>
      <c r="J448" s="10"/>
      <c r="K448" s="10"/>
      <c r="L448" s="6"/>
      <c r="M448" s="28"/>
      <c r="N448" s="27"/>
      <c r="O448" s="6"/>
      <c r="P448" s="6"/>
    </row>
    <row r="449" spans="4:16" ht="32.25" customHeight="1" x14ac:dyDescent="0.25">
      <c r="D449" s="25" t="str">
        <f t="shared" si="6"/>
        <v/>
      </c>
      <c r="E449" s="5"/>
      <c r="F449" s="6"/>
      <c r="G449" s="10"/>
      <c r="H449" s="6"/>
      <c r="I449" s="6"/>
      <c r="J449" s="10"/>
      <c r="K449" s="10"/>
      <c r="L449" s="6"/>
      <c r="M449" s="28"/>
      <c r="N449" s="27"/>
      <c r="O449" s="6"/>
      <c r="P449" s="6"/>
    </row>
    <row r="450" spans="4:16" ht="32.25" customHeight="1" x14ac:dyDescent="0.25">
      <c r="D450" s="25" t="str">
        <f t="shared" si="6"/>
        <v/>
      </c>
      <c r="E450" s="5"/>
      <c r="F450" s="6"/>
      <c r="G450" s="10"/>
      <c r="H450" s="6"/>
      <c r="I450" s="6"/>
      <c r="J450" s="10"/>
      <c r="K450" s="10"/>
      <c r="L450" s="6"/>
      <c r="M450" s="28"/>
      <c r="N450" s="27"/>
      <c r="O450" s="6"/>
      <c r="P450" s="14"/>
    </row>
    <row r="451" spans="4:16" ht="32.25" customHeight="1" x14ac:dyDescent="0.25">
      <c r="D451" s="25" t="str">
        <f t="shared" si="6"/>
        <v/>
      </c>
      <c r="E451" s="5"/>
      <c r="F451" s="6"/>
      <c r="G451" s="10"/>
      <c r="H451" s="6"/>
      <c r="I451" s="6"/>
      <c r="J451" s="10"/>
      <c r="K451" s="10"/>
      <c r="L451" s="6"/>
      <c r="M451" s="28"/>
      <c r="N451" s="27"/>
      <c r="O451" s="6"/>
      <c r="P451" s="6"/>
    </row>
    <row r="452" spans="4:16" ht="32.25" customHeight="1" x14ac:dyDescent="0.25">
      <c r="D452" s="25" t="str">
        <f t="shared" si="6"/>
        <v/>
      </c>
      <c r="E452" s="5"/>
      <c r="F452" s="6"/>
      <c r="G452" s="10"/>
      <c r="H452" s="6"/>
      <c r="I452" s="6"/>
      <c r="J452" s="10"/>
      <c r="K452" s="10"/>
      <c r="L452" s="6"/>
      <c r="M452" s="28"/>
      <c r="N452" s="27"/>
      <c r="O452" s="6"/>
      <c r="P452" s="6"/>
    </row>
    <row r="453" spans="4:16" ht="32.25" customHeight="1" x14ac:dyDescent="0.25">
      <c r="D453" s="25" t="str">
        <f t="shared" si="6"/>
        <v/>
      </c>
      <c r="E453" s="5"/>
      <c r="F453" s="6"/>
      <c r="G453" s="10"/>
      <c r="H453" s="6"/>
      <c r="I453" s="6"/>
      <c r="J453" s="10"/>
      <c r="K453" s="10"/>
      <c r="L453" s="6"/>
      <c r="M453" s="28"/>
      <c r="N453" s="27"/>
      <c r="O453" s="6"/>
      <c r="P453" s="6"/>
    </row>
    <row r="454" spans="4:16" ht="32.25" customHeight="1" x14ac:dyDescent="0.25">
      <c r="D454" s="25" t="str">
        <f t="shared" ref="D454:D517" si="7">IF(E454 = "","",D453+1)</f>
        <v/>
      </c>
      <c r="E454" s="5"/>
      <c r="F454" s="6"/>
      <c r="G454" s="10"/>
      <c r="H454" s="6"/>
      <c r="I454" s="6"/>
      <c r="J454" s="10"/>
      <c r="K454" s="10"/>
      <c r="L454" s="6"/>
      <c r="M454" s="28"/>
      <c r="N454" s="27"/>
      <c r="O454" s="6"/>
      <c r="P454" s="6"/>
    </row>
    <row r="455" spans="4:16" ht="32.25" customHeight="1" x14ac:dyDescent="0.25">
      <c r="D455" s="25" t="str">
        <f t="shared" si="7"/>
        <v/>
      </c>
      <c r="E455" s="5"/>
      <c r="F455" s="6"/>
      <c r="G455" s="10"/>
      <c r="H455" s="6"/>
      <c r="I455" s="6"/>
      <c r="J455" s="10"/>
      <c r="K455" s="10"/>
      <c r="L455" s="6"/>
      <c r="M455" s="28"/>
      <c r="N455" s="27"/>
      <c r="O455" s="6"/>
      <c r="P455" s="6"/>
    </row>
    <row r="456" spans="4:16" ht="32.25" customHeight="1" x14ac:dyDescent="0.25">
      <c r="D456" s="25" t="str">
        <f t="shared" si="7"/>
        <v/>
      </c>
      <c r="E456" s="5"/>
      <c r="F456" s="6"/>
      <c r="G456" s="10"/>
      <c r="H456" s="6"/>
      <c r="I456" s="6"/>
      <c r="J456" s="10"/>
      <c r="K456" s="10"/>
      <c r="L456" s="6"/>
      <c r="M456" s="28"/>
      <c r="N456" s="27"/>
      <c r="O456" s="6"/>
      <c r="P456" s="6"/>
    </row>
    <row r="457" spans="4:16" ht="32.25" customHeight="1" x14ac:dyDescent="0.25">
      <c r="D457" s="25" t="str">
        <f t="shared" si="7"/>
        <v/>
      </c>
      <c r="E457" s="5"/>
      <c r="F457" s="6"/>
      <c r="G457" s="6"/>
      <c r="I457" s="6"/>
      <c r="J457" s="6"/>
      <c r="K457" s="10"/>
      <c r="L457" s="6"/>
      <c r="M457" s="27"/>
      <c r="N457" s="28"/>
      <c r="O457" s="10"/>
      <c r="P457" s="6"/>
    </row>
    <row r="458" spans="4:16" ht="32.25" customHeight="1" x14ac:dyDescent="0.25">
      <c r="D458" s="25" t="str">
        <f t="shared" si="7"/>
        <v/>
      </c>
      <c r="E458" s="5"/>
      <c r="F458" s="6"/>
      <c r="G458" s="6"/>
      <c r="J458" s="6"/>
      <c r="K458" s="6"/>
      <c r="L458" s="6"/>
      <c r="M458" s="27"/>
      <c r="N458" s="28"/>
      <c r="O458" s="10"/>
      <c r="P458" s="6"/>
    </row>
    <row r="459" spans="4:16" ht="32.25" customHeight="1" x14ac:dyDescent="0.25">
      <c r="D459" s="25" t="str">
        <f t="shared" si="7"/>
        <v/>
      </c>
      <c r="E459" s="5"/>
      <c r="F459" s="14"/>
      <c r="G459" s="6"/>
      <c r="J459" s="6"/>
      <c r="K459" s="6"/>
      <c r="L459" s="6"/>
      <c r="M459" s="27"/>
      <c r="N459" s="28"/>
      <c r="O459" s="10"/>
      <c r="P459" s="6"/>
    </row>
    <row r="460" spans="4:16" ht="32.25" customHeight="1" x14ac:dyDescent="0.25">
      <c r="D460" s="25" t="str">
        <f t="shared" si="7"/>
        <v/>
      </c>
      <c r="E460" s="5"/>
      <c r="F460" s="6"/>
      <c r="G460" s="6"/>
      <c r="J460" s="6"/>
      <c r="K460" s="6"/>
      <c r="L460" s="6"/>
      <c r="M460" s="27"/>
      <c r="N460" s="28"/>
      <c r="O460" s="10"/>
      <c r="P460" s="6"/>
    </row>
    <row r="461" spans="4:16" ht="32.25" customHeight="1" x14ac:dyDescent="0.25">
      <c r="D461" s="25" t="str">
        <f t="shared" si="7"/>
        <v/>
      </c>
      <c r="E461" s="5"/>
      <c r="F461" s="6"/>
      <c r="G461" s="6"/>
      <c r="J461" s="6"/>
      <c r="K461" s="6"/>
      <c r="L461" s="6"/>
      <c r="M461" s="27"/>
      <c r="N461" s="28"/>
      <c r="O461" s="10"/>
      <c r="P461" s="6"/>
    </row>
    <row r="462" spans="4:16" ht="32.25" customHeight="1" x14ac:dyDescent="0.25">
      <c r="D462" s="25" t="str">
        <f t="shared" si="7"/>
        <v/>
      </c>
      <c r="E462" s="5"/>
      <c r="F462" s="6"/>
      <c r="G462" s="6"/>
      <c r="J462" s="6"/>
      <c r="K462" s="6"/>
      <c r="L462" s="6"/>
      <c r="M462" s="27"/>
      <c r="N462" s="28"/>
      <c r="O462" s="10"/>
      <c r="P462" s="6"/>
    </row>
    <row r="463" spans="4:16" ht="32.25" customHeight="1" x14ac:dyDescent="0.25">
      <c r="D463" s="25" t="str">
        <f t="shared" si="7"/>
        <v/>
      </c>
      <c r="E463" s="5"/>
      <c r="F463" s="6"/>
      <c r="G463" s="6"/>
      <c r="J463" s="6"/>
      <c r="K463" s="6"/>
      <c r="L463" s="6"/>
      <c r="M463" s="27"/>
      <c r="N463" s="28"/>
      <c r="O463" s="15"/>
      <c r="P463" s="6"/>
    </row>
    <row r="464" spans="4:16" ht="32.25" customHeight="1" x14ac:dyDescent="0.25">
      <c r="D464" s="25" t="str">
        <f t="shared" si="7"/>
        <v/>
      </c>
      <c r="E464" s="5"/>
      <c r="F464" s="6"/>
      <c r="G464" s="6"/>
      <c r="J464" s="6"/>
      <c r="K464" s="6"/>
      <c r="L464" s="6"/>
      <c r="M464" s="27"/>
      <c r="N464" s="28"/>
      <c r="O464" s="15"/>
      <c r="P464" s="6"/>
    </row>
    <row r="465" spans="4:16" ht="32.25" customHeight="1" x14ac:dyDescent="0.25">
      <c r="D465" s="25" t="str">
        <f t="shared" si="7"/>
        <v/>
      </c>
      <c r="E465" s="5"/>
      <c r="F465" s="6"/>
      <c r="G465" s="6"/>
      <c r="J465" s="6"/>
      <c r="K465" s="6"/>
      <c r="L465" s="6"/>
      <c r="M465" s="27"/>
      <c r="N465" s="28"/>
      <c r="O465" s="15"/>
      <c r="P465" s="6"/>
    </row>
    <row r="466" spans="4:16" ht="32.25" customHeight="1" x14ac:dyDescent="0.25">
      <c r="D466" s="25" t="str">
        <f t="shared" si="7"/>
        <v/>
      </c>
      <c r="E466" s="5"/>
      <c r="F466" s="6"/>
      <c r="G466" s="6"/>
      <c r="J466" s="6"/>
      <c r="K466" s="6"/>
      <c r="L466" s="6"/>
      <c r="M466" s="27"/>
      <c r="N466" s="28"/>
      <c r="O466" s="15"/>
      <c r="P466" s="6"/>
    </row>
    <row r="467" spans="4:16" ht="32.25" customHeight="1" x14ac:dyDescent="0.25">
      <c r="D467" s="25" t="str">
        <f t="shared" si="7"/>
        <v/>
      </c>
      <c r="E467" s="5"/>
      <c r="F467" s="6"/>
      <c r="G467" s="6"/>
      <c r="J467" s="6"/>
      <c r="K467" s="6"/>
      <c r="L467" s="6"/>
      <c r="M467" s="27"/>
      <c r="N467" s="28"/>
      <c r="O467" s="10"/>
      <c r="P467" s="6"/>
    </row>
    <row r="468" spans="4:16" ht="32.25" customHeight="1" x14ac:dyDescent="0.25">
      <c r="D468" s="25" t="str">
        <f t="shared" si="7"/>
        <v/>
      </c>
      <c r="E468" s="5"/>
      <c r="F468" s="6"/>
      <c r="G468" s="6"/>
      <c r="J468" s="6"/>
      <c r="K468" s="6"/>
      <c r="L468" s="6"/>
      <c r="M468" s="27"/>
      <c r="N468" s="28"/>
      <c r="O468" s="10"/>
      <c r="P468" s="6"/>
    </row>
    <row r="469" spans="4:16" ht="32.25" customHeight="1" x14ac:dyDescent="0.25">
      <c r="D469" s="25" t="str">
        <f t="shared" si="7"/>
        <v/>
      </c>
      <c r="E469" s="5"/>
      <c r="F469" s="6"/>
      <c r="G469" s="10"/>
      <c r="H469" s="6"/>
      <c r="J469" s="6"/>
      <c r="K469" s="10"/>
      <c r="L469" s="6"/>
      <c r="M469" s="28"/>
      <c r="N469" s="27"/>
      <c r="O469" s="6"/>
      <c r="P469" s="6"/>
    </row>
    <row r="470" spans="4:16" ht="32.25" customHeight="1" x14ac:dyDescent="0.25">
      <c r="D470" s="25" t="str">
        <f t="shared" si="7"/>
        <v/>
      </c>
      <c r="E470" s="5"/>
      <c r="F470" s="6"/>
      <c r="G470" s="10"/>
      <c r="H470" s="6"/>
      <c r="J470" s="6"/>
      <c r="K470" s="10"/>
      <c r="L470" s="6"/>
      <c r="M470" s="28"/>
      <c r="N470" s="27"/>
      <c r="O470" s="6"/>
      <c r="P470" s="6"/>
    </row>
    <row r="471" spans="4:16" ht="32.25" customHeight="1" x14ac:dyDescent="0.25">
      <c r="D471" s="25" t="str">
        <f t="shared" si="7"/>
        <v/>
      </c>
      <c r="E471" s="5"/>
      <c r="F471" s="6"/>
      <c r="G471" s="10"/>
      <c r="H471" s="6"/>
      <c r="J471" s="6"/>
      <c r="K471" s="10"/>
      <c r="L471" s="6"/>
      <c r="M471" s="28"/>
      <c r="N471" s="27"/>
      <c r="O471" s="6"/>
      <c r="P471" s="6"/>
    </row>
    <row r="472" spans="4:16" ht="32.25" customHeight="1" x14ac:dyDescent="0.25">
      <c r="D472" s="25" t="str">
        <f t="shared" si="7"/>
        <v/>
      </c>
      <c r="E472" s="5"/>
      <c r="F472" s="6"/>
      <c r="G472" s="10"/>
      <c r="H472" s="6"/>
      <c r="J472" s="6"/>
      <c r="K472" s="10"/>
      <c r="L472" s="6"/>
      <c r="M472" s="28"/>
      <c r="N472" s="27"/>
      <c r="O472" s="6"/>
      <c r="P472" s="14"/>
    </row>
    <row r="473" spans="4:16" ht="32.25" customHeight="1" x14ac:dyDescent="0.25">
      <c r="D473" s="25" t="str">
        <f t="shared" si="7"/>
        <v/>
      </c>
      <c r="E473" s="5"/>
      <c r="F473" s="6"/>
      <c r="G473" s="10"/>
      <c r="H473" s="6"/>
      <c r="J473" s="6"/>
      <c r="K473" s="10"/>
      <c r="L473" s="6"/>
      <c r="M473" s="28"/>
      <c r="N473" s="27"/>
      <c r="O473" s="6"/>
      <c r="P473" s="14"/>
    </row>
    <row r="474" spans="4:16" ht="32.25" customHeight="1" x14ac:dyDescent="0.25">
      <c r="D474" s="25" t="str">
        <f t="shared" si="7"/>
        <v/>
      </c>
      <c r="E474" s="5"/>
      <c r="F474" s="6"/>
      <c r="G474" s="10"/>
      <c r="H474" s="6"/>
      <c r="J474" s="6"/>
      <c r="K474" s="10"/>
      <c r="L474" s="6"/>
      <c r="M474" s="28"/>
      <c r="N474" s="27"/>
      <c r="O474" s="6"/>
      <c r="P474" s="6"/>
    </row>
    <row r="475" spans="4:16" ht="32.25" customHeight="1" x14ac:dyDescent="0.25">
      <c r="D475" s="25" t="str">
        <f t="shared" si="7"/>
        <v/>
      </c>
      <c r="E475" s="5"/>
      <c r="F475" s="6"/>
      <c r="G475" s="10"/>
      <c r="H475" s="6"/>
      <c r="J475" s="6"/>
      <c r="K475" s="10"/>
      <c r="L475" s="6"/>
      <c r="M475" s="28"/>
      <c r="N475" s="27"/>
      <c r="O475" s="8"/>
      <c r="P475" s="6"/>
    </row>
    <row r="476" spans="4:16" ht="32.25" customHeight="1" x14ac:dyDescent="0.25">
      <c r="D476" s="25" t="str">
        <f t="shared" si="7"/>
        <v/>
      </c>
      <c r="E476" s="5"/>
      <c r="F476" s="6"/>
      <c r="G476" s="10"/>
      <c r="H476" s="6"/>
      <c r="J476" s="6"/>
      <c r="K476" s="10"/>
      <c r="L476" s="6"/>
      <c r="M476" s="28"/>
      <c r="N476" s="27"/>
      <c r="O476" s="6"/>
      <c r="P476" s="6"/>
    </row>
    <row r="477" spans="4:16" ht="32.25" customHeight="1" x14ac:dyDescent="0.25">
      <c r="D477" s="25" t="str">
        <f t="shared" si="7"/>
        <v/>
      </c>
      <c r="E477" s="5"/>
      <c r="F477" s="6"/>
      <c r="G477" s="10"/>
      <c r="H477" s="6"/>
      <c r="I477" s="6"/>
      <c r="J477" s="10"/>
      <c r="K477" s="10"/>
      <c r="L477" s="6"/>
      <c r="M477" s="28"/>
      <c r="N477" s="27"/>
      <c r="O477" s="6"/>
      <c r="P477" s="6"/>
    </row>
    <row r="478" spans="4:16" ht="32.25" customHeight="1" x14ac:dyDescent="0.25">
      <c r="D478" s="25" t="str">
        <f t="shared" si="7"/>
        <v/>
      </c>
      <c r="E478" s="5"/>
      <c r="F478" s="6"/>
      <c r="G478" s="10"/>
      <c r="H478" s="6"/>
      <c r="I478" s="6"/>
      <c r="J478" s="10"/>
      <c r="K478" s="10"/>
      <c r="L478" s="6"/>
      <c r="M478" s="28"/>
      <c r="N478" s="27"/>
      <c r="O478" s="6"/>
      <c r="P478" s="6"/>
    </row>
    <row r="479" spans="4:16" ht="32.25" customHeight="1" x14ac:dyDescent="0.25">
      <c r="D479" s="25" t="str">
        <f t="shared" si="7"/>
        <v/>
      </c>
      <c r="E479" s="5"/>
      <c r="F479" s="6"/>
      <c r="G479" s="10"/>
      <c r="H479" s="6"/>
      <c r="I479" s="6"/>
      <c r="J479" s="10"/>
      <c r="K479" s="10"/>
      <c r="L479" s="6"/>
      <c r="M479" s="28"/>
      <c r="N479" s="27"/>
      <c r="O479" s="6"/>
      <c r="P479" s="6"/>
    </row>
    <row r="480" spans="4:16" ht="32.25" customHeight="1" x14ac:dyDescent="0.25">
      <c r="D480" s="25" t="str">
        <f t="shared" si="7"/>
        <v/>
      </c>
      <c r="E480" s="5"/>
      <c r="F480" s="6"/>
      <c r="G480" s="10"/>
      <c r="H480" s="6"/>
      <c r="I480" s="6"/>
      <c r="J480" s="10"/>
      <c r="K480" s="10"/>
      <c r="L480" s="6"/>
      <c r="M480" s="28"/>
      <c r="N480" s="27"/>
      <c r="O480" s="8"/>
      <c r="P480" s="6"/>
    </row>
    <row r="481" spans="4:16" ht="32.25" customHeight="1" x14ac:dyDescent="0.25">
      <c r="D481" s="25" t="str">
        <f t="shared" si="7"/>
        <v/>
      </c>
      <c r="E481" s="5"/>
      <c r="F481" s="6"/>
      <c r="G481" s="10"/>
      <c r="H481" s="6"/>
      <c r="I481" s="6"/>
      <c r="J481" s="10"/>
      <c r="K481" s="10"/>
      <c r="L481" s="6"/>
      <c r="M481" s="28"/>
      <c r="N481" s="27"/>
      <c r="O481" s="6"/>
      <c r="P481" s="6"/>
    </row>
    <row r="482" spans="4:16" ht="32.25" customHeight="1" x14ac:dyDescent="0.25">
      <c r="D482" s="25" t="str">
        <f t="shared" si="7"/>
        <v/>
      </c>
      <c r="E482" s="5"/>
      <c r="F482" s="6"/>
      <c r="G482" s="10"/>
      <c r="H482" s="6"/>
      <c r="I482" s="6"/>
      <c r="J482" s="10"/>
      <c r="K482" s="10"/>
      <c r="L482" s="6"/>
      <c r="M482" s="28"/>
      <c r="N482" s="27"/>
      <c r="O482" s="6"/>
      <c r="P482" s="6"/>
    </row>
    <row r="483" spans="4:16" ht="32.25" customHeight="1" x14ac:dyDescent="0.25">
      <c r="D483" s="25" t="str">
        <f t="shared" si="7"/>
        <v/>
      </c>
      <c r="E483" s="5"/>
      <c r="F483" s="6"/>
      <c r="G483" s="10"/>
      <c r="H483" s="6"/>
      <c r="I483" s="6"/>
      <c r="J483" s="10"/>
      <c r="K483" s="10"/>
      <c r="L483" s="6"/>
      <c r="M483" s="28"/>
      <c r="N483" s="27"/>
      <c r="O483" s="6"/>
      <c r="P483" s="6"/>
    </row>
    <row r="484" spans="4:16" ht="32.25" customHeight="1" x14ac:dyDescent="0.25">
      <c r="D484" s="25" t="str">
        <f t="shared" si="7"/>
        <v/>
      </c>
      <c r="E484" s="5"/>
      <c r="F484" s="6"/>
      <c r="G484" s="10"/>
      <c r="H484" s="6"/>
      <c r="I484" s="6"/>
      <c r="J484" s="10"/>
      <c r="K484" s="10"/>
      <c r="L484" s="6"/>
      <c r="M484" s="28"/>
      <c r="N484" s="27"/>
      <c r="O484" s="6"/>
      <c r="P484" s="6"/>
    </row>
    <row r="485" spans="4:16" ht="32.25" customHeight="1" x14ac:dyDescent="0.25">
      <c r="D485" s="25" t="str">
        <f t="shared" si="7"/>
        <v/>
      </c>
      <c r="E485" s="5"/>
      <c r="F485" s="6"/>
      <c r="G485" s="6"/>
      <c r="I485" s="6"/>
      <c r="J485" s="6"/>
      <c r="K485" s="10"/>
      <c r="L485" s="6"/>
      <c r="M485" s="27"/>
      <c r="N485" s="28"/>
      <c r="O485" s="10"/>
      <c r="P485" s="6"/>
    </row>
    <row r="486" spans="4:16" ht="32.25" customHeight="1" x14ac:dyDescent="0.25">
      <c r="D486" s="25" t="str">
        <f t="shared" si="7"/>
        <v/>
      </c>
      <c r="E486" s="5"/>
      <c r="F486" s="6"/>
      <c r="G486" s="6"/>
      <c r="I486" s="6"/>
      <c r="J486" s="6"/>
      <c r="K486" s="10"/>
      <c r="L486" s="6"/>
      <c r="M486" s="27"/>
      <c r="N486" s="28"/>
      <c r="O486" s="10"/>
      <c r="P486" s="6"/>
    </row>
    <row r="487" spans="4:16" ht="32.25" customHeight="1" x14ac:dyDescent="0.25">
      <c r="D487" s="25" t="str">
        <f t="shared" si="7"/>
        <v/>
      </c>
      <c r="E487" s="5"/>
      <c r="F487" s="6"/>
      <c r="G487" s="6"/>
      <c r="I487" s="6"/>
      <c r="J487" s="6"/>
      <c r="K487" s="10"/>
      <c r="L487" s="6"/>
      <c r="M487" s="27"/>
      <c r="N487" s="28"/>
      <c r="O487" s="10"/>
      <c r="P487" s="6"/>
    </row>
    <row r="488" spans="4:16" ht="32.25" customHeight="1" x14ac:dyDescent="0.25">
      <c r="D488" s="25" t="str">
        <f t="shared" si="7"/>
        <v/>
      </c>
      <c r="E488" s="5"/>
      <c r="F488" s="6"/>
      <c r="G488" s="6"/>
      <c r="I488" s="6"/>
      <c r="J488" s="6"/>
      <c r="K488" s="10"/>
      <c r="L488" s="6"/>
      <c r="M488" s="27"/>
      <c r="N488" s="28"/>
      <c r="O488" s="10"/>
      <c r="P488" s="6"/>
    </row>
    <row r="489" spans="4:16" ht="32.25" customHeight="1" x14ac:dyDescent="0.25">
      <c r="D489" s="25" t="str">
        <f t="shared" si="7"/>
        <v/>
      </c>
      <c r="E489" s="5"/>
      <c r="F489" s="6"/>
      <c r="G489" s="6"/>
      <c r="I489" s="6"/>
      <c r="J489" s="6"/>
      <c r="K489" s="10"/>
      <c r="L489" s="6"/>
      <c r="M489" s="27"/>
      <c r="N489" s="28"/>
      <c r="O489" s="10"/>
      <c r="P489" s="6"/>
    </row>
    <row r="490" spans="4:16" ht="32.25" customHeight="1" x14ac:dyDescent="0.25">
      <c r="D490" s="25" t="str">
        <f t="shared" si="7"/>
        <v/>
      </c>
      <c r="E490" s="5"/>
      <c r="F490" s="6"/>
      <c r="G490" s="6"/>
      <c r="I490" s="6"/>
      <c r="J490" s="6"/>
      <c r="K490" s="10"/>
      <c r="L490" s="6"/>
      <c r="M490" s="27"/>
      <c r="N490" s="28"/>
      <c r="O490" s="10"/>
      <c r="P490" s="6"/>
    </row>
    <row r="491" spans="4:16" ht="32.25" customHeight="1" x14ac:dyDescent="0.25">
      <c r="D491" s="25" t="str">
        <f t="shared" si="7"/>
        <v/>
      </c>
      <c r="E491" s="5"/>
      <c r="F491" s="6"/>
      <c r="G491" s="6"/>
      <c r="I491" s="6"/>
      <c r="J491" s="6"/>
      <c r="K491" s="10"/>
      <c r="L491" s="6"/>
      <c r="M491" s="27"/>
      <c r="N491" s="28"/>
      <c r="O491" s="10"/>
      <c r="P491" s="6"/>
    </row>
    <row r="492" spans="4:16" ht="32.25" customHeight="1" x14ac:dyDescent="0.25">
      <c r="D492" s="25" t="str">
        <f t="shared" si="7"/>
        <v/>
      </c>
      <c r="E492" s="5"/>
      <c r="F492" s="6"/>
      <c r="G492" s="6"/>
      <c r="I492" s="6"/>
      <c r="J492" s="6"/>
      <c r="K492" s="10"/>
      <c r="L492" s="6"/>
      <c r="M492" s="27"/>
      <c r="N492" s="28"/>
      <c r="O492" s="10"/>
      <c r="P492" s="6"/>
    </row>
    <row r="493" spans="4:16" ht="32.25" customHeight="1" x14ac:dyDescent="0.25">
      <c r="D493" s="25" t="str">
        <f t="shared" si="7"/>
        <v/>
      </c>
      <c r="E493" s="5"/>
      <c r="F493" s="6"/>
      <c r="G493" s="6"/>
      <c r="I493" s="6"/>
      <c r="J493" s="6"/>
      <c r="K493" s="10"/>
      <c r="L493" s="6"/>
      <c r="M493" s="27"/>
      <c r="N493" s="28"/>
      <c r="O493" s="10"/>
      <c r="P493" s="6"/>
    </row>
    <row r="494" spans="4:16" ht="32.25" customHeight="1" x14ac:dyDescent="0.25">
      <c r="D494" s="25" t="str">
        <f t="shared" si="7"/>
        <v/>
      </c>
      <c r="E494" s="5"/>
      <c r="F494" s="6"/>
      <c r="G494" s="6"/>
      <c r="I494" s="6"/>
      <c r="J494" s="6"/>
      <c r="K494" s="10"/>
      <c r="L494" s="6"/>
      <c r="M494" s="27"/>
      <c r="N494" s="28"/>
      <c r="O494" s="10"/>
      <c r="P494" s="6"/>
    </row>
    <row r="495" spans="4:16" ht="32.25" customHeight="1" x14ac:dyDescent="0.25">
      <c r="D495" s="25" t="str">
        <f t="shared" si="7"/>
        <v/>
      </c>
      <c r="E495" s="5"/>
      <c r="F495" s="6"/>
      <c r="G495" s="6"/>
      <c r="J495" s="6"/>
      <c r="K495" s="6"/>
      <c r="L495" s="6"/>
      <c r="M495" s="27"/>
      <c r="N495" s="28"/>
      <c r="O495" s="10"/>
      <c r="P495" s="6"/>
    </row>
    <row r="496" spans="4:16" ht="32.25" customHeight="1" x14ac:dyDescent="0.25">
      <c r="D496" s="25" t="str">
        <f t="shared" si="7"/>
        <v/>
      </c>
      <c r="E496" s="5"/>
      <c r="F496" s="6"/>
      <c r="G496" s="6"/>
      <c r="J496" s="6"/>
      <c r="K496" s="6"/>
      <c r="L496" s="6"/>
      <c r="M496" s="27"/>
      <c r="N496" s="28"/>
      <c r="O496" s="15"/>
      <c r="P496" s="6"/>
    </row>
    <row r="497" spans="4:16" ht="32.25" customHeight="1" x14ac:dyDescent="0.25">
      <c r="D497" s="25" t="str">
        <f t="shared" si="7"/>
        <v/>
      </c>
      <c r="E497" s="5"/>
      <c r="F497" s="6"/>
      <c r="G497" s="6"/>
      <c r="J497" s="6"/>
      <c r="K497" s="6"/>
      <c r="L497" s="6"/>
      <c r="M497" s="27"/>
      <c r="N497" s="28"/>
      <c r="O497" s="10"/>
      <c r="P497" s="6"/>
    </row>
    <row r="498" spans="4:16" ht="32.25" customHeight="1" x14ac:dyDescent="0.25">
      <c r="D498" s="25" t="str">
        <f t="shared" si="7"/>
        <v/>
      </c>
      <c r="E498" s="5"/>
      <c r="F498" s="6"/>
      <c r="G498" s="6"/>
      <c r="J498" s="6"/>
      <c r="K498" s="6"/>
      <c r="L498" s="6"/>
      <c r="M498" s="27"/>
      <c r="N498" s="28"/>
      <c r="O498" s="10"/>
      <c r="P498" s="6"/>
    </row>
    <row r="499" spans="4:16" ht="32.25" customHeight="1" x14ac:dyDescent="0.25">
      <c r="D499" s="25" t="str">
        <f t="shared" si="7"/>
        <v/>
      </c>
      <c r="E499" s="5"/>
      <c r="F499" s="6"/>
      <c r="G499" s="6"/>
      <c r="J499" s="6"/>
      <c r="K499" s="6"/>
      <c r="L499" s="6"/>
      <c r="M499" s="27"/>
      <c r="N499" s="28"/>
      <c r="O499" s="15"/>
      <c r="P499" s="6"/>
    </row>
    <row r="500" spans="4:16" ht="32.25" customHeight="1" x14ac:dyDescent="0.25">
      <c r="D500" s="25" t="str">
        <f t="shared" si="7"/>
        <v/>
      </c>
      <c r="E500" s="5"/>
      <c r="F500" s="6"/>
      <c r="G500" s="6"/>
      <c r="J500" s="6"/>
      <c r="K500" s="6"/>
      <c r="L500" s="6"/>
      <c r="M500" s="27"/>
      <c r="N500" s="28"/>
      <c r="O500" s="10"/>
      <c r="P500" s="6"/>
    </row>
    <row r="501" spans="4:16" ht="32.25" customHeight="1" x14ac:dyDescent="0.25">
      <c r="D501" s="25" t="str">
        <f t="shared" si="7"/>
        <v/>
      </c>
      <c r="E501" s="5"/>
      <c r="F501" s="6"/>
      <c r="G501" s="6"/>
      <c r="J501" s="6"/>
      <c r="K501" s="6"/>
      <c r="L501" s="6"/>
      <c r="M501" s="27"/>
      <c r="N501" s="28"/>
      <c r="O501" s="10"/>
      <c r="P501" s="6"/>
    </row>
    <row r="502" spans="4:16" ht="32.25" customHeight="1" x14ac:dyDescent="0.25">
      <c r="D502" s="25" t="str">
        <f t="shared" si="7"/>
        <v/>
      </c>
      <c r="E502" s="5"/>
      <c r="F502" s="6"/>
      <c r="G502" s="6"/>
      <c r="J502" s="6"/>
      <c r="K502" s="6"/>
      <c r="L502" s="6"/>
      <c r="M502" s="27"/>
      <c r="N502" s="28"/>
      <c r="O502" s="10"/>
      <c r="P502" s="6"/>
    </row>
    <row r="503" spans="4:16" ht="32.25" customHeight="1" x14ac:dyDescent="0.25">
      <c r="D503" s="25" t="str">
        <f t="shared" si="7"/>
        <v/>
      </c>
      <c r="E503" s="5"/>
      <c r="F503" s="6"/>
      <c r="G503" s="6"/>
      <c r="J503" s="6"/>
      <c r="K503" s="6"/>
      <c r="L503" s="6"/>
      <c r="M503" s="27"/>
      <c r="N503" s="28"/>
      <c r="O503" s="10"/>
      <c r="P503" s="6"/>
    </row>
    <row r="504" spans="4:16" ht="32.25" customHeight="1" x14ac:dyDescent="0.25">
      <c r="D504" s="25" t="str">
        <f t="shared" si="7"/>
        <v/>
      </c>
      <c r="E504" s="5"/>
      <c r="F504" s="6"/>
      <c r="G504" s="10"/>
      <c r="H504" s="6"/>
      <c r="J504" s="6"/>
      <c r="K504" s="10"/>
      <c r="L504" s="6"/>
      <c r="M504" s="27"/>
      <c r="N504" s="27"/>
      <c r="O504" s="6"/>
      <c r="P504" s="16"/>
    </row>
    <row r="505" spans="4:16" ht="32.25" customHeight="1" x14ac:dyDescent="0.25">
      <c r="D505" s="25" t="str">
        <f t="shared" si="7"/>
        <v/>
      </c>
      <c r="E505" s="5"/>
      <c r="F505" s="6"/>
      <c r="G505" s="10"/>
      <c r="H505" s="6"/>
      <c r="J505" s="6"/>
      <c r="K505" s="10"/>
      <c r="L505" s="6"/>
      <c r="M505" s="27"/>
      <c r="N505" s="27"/>
      <c r="O505" s="6"/>
      <c r="P505" s="16"/>
    </row>
    <row r="506" spans="4:16" ht="32.25" customHeight="1" x14ac:dyDescent="0.25">
      <c r="D506" s="25" t="str">
        <f t="shared" si="7"/>
        <v/>
      </c>
      <c r="E506" s="5"/>
      <c r="F506" s="6"/>
      <c r="G506" s="10"/>
      <c r="H506" s="6"/>
      <c r="J506" s="6"/>
      <c r="K506" s="10"/>
      <c r="L506" s="6"/>
      <c r="M506" s="27"/>
      <c r="N506" s="27"/>
      <c r="O506" s="6"/>
      <c r="P506" s="16"/>
    </row>
    <row r="507" spans="4:16" ht="32.25" customHeight="1" x14ac:dyDescent="0.25">
      <c r="D507" s="25" t="str">
        <f t="shared" si="7"/>
        <v/>
      </c>
      <c r="E507" s="5"/>
      <c r="F507" s="14"/>
      <c r="G507" s="10"/>
      <c r="H507" s="6"/>
      <c r="J507" s="6"/>
      <c r="K507" s="10"/>
      <c r="L507" s="6"/>
      <c r="M507" s="27"/>
      <c r="N507" s="27"/>
      <c r="O507" s="6"/>
      <c r="P507" s="16"/>
    </row>
    <row r="508" spans="4:16" ht="32.25" customHeight="1" x14ac:dyDescent="0.25">
      <c r="D508" s="25" t="str">
        <f t="shared" si="7"/>
        <v/>
      </c>
      <c r="E508" s="5"/>
      <c r="F508" s="6"/>
      <c r="G508" s="10"/>
      <c r="H508" s="6"/>
      <c r="J508" s="6"/>
      <c r="K508" s="10"/>
      <c r="L508" s="6"/>
      <c r="M508" s="27"/>
      <c r="N508" s="27"/>
      <c r="O508" s="6"/>
      <c r="P508" s="16"/>
    </row>
    <row r="509" spans="4:16" ht="32.25" customHeight="1" x14ac:dyDescent="0.25">
      <c r="D509" s="25" t="str">
        <f t="shared" si="7"/>
        <v/>
      </c>
      <c r="E509" s="5"/>
      <c r="F509" s="6"/>
      <c r="G509" s="10"/>
      <c r="H509" s="6"/>
      <c r="J509" s="6"/>
      <c r="K509" s="10"/>
      <c r="L509" s="6"/>
      <c r="M509" s="27"/>
      <c r="N509" s="27"/>
      <c r="O509" s="6"/>
      <c r="P509" s="16"/>
    </row>
    <row r="510" spans="4:16" ht="32.25" customHeight="1" x14ac:dyDescent="0.25">
      <c r="D510" s="25" t="str">
        <f t="shared" si="7"/>
        <v/>
      </c>
      <c r="E510" s="5"/>
      <c r="F510" s="6"/>
      <c r="G510" s="10"/>
      <c r="H510" s="6"/>
      <c r="J510" s="6"/>
      <c r="K510" s="10"/>
      <c r="L510" s="6"/>
      <c r="M510" s="27"/>
      <c r="N510" s="27"/>
      <c r="O510" s="6"/>
      <c r="P510" s="16"/>
    </row>
    <row r="511" spans="4:16" ht="32.25" customHeight="1" x14ac:dyDescent="0.25">
      <c r="D511" s="25" t="str">
        <f t="shared" si="7"/>
        <v/>
      </c>
      <c r="E511" s="5"/>
      <c r="F511" s="6"/>
      <c r="G511" s="10"/>
      <c r="H511" s="6"/>
      <c r="J511" s="6"/>
      <c r="K511" s="10"/>
      <c r="L511" s="6"/>
      <c r="M511" s="27"/>
      <c r="N511" s="27"/>
      <c r="O511" s="6"/>
      <c r="P511" s="16"/>
    </row>
    <row r="512" spans="4:16" ht="32.25" customHeight="1" x14ac:dyDescent="0.25">
      <c r="D512" s="25" t="str">
        <f t="shared" si="7"/>
        <v/>
      </c>
      <c r="E512" s="5"/>
      <c r="F512" s="6"/>
      <c r="G512" s="10"/>
      <c r="H512" s="6"/>
      <c r="J512" s="6"/>
      <c r="K512" s="10"/>
      <c r="L512" s="6"/>
      <c r="M512" s="27"/>
      <c r="N512" s="27"/>
      <c r="O512" s="6"/>
      <c r="P512" s="16"/>
    </row>
    <row r="513" spans="4:16" ht="32.25" customHeight="1" x14ac:dyDescent="0.25">
      <c r="D513" s="25" t="str">
        <f t="shared" si="7"/>
        <v/>
      </c>
      <c r="E513" s="5"/>
      <c r="F513" s="6"/>
      <c r="G513" s="10"/>
      <c r="H513" s="6"/>
      <c r="J513" s="6"/>
      <c r="K513" s="10"/>
      <c r="L513" s="6"/>
      <c r="M513" s="27"/>
      <c r="N513" s="27"/>
      <c r="O513" s="6"/>
      <c r="P513" s="16"/>
    </row>
    <row r="514" spans="4:16" ht="32.25" customHeight="1" x14ac:dyDescent="0.25">
      <c r="D514" s="25" t="str">
        <f t="shared" si="7"/>
        <v/>
      </c>
      <c r="E514" s="5"/>
      <c r="F514" s="6"/>
      <c r="G514" s="10"/>
      <c r="H514" s="6"/>
      <c r="J514" s="6"/>
      <c r="K514" s="10"/>
      <c r="L514" s="6"/>
      <c r="M514" s="27"/>
      <c r="N514" s="27"/>
      <c r="O514" s="6"/>
      <c r="P514" s="16"/>
    </row>
    <row r="515" spans="4:16" ht="32.25" customHeight="1" x14ac:dyDescent="0.25">
      <c r="D515" s="25" t="str">
        <f t="shared" si="7"/>
        <v/>
      </c>
      <c r="E515" s="5"/>
      <c r="F515" s="6"/>
      <c r="G515" s="10"/>
      <c r="H515" s="6"/>
      <c r="I515" s="6"/>
      <c r="J515" s="6"/>
      <c r="K515" s="6"/>
      <c r="L515" s="6"/>
      <c r="M515" s="28"/>
      <c r="N515" s="27"/>
      <c r="O515" s="6"/>
      <c r="P515" s="16"/>
    </row>
    <row r="516" spans="4:16" ht="32.25" customHeight="1" x14ac:dyDescent="0.25">
      <c r="D516" s="25" t="str">
        <f t="shared" si="7"/>
        <v/>
      </c>
      <c r="E516" s="5"/>
      <c r="F516" s="6"/>
      <c r="G516" s="10"/>
      <c r="H516" s="6"/>
      <c r="I516" s="6"/>
      <c r="J516" s="6"/>
      <c r="K516" s="6"/>
      <c r="L516" s="6"/>
      <c r="M516" s="28"/>
      <c r="N516" s="27"/>
      <c r="O516" s="6"/>
      <c r="P516" s="16"/>
    </row>
    <row r="517" spans="4:16" ht="32.25" customHeight="1" x14ac:dyDescent="0.25">
      <c r="D517" s="25" t="str">
        <f t="shared" si="7"/>
        <v/>
      </c>
      <c r="E517" s="5"/>
      <c r="F517" s="6"/>
      <c r="G517" s="10"/>
      <c r="H517" s="6"/>
      <c r="I517" s="6"/>
      <c r="J517" s="6"/>
      <c r="K517" s="6"/>
      <c r="L517" s="6"/>
      <c r="M517" s="28"/>
      <c r="N517" s="27"/>
      <c r="O517" s="6"/>
      <c r="P517" s="16"/>
    </row>
    <row r="518" spans="4:16" ht="32.25" customHeight="1" x14ac:dyDescent="0.25">
      <c r="D518" s="25" t="str">
        <f t="shared" ref="D518:D581" si="8">IF(E518 = "","",D517+1)</f>
        <v/>
      </c>
      <c r="E518" s="5"/>
      <c r="F518" s="6"/>
      <c r="G518" s="10"/>
      <c r="H518" s="6"/>
      <c r="I518" s="6"/>
      <c r="J518" s="6"/>
      <c r="K518" s="6"/>
      <c r="L518" s="6"/>
      <c r="M518" s="28"/>
      <c r="N518" s="27"/>
      <c r="O518" s="6"/>
      <c r="P518" s="16"/>
    </row>
    <row r="519" spans="4:16" ht="32.25" customHeight="1" x14ac:dyDescent="0.25">
      <c r="D519" s="25" t="str">
        <f t="shared" si="8"/>
        <v/>
      </c>
      <c r="E519" s="5"/>
      <c r="F519" s="6"/>
      <c r="G519" s="10"/>
      <c r="H519" s="6"/>
      <c r="I519" s="6"/>
      <c r="J519" s="6"/>
      <c r="K519" s="6"/>
      <c r="L519" s="6"/>
      <c r="M519" s="28"/>
      <c r="N519" s="27"/>
      <c r="O519" s="6"/>
      <c r="P519" s="16"/>
    </row>
    <row r="520" spans="4:16" ht="32.25" customHeight="1" x14ac:dyDescent="0.25">
      <c r="D520" s="25" t="str">
        <f t="shared" si="8"/>
        <v/>
      </c>
      <c r="E520" s="5"/>
      <c r="F520" s="6"/>
      <c r="G520" s="10"/>
      <c r="H520" s="6"/>
      <c r="I520" s="6"/>
      <c r="J520" s="6"/>
      <c r="K520" s="10"/>
      <c r="L520" s="6"/>
      <c r="M520" s="27"/>
      <c r="N520" s="27"/>
      <c r="O520" s="6"/>
      <c r="P520" s="16"/>
    </row>
    <row r="521" spans="4:16" ht="32.25" customHeight="1" x14ac:dyDescent="0.25">
      <c r="D521" s="25" t="str">
        <f t="shared" si="8"/>
        <v/>
      </c>
      <c r="E521" s="5"/>
      <c r="F521" s="6"/>
      <c r="G521" s="10"/>
      <c r="H521" s="6"/>
      <c r="I521" s="6"/>
      <c r="J521" s="6"/>
      <c r="K521" s="10"/>
      <c r="L521" s="6"/>
      <c r="M521" s="27"/>
      <c r="N521" s="27"/>
      <c r="O521" s="6"/>
      <c r="P521" s="16"/>
    </row>
    <row r="522" spans="4:16" ht="32.25" customHeight="1" x14ac:dyDescent="0.25">
      <c r="D522" s="25" t="str">
        <f t="shared" si="8"/>
        <v/>
      </c>
      <c r="E522" s="5"/>
      <c r="F522" s="6"/>
      <c r="G522" s="10"/>
      <c r="H522" s="6"/>
      <c r="I522" s="6"/>
      <c r="J522" s="6"/>
      <c r="K522" s="10"/>
      <c r="L522" s="6"/>
      <c r="M522" s="27"/>
      <c r="N522" s="27"/>
      <c r="O522" s="6"/>
      <c r="P522" s="16"/>
    </row>
    <row r="523" spans="4:16" ht="32.25" customHeight="1" x14ac:dyDescent="0.25">
      <c r="D523" s="25" t="str">
        <f t="shared" si="8"/>
        <v/>
      </c>
      <c r="E523" s="5"/>
      <c r="F523" s="6"/>
      <c r="G523" s="10"/>
      <c r="H523" s="6"/>
      <c r="I523" s="6"/>
      <c r="J523" s="6"/>
      <c r="K523" s="10"/>
      <c r="L523" s="6"/>
      <c r="M523" s="27"/>
      <c r="N523" s="27"/>
      <c r="O523" s="6"/>
      <c r="P523" s="16"/>
    </row>
    <row r="524" spans="4:16" ht="32.25" customHeight="1" x14ac:dyDescent="0.25">
      <c r="D524" s="25" t="str">
        <f t="shared" si="8"/>
        <v/>
      </c>
      <c r="E524" s="5"/>
      <c r="F524" s="6"/>
      <c r="G524" s="10"/>
      <c r="H524" s="6"/>
      <c r="I524" s="6"/>
      <c r="J524" s="6"/>
      <c r="K524" s="10"/>
      <c r="L524" s="6"/>
      <c r="M524" s="27"/>
      <c r="N524" s="27"/>
      <c r="O524" s="6"/>
      <c r="P524" s="16"/>
    </row>
    <row r="525" spans="4:16" ht="32.25" customHeight="1" x14ac:dyDescent="0.25">
      <c r="D525" s="25" t="str">
        <f t="shared" si="8"/>
        <v/>
      </c>
      <c r="E525" s="5"/>
      <c r="F525" s="6"/>
      <c r="G525" s="10"/>
      <c r="H525" s="6"/>
      <c r="I525" s="6"/>
      <c r="J525" s="6"/>
      <c r="K525" s="10"/>
      <c r="L525" s="6"/>
      <c r="M525" s="27"/>
      <c r="N525" s="27"/>
      <c r="O525" s="6"/>
      <c r="P525" s="16"/>
    </row>
    <row r="526" spans="4:16" ht="32.25" customHeight="1" x14ac:dyDescent="0.25">
      <c r="D526" s="25" t="str">
        <f t="shared" si="8"/>
        <v/>
      </c>
      <c r="E526" s="5"/>
      <c r="F526" s="6"/>
      <c r="G526" s="10"/>
      <c r="H526" s="6"/>
      <c r="I526" s="6"/>
      <c r="J526" s="6"/>
      <c r="K526" s="10"/>
      <c r="L526" s="6"/>
      <c r="M526" s="27"/>
      <c r="N526" s="27"/>
      <c r="O526" s="6"/>
      <c r="P526" s="16"/>
    </row>
    <row r="527" spans="4:16" ht="32.25" customHeight="1" x14ac:dyDescent="0.25">
      <c r="D527" s="25" t="str">
        <f t="shared" si="8"/>
        <v/>
      </c>
      <c r="E527" s="5"/>
      <c r="F527" s="6"/>
      <c r="G527" s="10"/>
      <c r="H527" s="6"/>
      <c r="I527" s="6"/>
      <c r="J527" s="6"/>
      <c r="K527" s="10"/>
      <c r="L527" s="6"/>
      <c r="M527" s="27"/>
      <c r="N527" s="27"/>
      <c r="O527" s="6"/>
      <c r="P527" s="16"/>
    </row>
    <row r="528" spans="4:16" ht="32.25" customHeight="1" x14ac:dyDescent="0.25">
      <c r="D528" s="25" t="str">
        <f t="shared" si="8"/>
        <v/>
      </c>
      <c r="E528" s="5"/>
      <c r="F528" s="6"/>
      <c r="G528" s="10"/>
      <c r="H528" s="6"/>
      <c r="I528" s="6"/>
      <c r="J528" s="6"/>
      <c r="K528" s="10"/>
      <c r="L528" s="6"/>
      <c r="M528" s="27"/>
      <c r="N528" s="27"/>
      <c r="O528" s="6"/>
      <c r="P528" s="16"/>
    </row>
    <row r="529" spans="4:16" ht="32.25" customHeight="1" x14ac:dyDescent="0.25">
      <c r="D529" s="25" t="str">
        <f t="shared" si="8"/>
        <v/>
      </c>
      <c r="E529" s="5"/>
      <c r="F529" s="6"/>
      <c r="G529" s="10"/>
      <c r="H529" s="6"/>
      <c r="I529" s="6"/>
      <c r="J529" s="10"/>
      <c r="K529" s="10"/>
      <c r="L529" s="6"/>
      <c r="M529" s="27"/>
      <c r="N529" s="27"/>
      <c r="O529" s="6"/>
      <c r="P529" s="6"/>
    </row>
    <row r="530" spans="4:16" ht="32.25" customHeight="1" x14ac:dyDescent="0.25">
      <c r="D530" s="25" t="str">
        <f t="shared" si="8"/>
        <v/>
      </c>
      <c r="E530" s="5"/>
      <c r="F530" s="6"/>
      <c r="G530" s="10"/>
      <c r="H530" s="6"/>
      <c r="I530" s="6"/>
      <c r="J530" s="10"/>
      <c r="K530" s="10"/>
      <c r="L530" s="6"/>
      <c r="M530" s="27"/>
      <c r="N530" s="27"/>
      <c r="O530" s="6"/>
      <c r="P530" s="6"/>
    </row>
    <row r="531" spans="4:16" ht="32.25" customHeight="1" x14ac:dyDescent="0.25">
      <c r="D531" s="25" t="str">
        <f t="shared" si="8"/>
        <v/>
      </c>
      <c r="E531" s="5"/>
      <c r="F531" s="6"/>
      <c r="G531" s="10"/>
      <c r="H531" s="6"/>
      <c r="I531" s="6"/>
      <c r="J531" s="10"/>
      <c r="K531" s="10"/>
      <c r="L531" s="6"/>
      <c r="M531" s="27"/>
      <c r="N531" s="27"/>
      <c r="O531" s="6"/>
      <c r="P531" s="6"/>
    </row>
    <row r="532" spans="4:16" ht="32.25" customHeight="1" x14ac:dyDescent="0.25">
      <c r="D532" s="25" t="str">
        <f t="shared" si="8"/>
        <v/>
      </c>
      <c r="E532" s="5"/>
      <c r="F532" s="6"/>
      <c r="G532" s="10"/>
      <c r="H532" s="6"/>
      <c r="I532" s="6"/>
      <c r="J532" s="10"/>
      <c r="K532" s="10"/>
      <c r="L532" s="6"/>
      <c r="M532" s="27"/>
      <c r="N532" s="27"/>
      <c r="O532" s="6"/>
      <c r="P532" s="6"/>
    </row>
    <row r="533" spans="4:16" ht="32.25" customHeight="1" x14ac:dyDescent="0.25">
      <c r="D533" s="25" t="str">
        <f t="shared" si="8"/>
        <v/>
      </c>
      <c r="E533" s="5"/>
      <c r="F533" s="6"/>
      <c r="G533" s="10"/>
      <c r="H533" s="6"/>
      <c r="I533" s="6"/>
      <c r="J533" s="10"/>
      <c r="K533" s="10"/>
      <c r="L533" s="6"/>
      <c r="M533" s="27"/>
      <c r="N533" s="27"/>
      <c r="O533" s="6"/>
      <c r="P533" s="6"/>
    </row>
    <row r="534" spans="4:16" ht="32.25" customHeight="1" x14ac:dyDescent="0.25">
      <c r="D534" s="25" t="str">
        <f t="shared" si="8"/>
        <v/>
      </c>
      <c r="E534" s="5"/>
      <c r="F534" s="6"/>
      <c r="G534" s="10"/>
      <c r="H534" s="6"/>
      <c r="I534" s="6"/>
      <c r="J534" s="10"/>
      <c r="K534" s="10"/>
      <c r="L534" s="6"/>
      <c r="M534" s="27"/>
      <c r="N534" s="27"/>
      <c r="O534" s="6"/>
      <c r="P534" s="6"/>
    </row>
    <row r="535" spans="4:16" ht="32.25" customHeight="1" x14ac:dyDescent="0.25">
      <c r="D535" s="25" t="str">
        <f t="shared" si="8"/>
        <v/>
      </c>
      <c r="E535" s="5"/>
      <c r="F535" s="6"/>
      <c r="G535" s="6"/>
      <c r="I535" s="6"/>
      <c r="J535" s="6"/>
      <c r="K535" s="10"/>
      <c r="L535" s="6"/>
      <c r="M535" s="27"/>
      <c r="N535" s="28"/>
      <c r="O535" s="10"/>
      <c r="P535" s="6"/>
    </row>
    <row r="536" spans="4:16" ht="32.25" customHeight="1" x14ac:dyDescent="0.25">
      <c r="D536" s="25" t="str">
        <f t="shared" si="8"/>
        <v/>
      </c>
      <c r="E536" s="5"/>
      <c r="F536" s="6"/>
      <c r="G536" s="6"/>
      <c r="I536" s="6"/>
      <c r="J536" s="6"/>
      <c r="K536" s="10"/>
      <c r="L536" s="6"/>
      <c r="M536" s="27"/>
      <c r="N536" s="28"/>
      <c r="O536" s="10"/>
      <c r="P536" s="6"/>
    </row>
    <row r="537" spans="4:16" ht="32.25" customHeight="1" x14ac:dyDescent="0.25">
      <c r="D537" s="25" t="str">
        <f t="shared" si="8"/>
        <v/>
      </c>
      <c r="E537" s="5"/>
      <c r="F537" s="6"/>
      <c r="G537" s="6"/>
      <c r="I537" s="6"/>
      <c r="J537" s="6"/>
      <c r="K537" s="10"/>
      <c r="L537" s="6"/>
      <c r="M537" s="27"/>
      <c r="N537" s="28"/>
      <c r="O537" s="10"/>
      <c r="P537" s="6"/>
    </row>
    <row r="538" spans="4:16" ht="32.25" customHeight="1" x14ac:dyDescent="0.25">
      <c r="D538" s="25" t="str">
        <f t="shared" si="8"/>
        <v/>
      </c>
      <c r="E538" s="5"/>
      <c r="F538" s="6"/>
      <c r="G538" s="6"/>
      <c r="I538" s="6"/>
      <c r="J538" s="6"/>
      <c r="K538" s="10"/>
      <c r="L538" s="6"/>
      <c r="M538" s="27"/>
      <c r="N538" s="28"/>
      <c r="O538" s="10"/>
      <c r="P538" s="6"/>
    </row>
    <row r="539" spans="4:16" ht="32.25" customHeight="1" x14ac:dyDescent="0.25">
      <c r="D539" s="25" t="str">
        <f t="shared" si="8"/>
        <v/>
      </c>
      <c r="E539" s="5"/>
      <c r="F539" s="6"/>
      <c r="G539" s="6"/>
      <c r="I539" s="6"/>
      <c r="J539" s="6"/>
      <c r="K539" s="10"/>
      <c r="L539" s="6"/>
      <c r="M539" s="27"/>
      <c r="N539" s="28"/>
      <c r="O539" s="10"/>
      <c r="P539" s="6"/>
    </row>
    <row r="540" spans="4:16" ht="32.25" customHeight="1" x14ac:dyDescent="0.25">
      <c r="D540" s="25" t="str">
        <f t="shared" si="8"/>
        <v/>
      </c>
      <c r="E540" s="5"/>
      <c r="F540" s="6"/>
      <c r="G540" s="6"/>
      <c r="I540" s="6"/>
      <c r="J540" s="6"/>
      <c r="K540" s="10"/>
      <c r="L540" s="6"/>
      <c r="M540" s="27"/>
      <c r="N540" s="28"/>
      <c r="O540" s="10"/>
      <c r="P540" s="6"/>
    </row>
    <row r="541" spans="4:16" ht="32.25" customHeight="1" x14ac:dyDescent="0.25">
      <c r="D541" s="25" t="str">
        <f t="shared" si="8"/>
        <v/>
      </c>
      <c r="E541" s="5"/>
      <c r="F541" s="6"/>
      <c r="G541" s="6"/>
      <c r="I541" s="6"/>
      <c r="J541" s="6"/>
      <c r="K541" s="10"/>
      <c r="L541" s="6"/>
      <c r="M541" s="27"/>
      <c r="N541" s="28"/>
      <c r="O541" s="10"/>
      <c r="P541" s="6"/>
    </row>
    <row r="542" spans="4:16" ht="32.25" customHeight="1" x14ac:dyDescent="0.25">
      <c r="D542" s="25" t="str">
        <f t="shared" si="8"/>
        <v/>
      </c>
      <c r="E542" s="5"/>
      <c r="F542" s="6"/>
      <c r="G542" s="6"/>
      <c r="I542" s="6"/>
      <c r="J542" s="6"/>
      <c r="K542" s="10"/>
      <c r="L542" s="6"/>
      <c r="M542" s="27"/>
      <c r="N542" s="28"/>
      <c r="O542" s="10"/>
      <c r="P542" s="6"/>
    </row>
    <row r="543" spans="4:16" ht="32.25" customHeight="1" x14ac:dyDescent="0.25">
      <c r="D543" s="25" t="str">
        <f t="shared" si="8"/>
        <v/>
      </c>
      <c r="E543" s="5"/>
      <c r="F543" s="6"/>
      <c r="G543" s="6"/>
      <c r="I543" s="6"/>
      <c r="J543" s="6"/>
      <c r="K543" s="10"/>
      <c r="L543" s="6"/>
      <c r="M543" s="27"/>
      <c r="N543" s="28"/>
      <c r="O543" s="10"/>
      <c r="P543" s="6"/>
    </row>
    <row r="544" spans="4:16" ht="32.25" customHeight="1" x14ac:dyDescent="0.25">
      <c r="D544" s="25" t="str">
        <f t="shared" si="8"/>
        <v/>
      </c>
      <c r="E544" s="5"/>
      <c r="F544" s="6"/>
      <c r="G544" s="6"/>
      <c r="I544" s="6"/>
      <c r="J544" s="6"/>
      <c r="K544" s="10"/>
      <c r="L544" s="6"/>
      <c r="M544" s="27"/>
      <c r="N544" s="28"/>
      <c r="O544" s="10"/>
      <c r="P544" s="6"/>
    </row>
    <row r="545" spans="4:16" ht="32.25" customHeight="1" x14ac:dyDescent="0.25">
      <c r="D545" s="25" t="str">
        <f t="shared" si="8"/>
        <v/>
      </c>
      <c r="E545" s="5"/>
      <c r="F545" s="6"/>
      <c r="G545" s="6"/>
      <c r="I545" s="6"/>
      <c r="J545" s="6"/>
      <c r="K545" s="10"/>
      <c r="L545" s="6"/>
      <c r="M545" s="27"/>
      <c r="N545" s="28"/>
      <c r="O545" s="15"/>
      <c r="P545" s="6"/>
    </row>
    <row r="546" spans="4:16" ht="32.25" customHeight="1" x14ac:dyDescent="0.25">
      <c r="D546" s="25" t="str">
        <f t="shared" si="8"/>
        <v/>
      </c>
      <c r="E546" s="5"/>
      <c r="F546" s="6"/>
      <c r="G546" s="6"/>
      <c r="I546" s="6"/>
      <c r="J546" s="6"/>
      <c r="K546" s="6"/>
      <c r="L546" s="6"/>
      <c r="M546" s="27"/>
      <c r="N546" s="28"/>
      <c r="O546" s="10"/>
      <c r="P546" s="6"/>
    </row>
    <row r="547" spans="4:16" ht="32.25" customHeight="1" x14ac:dyDescent="0.25">
      <c r="D547" s="25" t="str">
        <f t="shared" si="8"/>
        <v/>
      </c>
      <c r="E547" s="5"/>
      <c r="F547" s="6"/>
      <c r="G547" s="6"/>
      <c r="I547" s="6"/>
      <c r="J547" s="6"/>
      <c r="K547" s="6"/>
      <c r="L547" s="6"/>
      <c r="M547" s="27"/>
      <c r="N547" s="28"/>
      <c r="O547" s="10"/>
      <c r="P547" s="6"/>
    </row>
    <row r="548" spans="4:16" ht="32.25" customHeight="1" x14ac:dyDescent="0.25">
      <c r="D548" s="25" t="str">
        <f t="shared" si="8"/>
        <v/>
      </c>
      <c r="E548" s="5"/>
      <c r="F548" s="6"/>
      <c r="G548" s="6"/>
      <c r="I548" s="6"/>
      <c r="J548" s="6"/>
      <c r="K548" s="6"/>
      <c r="L548" s="6"/>
      <c r="M548" s="27"/>
      <c r="N548" s="28"/>
      <c r="O548" s="10"/>
      <c r="P548" s="6"/>
    </row>
    <row r="549" spans="4:16" ht="32.25" customHeight="1" x14ac:dyDescent="0.25">
      <c r="D549" s="25" t="str">
        <f t="shared" si="8"/>
        <v/>
      </c>
      <c r="E549" s="5"/>
      <c r="F549" s="6"/>
      <c r="G549" s="6"/>
      <c r="H549" s="6"/>
      <c r="I549" s="6"/>
      <c r="J549" s="6"/>
      <c r="K549" s="10"/>
      <c r="L549" s="6"/>
      <c r="M549" s="28"/>
      <c r="N549" s="27"/>
      <c r="O549" s="6"/>
      <c r="P549" s="6"/>
    </row>
    <row r="550" spans="4:16" ht="32.25" customHeight="1" x14ac:dyDescent="0.25">
      <c r="D550" s="25" t="str">
        <f t="shared" si="8"/>
        <v/>
      </c>
      <c r="E550" s="5"/>
      <c r="F550" s="6"/>
      <c r="G550" s="6"/>
      <c r="H550" s="6"/>
      <c r="I550" s="6"/>
      <c r="J550" s="6"/>
      <c r="K550" s="10"/>
      <c r="L550" s="6"/>
      <c r="M550" s="28"/>
      <c r="N550" s="27"/>
      <c r="O550" s="6"/>
      <c r="P550" s="6"/>
    </row>
    <row r="551" spans="4:16" ht="32.25" customHeight="1" x14ac:dyDescent="0.25">
      <c r="D551" s="25" t="str">
        <f t="shared" si="8"/>
        <v/>
      </c>
      <c r="E551" s="5"/>
      <c r="F551" s="6"/>
      <c r="G551" s="6"/>
      <c r="H551" s="6"/>
      <c r="I551" s="6"/>
      <c r="J551" s="6"/>
      <c r="K551" s="10"/>
      <c r="L551" s="6"/>
      <c r="M551" s="28"/>
      <c r="N551" s="27"/>
      <c r="O551" s="6"/>
      <c r="P551" s="6"/>
    </row>
    <row r="552" spans="4:16" ht="32.25" customHeight="1" x14ac:dyDescent="0.25">
      <c r="D552" s="25" t="str">
        <f t="shared" si="8"/>
        <v/>
      </c>
      <c r="E552" s="5"/>
      <c r="F552" s="6"/>
      <c r="G552" s="6"/>
      <c r="H552" s="6"/>
      <c r="J552" s="6"/>
      <c r="K552" s="10"/>
      <c r="L552" s="6"/>
      <c r="M552" s="28"/>
      <c r="N552" s="27"/>
      <c r="O552" s="6"/>
      <c r="P552" s="6"/>
    </row>
    <row r="553" spans="4:16" ht="32.25" customHeight="1" x14ac:dyDescent="0.25">
      <c r="D553" s="25" t="str">
        <f t="shared" si="8"/>
        <v/>
      </c>
      <c r="E553" s="5"/>
      <c r="F553" s="6"/>
      <c r="G553" s="6"/>
      <c r="H553" s="6"/>
      <c r="J553" s="6"/>
      <c r="K553" s="10"/>
      <c r="L553" s="6"/>
      <c r="M553" s="28"/>
      <c r="N553" s="27"/>
      <c r="O553" s="6"/>
      <c r="P553" s="6"/>
    </row>
    <row r="554" spans="4:16" ht="32.25" customHeight="1" x14ac:dyDescent="0.25">
      <c r="D554" s="25" t="str">
        <f t="shared" si="8"/>
        <v/>
      </c>
      <c r="E554" s="5"/>
      <c r="F554" s="6"/>
      <c r="G554" s="6"/>
      <c r="H554" s="6"/>
      <c r="J554" s="6"/>
      <c r="K554" s="10"/>
      <c r="L554" s="6"/>
      <c r="M554" s="28"/>
      <c r="N554" s="27"/>
      <c r="O554" s="6"/>
      <c r="P554" s="6"/>
    </row>
    <row r="555" spans="4:16" ht="32.25" customHeight="1" x14ac:dyDescent="0.25">
      <c r="D555" s="25" t="str">
        <f t="shared" si="8"/>
        <v/>
      </c>
      <c r="E555" s="5"/>
      <c r="F555" s="6"/>
      <c r="G555" s="6"/>
      <c r="H555" s="6"/>
      <c r="J555" s="6"/>
      <c r="K555" s="10"/>
      <c r="L555" s="6"/>
      <c r="M555" s="28"/>
      <c r="N555" s="27"/>
      <c r="O555" s="6"/>
      <c r="P555" s="6"/>
    </row>
    <row r="556" spans="4:16" ht="32.25" customHeight="1" x14ac:dyDescent="0.25">
      <c r="D556" s="25" t="str">
        <f t="shared" si="8"/>
        <v/>
      </c>
      <c r="E556" s="5"/>
      <c r="F556" s="6"/>
      <c r="G556" s="6"/>
      <c r="H556" s="6"/>
      <c r="J556" s="6"/>
      <c r="K556" s="10"/>
      <c r="L556" s="6"/>
      <c r="M556" s="28"/>
      <c r="N556" s="27"/>
      <c r="O556" s="6"/>
      <c r="P556" s="6"/>
    </row>
    <row r="557" spans="4:16" ht="32.25" customHeight="1" x14ac:dyDescent="0.25">
      <c r="D557" s="25" t="str">
        <f t="shared" si="8"/>
        <v/>
      </c>
      <c r="E557" s="5"/>
      <c r="F557" s="6"/>
      <c r="G557" s="6"/>
      <c r="H557" s="6"/>
      <c r="J557" s="6"/>
      <c r="K557" s="10"/>
      <c r="L557" s="6"/>
      <c r="M557" s="28"/>
      <c r="N557" s="27"/>
      <c r="O557" s="6"/>
      <c r="P557" s="6"/>
    </row>
    <row r="558" spans="4:16" ht="32.25" customHeight="1" x14ac:dyDescent="0.25">
      <c r="D558" s="25" t="str">
        <f t="shared" si="8"/>
        <v/>
      </c>
      <c r="E558" s="5"/>
      <c r="F558" s="6"/>
      <c r="G558" s="6"/>
      <c r="H558" s="6"/>
      <c r="J558" s="6"/>
      <c r="K558" s="10"/>
      <c r="L558" s="6"/>
      <c r="M558" s="28"/>
      <c r="N558" s="27"/>
      <c r="O558" s="6"/>
      <c r="P558" s="6"/>
    </row>
    <row r="559" spans="4:16" ht="32.25" customHeight="1" x14ac:dyDescent="0.25">
      <c r="D559" s="25" t="str">
        <f t="shared" si="8"/>
        <v/>
      </c>
      <c r="E559" s="5"/>
      <c r="F559" s="6"/>
      <c r="G559" s="6"/>
      <c r="H559" s="6"/>
      <c r="J559" s="6"/>
      <c r="K559" s="10"/>
      <c r="L559" s="6"/>
      <c r="M559" s="28"/>
      <c r="N559" s="27"/>
      <c r="O559" s="6"/>
      <c r="P559" s="6"/>
    </row>
    <row r="560" spans="4:16" ht="32.25" customHeight="1" x14ac:dyDescent="0.25">
      <c r="D560" s="25" t="str">
        <f t="shared" si="8"/>
        <v/>
      </c>
      <c r="E560" s="5"/>
      <c r="F560" s="6"/>
      <c r="G560" s="6"/>
      <c r="H560" s="6"/>
      <c r="J560" s="6"/>
      <c r="K560" s="10"/>
      <c r="L560" s="6"/>
      <c r="M560" s="28"/>
      <c r="N560" s="27"/>
      <c r="O560" s="6"/>
      <c r="P560" s="6"/>
    </row>
    <row r="561" spans="4:16" ht="32.25" customHeight="1" x14ac:dyDescent="0.25">
      <c r="D561" s="25" t="str">
        <f t="shared" si="8"/>
        <v/>
      </c>
      <c r="E561" s="5"/>
      <c r="F561" s="6"/>
      <c r="G561" s="6"/>
      <c r="H561" s="6"/>
      <c r="J561" s="6"/>
      <c r="K561" s="10"/>
      <c r="L561" s="6"/>
      <c r="M561" s="28"/>
      <c r="N561" s="27"/>
      <c r="O561" s="6"/>
      <c r="P561" s="6"/>
    </row>
    <row r="562" spans="4:16" ht="32.25" customHeight="1" x14ac:dyDescent="0.25">
      <c r="D562" s="25" t="str">
        <f t="shared" si="8"/>
        <v/>
      </c>
      <c r="E562" s="5"/>
      <c r="F562" s="6"/>
      <c r="G562" s="6"/>
      <c r="H562" s="6"/>
      <c r="J562" s="6"/>
      <c r="K562" s="10"/>
      <c r="L562" s="6"/>
      <c r="M562" s="28"/>
      <c r="N562" s="27"/>
      <c r="O562" s="6"/>
      <c r="P562" s="6"/>
    </row>
    <row r="563" spans="4:16" ht="32.25" customHeight="1" x14ac:dyDescent="0.25">
      <c r="D563" s="25" t="str">
        <f t="shared" si="8"/>
        <v/>
      </c>
      <c r="E563" s="5"/>
      <c r="F563" s="6"/>
      <c r="G563" s="6"/>
      <c r="H563" s="6"/>
      <c r="J563" s="6"/>
      <c r="K563" s="10"/>
      <c r="L563" s="6"/>
      <c r="M563" s="28"/>
      <c r="N563" s="27"/>
      <c r="O563" s="6"/>
      <c r="P563" s="6"/>
    </row>
    <row r="564" spans="4:16" ht="32.25" customHeight="1" x14ac:dyDescent="0.25">
      <c r="D564" s="25" t="str">
        <f t="shared" si="8"/>
        <v/>
      </c>
      <c r="E564" s="5"/>
      <c r="F564" s="6"/>
      <c r="G564" s="6"/>
      <c r="H564" s="6"/>
      <c r="J564" s="6"/>
      <c r="K564" s="10"/>
      <c r="L564" s="6"/>
      <c r="M564" s="28"/>
      <c r="N564" s="27"/>
      <c r="O564" s="6"/>
      <c r="P564" s="6"/>
    </row>
    <row r="565" spans="4:16" ht="32.25" customHeight="1" x14ac:dyDescent="0.25">
      <c r="D565" s="25" t="str">
        <f t="shared" si="8"/>
        <v/>
      </c>
      <c r="E565" s="5"/>
      <c r="F565" s="6"/>
      <c r="G565" s="6"/>
      <c r="H565" s="6"/>
      <c r="J565" s="6"/>
      <c r="K565" s="10"/>
      <c r="L565" s="6"/>
      <c r="M565" s="28"/>
      <c r="N565" s="27"/>
      <c r="O565" s="6"/>
      <c r="P565" s="6"/>
    </row>
    <row r="566" spans="4:16" ht="32.25" customHeight="1" x14ac:dyDescent="0.25">
      <c r="D566" s="25" t="str">
        <f t="shared" si="8"/>
        <v/>
      </c>
      <c r="E566" s="5"/>
      <c r="F566" s="6"/>
      <c r="G566" s="6"/>
      <c r="H566" s="6"/>
      <c r="J566" s="10"/>
      <c r="K566" s="10"/>
      <c r="L566" s="6"/>
      <c r="M566" s="28"/>
      <c r="N566" s="27"/>
      <c r="O566" s="6"/>
      <c r="P566" s="6"/>
    </row>
    <row r="567" spans="4:16" ht="32.25" customHeight="1" x14ac:dyDescent="0.25">
      <c r="D567" s="25" t="str">
        <f t="shared" si="8"/>
        <v/>
      </c>
      <c r="E567" s="5"/>
      <c r="F567" s="6"/>
      <c r="G567" s="6"/>
      <c r="J567" s="6"/>
      <c r="K567" s="6"/>
      <c r="L567" s="6"/>
      <c r="M567" s="27"/>
      <c r="N567" s="27"/>
      <c r="O567" s="6"/>
      <c r="P567" s="6"/>
    </row>
    <row r="568" spans="4:16" ht="32.25" customHeight="1" x14ac:dyDescent="0.25">
      <c r="D568" s="25" t="str">
        <f t="shared" si="8"/>
        <v/>
      </c>
      <c r="E568" s="5"/>
      <c r="F568" s="6"/>
      <c r="G568" s="6"/>
      <c r="J568" s="6"/>
      <c r="K568" s="6"/>
      <c r="L568" s="6"/>
      <c r="M568" s="27"/>
      <c r="N568" s="27"/>
      <c r="O568" s="6"/>
      <c r="P568" s="6"/>
    </row>
    <row r="569" spans="4:16" ht="32.25" customHeight="1" x14ac:dyDescent="0.25">
      <c r="D569" s="25" t="str">
        <f t="shared" si="8"/>
        <v/>
      </c>
      <c r="E569" s="5"/>
      <c r="F569" s="6"/>
      <c r="G569" s="6"/>
      <c r="J569" s="6"/>
      <c r="K569" s="6"/>
      <c r="L569" s="6"/>
      <c r="M569" s="27"/>
      <c r="N569" s="27"/>
      <c r="O569" s="6"/>
      <c r="P569" s="6"/>
    </row>
    <row r="570" spans="4:16" ht="32.25" customHeight="1" x14ac:dyDescent="0.25">
      <c r="D570" s="25" t="str">
        <f t="shared" si="8"/>
        <v/>
      </c>
      <c r="E570" s="5"/>
      <c r="F570" s="6"/>
      <c r="G570" s="6"/>
      <c r="I570" s="6"/>
      <c r="J570" s="6"/>
      <c r="K570" s="6"/>
      <c r="L570" s="6"/>
      <c r="M570" s="27"/>
      <c r="N570" s="28"/>
      <c r="O570" s="10"/>
      <c r="P570" s="6"/>
    </row>
    <row r="571" spans="4:16" ht="32.25" customHeight="1" x14ac:dyDescent="0.25">
      <c r="D571" s="25" t="str">
        <f t="shared" si="8"/>
        <v/>
      </c>
      <c r="E571" s="5"/>
      <c r="F571" s="6"/>
      <c r="G571" s="6"/>
      <c r="I571" s="6"/>
      <c r="J571" s="6"/>
      <c r="K571" s="6"/>
      <c r="L571" s="6"/>
      <c r="M571" s="27"/>
      <c r="N571" s="28"/>
      <c r="O571" s="10"/>
      <c r="P571" s="6"/>
    </row>
    <row r="572" spans="4:16" ht="32.25" customHeight="1" x14ac:dyDescent="0.25">
      <c r="D572" s="25" t="str">
        <f t="shared" si="8"/>
        <v/>
      </c>
      <c r="E572" s="5"/>
      <c r="F572" s="6"/>
      <c r="G572" s="6"/>
      <c r="I572" s="6"/>
      <c r="J572" s="6"/>
      <c r="K572" s="6"/>
      <c r="L572" s="6"/>
      <c r="M572" s="27"/>
      <c r="N572" s="28"/>
      <c r="O572" s="10"/>
      <c r="P572" s="6"/>
    </row>
    <row r="573" spans="4:16" ht="32.25" customHeight="1" x14ac:dyDescent="0.25">
      <c r="D573" s="25" t="str">
        <f t="shared" si="8"/>
        <v/>
      </c>
      <c r="E573" s="5"/>
      <c r="F573" s="6"/>
      <c r="G573" s="6"/>
      <c r="I573" s="6"/>
      <c r="J573" s="6"/>
      <c r="K573" s="6"/>
      <c r="L573" s="6"/>
      <c r="M573" s="27"/>
      <c r="N573" s="28"/>
      <c r="O573" s="15"/>
      <c r="P573" s="6"/>
    </row>
    <row r="574" spans="4:16" ht="32.25" customHeight="1" x14ac:dyDescent="0.25">
      <c r="D574" s="25" t="str">
        <f t="shared" si="8"/>
        <v/>
      </c>
      <c r="E574" s="5"/>
      <c r="F574" s="6"/>
      <c r="G574" s="6"/>
      <c r="I574" s="6"/>
      <c r="J574" s="6"/>
      <c r="K574" s="6"/>
      <c r="L574" s="6"/>
      <c r="M574" s="27"/>
      <c r="N574" s="28"/>
      <c r="O574" s="10"/>
      <c r="P574" s="6"/>
    </row>
    <row r="575" spans="4:16" ht="32.25" customHeight="1" x14ac:dyDescent="0.25">
      <c r="D575" s="25" t="str">
        <f t="shared" si="8"/>
        <v/>
      </c>
      <c r="E575" s="5"/>
      <c r="F575" s="6"/>
      <c r="G575" s="6"/>
      <c r="I575" s="6"/>
      <c r="J575" s="6"/>
      <c r="K575" s="6"/>
      <c r="L575" s="6"/>
      <c r="M575" s="27"/>
      <c r="N575" s="28"/>
      <c r="O575" s="10"/>
      <c r="P575" s="6"/>
    </row>
    <row r="576" spans="4:16" ht="32.25" customHeight="1" x14ac:dyDescent="0.25">
      <c r="D576" s="25" t="str">
        <f t="shared" si="8"/>
        <v/>
      </c>
      <c r="E576" s="5"/>
      <c r="F576" s="6"/>
      <c r="G576" s="6"/>
      <c r="I576" s="6"/>
      <c r="J576" s="6"/>
      <c r="K576" s="6"/>
      <c r="L576" s="6"/>
      <c r="M576" s="27"/>
      <c r="N576" s="28"/>
      <c r="O576" s="10"/>
      <c r="P576" s="6"/>
    </row>
    <row r="577" spans="4:16" ht="32.25" customHeight="1" x14ac:dyDescent="0.25">
      <c r="D577" s="25" t="str">
        <f t="shared" si="8"/>
        <v/>
      </c>
      <c r="E577" s="5"/>
      <c r="F577" s="6"/>
      <c r="G577" s="6"/>
      <c r="H577" s="6"/>
      <c r="J577" s="6"/>
      <c r="K577" s="10"/>
      <c r="L577" s="6"/>
      <c r="M577" s="28"/>
      <c r="N577" s="27"/>
      <c r="O577" s="6"/>
      <c r="P577" s="6"/>
    </row>
    <row r="578" spans="4:16" ht="32.25" customHeight="1" x14ac:dyDescent="0.25">
      <c r="D578" s="25" t="str">
        <f t="shared" si="8"/>
        <v/>
      </c>
      <c r="E578" s="5"/>
      <c r="F578" s="6"/>
      <c r="G578" s="6"/>
      <c r="H578" s="6"/>
      <c r="J578" s="6"/>
      <c r="K578" s="10"/>
      <c r="L578" s="6"/>
      <c r="M578" s="28"/>
      <c r="N578" s="27"/>
      <c r="O578" s="8"/>
      <c r="P578" s="6"/>
    </row>
    <row r="579" spans="4:16" ht="32.25" customHeight="1" x14ac:dyDescent="0.25">
      <c r="D579" s="25" t="str">
        <f t="shared" si="8"/>
        <v/>
      </c>
      <c r="E579" s="5"/>
      <c r="F579" s="6"/>
      <c r="G579" s="6"/>
      <c r="H579" s="6"/>
      <c r="I579" s="6"/>
      <c r="J579" s="10"/>
      <c r="K579" s="6"/>
      <c r="L579" s="6"/>
      <c r="M579" s="28"/>
      <c r="N579" s="27"/>
      <c r="O579" s="6"/>
      <c r="P579" s="6"/>
    </row>
    <row r="580" spans="4:16" ht="32.25" customHeight="1" x14ac:dyDescent="0.25">
      <c r="D580" s="25" t="str">
        <f t="shared" si="8"/>
        <v/>
      </c>
      <c r="E580" s="5"/>
      <c r="F580" s="6"/>
      <c r="G580" s="6"/>
      <c r="H580" s="6"/>
      <c r="I580" s="6"/>
      <c r="J580" s="10"/>
      <c r="K580" s="6"/>
      <c r="L580" s="6"/>
      <c r="M580" s="28"/>
      <c r="N580" s="27"/>
      <c r="O580" s="8"/>
      <c r="P580" s="6"/>
    </row>
    <row r="581" spans="4:16" ht="32.25" customHeight="1" x14ac:dyDescent="0.25">
      <c r="D581" s="25" t="str">
        <f t="shared" si="8"/>
        <v/>
      </c>
      <c r="E581" s="5"/>
      <c r="F581" s="6"/>
      <c r="G581" s="6"/>
      <c r="H581" s="6"/>
      <c r="I581" s="6"/>
      <c r="J581" s="10"/>
      <c r="K581" s="6"/>
      <c r="L581" s="6"/>
      <c r="M581" s="28"/>
      <c r="N581" s="27"/>
      <c r="O581" s="6"/>
      <c r="P581" s="6"/>
    </row>
    <row r="582" spans="4:16" ht="32.25" customHeight="1" x14ac:dyDescent="0.25">
      <c r="D582" s="25" t="str">
        <f t="shared" ref="D582:D645" si="9">IF(E582 = "","",D581+1)</f>
        <v/>
      </c>
      <c r="E582" s="5"/>
      <c r="F582" s="6"/>
      <c r="G582" s="6"/>
      <c r="H582" s="6"/>
      <c r="I582" s="6"/>
      <c r="J582" s="10"/>
      <c r="K582" s="6"/>
      <c r="L582" s="6"/>
      <c r="M582" s="28"/>
      <c r="N582" s="27"/>
      <c r="O582" s="6"/>
      <c r="P582" s="6"/>
    </row>
    <row r="583" spans="4:16" ht="32.25" customHeight="1" x14ac:dyDescent="0.25">
      <c r="D583" s="25" t="str">
        <f t="shared" si="9"/>
        <v/>
      </c>
      <c r="E583" s="5"/>
      <c r="F583" s="6"/>
      <c r="G583" s="6"/>
      <c r="H583" s="6"/>
      <c r="I583" s="6"/>
      <c r="J583" s="10"/>
      <c r="K583" s="10"/>
      <c r="L583" s="6"/>
      <c r="M583" s="27"/>
      <c r="N583" s="28"/>
      <c r="O583" s="10"/>
      <c r="P583" s="6"/>
    </row>
    <row r="584" spans="4:16" ht="32.25" customHeight="1" x14ac:dyDescent="0.25">
      <c r="D584" s="25" t="str">
        <f t="shared" si="9"/>
        <v/>
      </c>
      <c r="E584" s="5"/>
      <c r="F584" s="6"/>
      <c r="G584" s="6"/>
      <c r="H584" s="6"/>
      <c r="I584" s="6"/>
      <c r="J584" s="10"/>
      <c r="K584" s="10"/>
      <c r="L584" s="6"/>
      <c r="M584" s="27"/>
      <c r="N584" s="28"/>
      <c r="O584" s="10"/>
      <c r="P584" s="6"/>
    </row>
    <row r="585" spans="4:16" ht="32.25" customHeight="1" x14ac:dyDescent="0.25">
      <c r="D585" s="25" t="str">
        <f t="shared" si="9"/>
        <v/>
      </c>
      <c r="E585" s="5"/>
      <c r="F585" s="6"/>
      <c r="G585" s="6"/>
      <c r="H585" s="6"/>
      <c r="I585" s="6"/>
      <c r="J585" s="10"/>
      <c r="K585" s="10"/>
      <c r="L585" s="6"/>
      <c r="M585" s="27"/>
      <c r="N585" s="28"/>
      <c r="O585" s="10"/>
      <c r="P585" s="6"/>
    </row>
    <row r="586" spans="4:16" ht="32.25" customHeight="1" x14ac:dyDescent="0.25">
      <c r="D586" s="25" t="str">
        <f t="shared" si="9"/>
        <v/>
      </c>
      <c r="E586" s="5"/>
      <c r="F586" s="6"/>
      <c r="G586" s="6"/>
      <c r="H586" s="6"/>
      <c r="I586" s="6"/>
      <c r="J586" s="6"/>
      <c r="K586" s="10"/>
      <c r="L586" s="6"/>
      <c r="M586" s="28"/>
      <c r="N586" s="28"/>
      <c r="O586" s="10"/>
      <c r="P586" s="6"/>
    </row>
    <row r="587" spans="4:16" ht="32.25" customHeight="1" x14ac:dyDescent="0.25">
      <c r="D587" s="25" t="str">
        <f t="shared" si="9"/>
        <v/>
      </c>
      <c r="E587" s="5"/>
      <c r="F587" s="6"/>
      <c r="G587" s="6"/>
      <c r="H587" s="6"/>
      <c r="I587" s="6"/>
      <c r="J587" s="6"/>
      <c r="K587" s="10"/>
      <c r="L587" s="6"/>
      <c r="M587" s="28"/>
      <c r="N587" s="28"/>
      <c r="O587" s="10"/>
      <c r="P587" s="6"/>
    </row>
    <row r="588" spans="4:16" ht="32.25" customHeight="1" x14ac:dyDescent="0.25">
      <c r="D588" s="25" t="str">
        <f t="shared" si="9"/>
        <v/>
      </c>
      <c r="E588" s="5"/>
      <c r="F588" s="6"/>
      <c r="G588" s="6"/>
      <c r="H588" s="6"/>
      <c r="I588" s="6"/>
      <c r="J588" s="6"/>
      <c r="K588" s="10"/>
      <c r="L588" s="6"/>
      <c r="M588" s="28"/>
      <c r="N588" s="28"/>
      <c r="O588" s="10"/>
      <c r="P588" s="6"/>
    </row>
    <row r="589" spans="4:16" ht="32.25" customHeight="1" x14ac:dyDescent="0.25">
      <c r="D589" s="25" t="str">
        <f t="shared" si="9"/>
        <v/>
      </c>
      <c r="E589" s="5"/>
      <c r="F589" s="6"/>
      <c r="G589" s="6"/>
      <c r="H589" s="6"/>
      <c r="I589" s="6"/>
      <c r="J589" s="6"/>
      <c r="K589" s="10"/>
      <c r="L589" s="6"/>
      <c r="M589" s="28"/>
      <c r="N589" s="28"/>
      <c r="O589" s="10"/>
      <c r="P589" s="6"/>
    </row>
    <row r="590" spans="4:16" ht="32.25" customHeight="1" x14ac:dyDescent="0.25">
      <c r="D590" s="25" t="str">
        <f t="shared" si="9"/>
        <v/>
      </c>
      <c r="E590" s="5"/>
      <c r="F590" s="6"/>
      <c r="G590" s="6"/>
      <c r="H590" s="6"/>
      <c r="I590" s="6"/>
      <c r="J590" s="6"/>
      <c r="K590" s="10"/>
      <c r="L590" s="6"/>
      <c r="M590" s="28"/>
      <c r="N590" s="28"/>
      <c r="O590" s="10"/>
      <c r="P590" s="6"/>
    </row>
    <row r="591" spans="4:16" ht="32.25" customHeight="1" x14ac:dyDescent="0.25">
      <c r="D591" s="25" t="str">
        <f t="shared" si="9"/>
        <v/>
      </c>
      <c r="E591" s="5"/>
      <c r="F591" s="6"/>
      <c r="G591" s="6"/>
      <c r="H591" s="6"/>
      <c r="I591" s="6"/>
      <c r="J591" s="6"/>
      <c r="K591" s="10"/>
      <c r="L591" s="6"/>
      <c r="M591" s="28"/>
      <c r="N591" s="28"/>
      <c r="O591" s="10"/>
      <c r="P591" s="6"/>
    </row>
    <row r="592" spans="4:16" ht="32.25" customHeight="1" x14ac:dyDescent="0.25">
      <c r="D592" s="25" t="str">
        <f t="shared" si="9"/>
        <v/>
      </c>
      <c r="E592" s="5"/>
      <c r="F592" s="6"/>
      <c r="G592" s="6"/>
      <c r="H592" s="6"/>
      <c r="I592" s="6"/>
      <c r="J592" s="6"/>
      <c r="K592" s="10"/>
      <c r="L592" s="6"/>
      <c r="M592" s="28"/>
      <c r="N592" s="28"/>
      <c r="O592" s="10"/>
      <c r="P592" s="6"/>
    </row>
    <row r="593" spans="4:16" ht="32.25" customHeight="1" x14ac:dyDescent="0.25">
      <c r="D593" s="25" t="str">
        <f t="shared" si="9"/>
        <v/>
      </c>
      <c r="E593" s="5"/>
      <c r="F593" s="6"/>
      <c r="G593" s="6"/>
      <c r="H593" s="6"/>
      <c r="I593" s="6"/>
      <c r="J593" s="10"/>
      <c r="K593" s="10"/>
      <c r="L593" s="6"/>
      <c r="M593" s="27"/>
      <c r="N593" s="28"/>
      <c r="O593" s="10"/>
      <c r="P593" s="6"/>
    </row>
    <row r="594" spans="4:16" ht="32.25" customHeight="1" x14ac:dyDescent="0.25">
      <c r="D594" s="25" t="str">
        <f t="shared" si="9"/>
        <v/>
      </c>
      <c r="E594" s="5"/>
      <c r="F594" s="6"/>
      <c r="G594" s="6"/>
      <c r="H594" s="6"/>
      <c r="I594" s="6"/>
      <c r="J594" s="10"/>
      <c r="K594" s="10"/>
      <c r="L594" s="6"/>
      <c r="M594" s="27"/>
      <c r="N594" s="28"/>
      <c r="O594" s="10"/>
      <c r="P594" s="6"/>
    </row>
    <row r="595" spans="4:16" ht="32.25" customHeight="1" x14ac:dyDescent="0.25">
      <c r="D595" s="25" t="str">
        <f t="shared" si="9"/>
        <v/>
      </c>
      <c r="E595" s="5"/>
      <c r="F595" s="6"/>
      <c r="G595" s="6"/>
      <c r="H595" s="6"/>
      <c r="I595" s="6"/>
      <c r="J595" s="10"/>
      <c r="K595" s="10"/>
      <c r="L595" s="6"/>
      <c r="M595" s="27"/>
      <c r="N595" s="28"/>
      <c r="O595" s="10"/>
      <c r="P595" s="6"/>
    </row>
    <row r="596" spans="4:16" ht="32.25" customHeight="1" x14ac:dyDescent="0.25">
      <c r="D596" s="25" t="str">
        <f t="shared" si="9"/>
        <v/>
      </c>
      <c r="E596" s="5"/>
      <c r="F596" s="6"/>
      <c r="G596" s="6"/>
      <c r="H596" s="6"/>
      <c r="I596" s="6"/>
      <c r="J596" s="10"/>
      <c r="K596" s="10"/>
      <c r="L596" s="6"/>
      <c r="M596" s="27"/>
      <c r="N596" s="28"/>
      <c r="O596" s="10"/>
      <c r="P596" s="6"/>
    </row>
    <row r="597" spans="4:16" ht="32.25" customHeight="1" x14ac:dyDescent="0.25">
      <c r="D597" s="25" t="str">
        <f t="shared" si="9"/>
        <v/>
      </c>
      <c r="E597" s="5"/>
      <c r="F597" s="6"/>
      <c r="G597" s="6"/>
      <c r="H597" s="6"/>
      <c r="I597" s="6"/>
      <c r="J597" s="10"/>
      <c r="K597" s="10"/>
      <c r="L597" s="6"/>
      <c r="M597" s="27"/>
      <c r="N597" s="28"/>
      <c r="O597" s="10"/>
      <c r="P597" s="6"/>
    </row>
    <row r="598" spans="4:16" ht="32.25" customHeight="1" x14ac:dyDescent="0.25">
      <c r="D598" s="25" t="str">
        <f t="shared" si="9"/>
        <v/>
      </c>
      <c r="E598" s="5"/>
      <c r="F598" s="6"/>
      <c r="G598" s="6"/>
      <c r="H598" s="6"/>
      <c r="I598" s="6"/>
      <c r="J598" s="10"/>
      <c r="K598" s="10"/>
      <c r="L598" s="6"/>
      <c r="M598" s="27"/>
      <c r="N598" s="28"/>
      <c r="O598" s="10"/>
      <c r="P598" s="6"/>
    </row>
    <row r="599" spans="4:16" ht="32.25" customHeight="1" x14ac:dyDescent="0.25">
      <c r="D599" s="25" t="str">
        <f t="shared" si="9"/>
        <v/>
      </c>
      <c r="E599" s="5"/>
      <c r="F599" s="6"/>
      <c r="G599" s="6"/>
      <c r="H599" s="6"/>
      <c r="I599" s="6"/>
      <c r="J599" s="10"/>
      <c r="K599" s="6"/>
      <c r="L599" s="6"/>
      <c r="M599" s="28"/>
      <c r="N599" s="28"/>
      <c r="O599" s="10"/>
      <c r="P599" s="6"/>
    </row>
    <row r="600" spans="4:16" ht="32.25" customHeight="1" x14ac:dyDescent="0.25">
      <c r="D600" s="25" t="str">
        <f t="shared" si="9"/>
        <v/>
      </c>
      <c r="E600" s="5"/>
      <c r="F600" s="6"/>
      <c r="G600" s="6"/>
      <c r="H600" s="6"/>
      <c r="I600" s="6"/>
      <c r="J600" s="10"/>
      <c r="K600" s="6"/>
      <c r="L600" s="6"/>
      <c r="M600" s="28"/>
      <c r="N600" s="28"/>
      <c r="O600" s="10"/>
      <c r="P600" s="6"/>
    </row>
    <row r="601" spans="4:16" ht="32.25" customHeight="1" x14ac:dyDescent="0.25">
      <c r="D601" s="25" t="str">
        <f t="shared" si="9"/>
        <v/>
      </c>
      <c r="E601" s="5"/>
      <c r="F601" s="6"/>
      <c r="G601" s="6"/>
      <c r="H601" s="6"/>
      <c r="I601" s="6"/>
      <c r="J601" s="10"/>
      <c r="K601" s="6"/>
      <c r="L601" s="6"/>
      <c r="M601" s="28"/>
      <c r="N601" s="28"/>
      <c r="O601" s="10"/>
      <c r="P601" s="6"/>
    </row>
    <row r="602" spans="4:16" ht="32.25" customHeight="1" x14ac:dyDescent="0.25">
      <c r="D602" s="25" t="str">
        <f t="shared" si="9"/>
        <v/>
      </c>
      <c r="E602" s="5"/>
      <c r="F602" s="6"/>
      <c r="G602" s="6"/>
      <c r="H602" s="6"/>
      <c r="I602" s="6"/>
      <c r="J602" s="10"/>
      <c r="K602" s="6"/>
      <c r="L602" s="6"/>
      <c r="M602" s="28"/>
      <c r="N602" s="28"/>
      <c r="O602" s="10"/>
      <c r="P602" s="6"/>
    </row>
    <row r="603" spans="4:16" ht="32.25" customHeight="1" x14ac:dyDescent="0.25">
      <c r="D603" s="25" t="str">
        <f t="shared" si="9"/>
        <v/>
      </c>
      <c r="E603" s="5"/>
      <c r="F603" s="6"/>
      <c r="G603" s="6"/>
      <c r="H603" s="6"/>
      <c r="I603" s="6"/>
      <c r="J603" s="10"/>
      <c r="K603" s="6"/>
      <c r="L603" s="6"/>
      <c r="M603" s="28"/>
      <c r="N603" s="28"/>
      <c r="O603" s="10"/>
      <c r="P603" s="6"/>
    </row>
    <row r="604" spans="4:16" ht="32.25" customHeight="1" x14ac:dyDescent="0.25">
      <c r="D604" s="25" t="str">
        <f t="shared" si="9"/>
        <v/>
      </c>
      <c r="E604" s="5"/>
      <c r="F604" s="6"/>
      <c r="G604" s="6"/>
      <c r="H604" s="6"/>
      <c r="I604" s="6"/>
      <c r="J604" s="10"/>
      <c r="K604" s="6"/>
      <c r="L604" s="6"/>
      <c r="M604" s="28"/>
      <c r="N604" s="28"/>
      <c r="O604" s="15"/>
      <c r="P604" s="6"/>
    </row>
    <row r="605" spans="4:16" ht="33.75" customHeight="1" x14ac:dyDescent="0.25">
      <c r="D605" s="25" t="str">
        <f t="shared" si="9"/>
        <v/>
      </c>
      <c r="E605" s="5"/>
      <c r="F605" s="6"/>
      <c r="G605" s="6"/>
      <c r="H605" s="6"/>
      <c r="I605" s="6"/>
      <c r="J605" s="10"/>
      <c r="K605" s="6"/>
      <c r="L605" s="6"/>
      <c r="M605" s="28"/>
      <c r="N605" s="28"/>
      <c r="O605" s="10"/>
      <c r="P605" s="6"/>
    </row>
    <row r="606" spans="4:16" ht="32.25" customHeight="1" x14ac:dyDescent="0.25">
      <c r="D606" s="25" t="str">
        <f t="shared" si="9"/>
        <v/>
      </c>
      <c r="E606" s="5"/>
      <c r="F606" s="6"/>
      <c r="G606" s="6"/>
      <c r="H606" s="6"/>
      <c r="I606" s="6"/>
      <c r="J606" s="10"/>
      <c r="K606" s="6"/>
      <c r="L606" s="6"/>
      <c r="M606" s="28"/>
      <c r="N606" s="28"/>
      <c r="O606" s="10"/>
      <c r="P606" s="6"/>
    </row>
    <row r="607" spans="4:16" ht="32.25" customHeight="1" x14ac:dyDescent="0.25">
      <c r="D607" s="25" t="str">
        <f t="shared" si="9"/>
        <v/>
      </c>
      <c r="E607" s="5"/>
      <c r="F607" s="6"/>
      <c r="G607" s="6"/>
      <c r="H607" s="6"/>
      <c r="I607" s="6"/>
      <c r="J607" s="10"/>
      <c r="K607" s="6"/>
      <c r="L607" s="6"/>
      <c r="M607" s="28"/>
      <c r="N607" s="28"/>
      <c r="O607" s="10"/>
      <c r="P607" s="6"/>
    </row>
    <row r="608" spans="4:16" ht="32.25" customHeight="1" x14ac:dyDescent="0.25">
      <c r="D608" s="25" t="str">
        <f t="shared" si="9"/>
        <v/>
      </c>
      <c r="E608" s="5"/>
      <c r="F608" s="6"/>
      <c r="G608" s="6"/>
      <c r="H608" s="6"/>
      <c r="I608" s="6"/>
      <c r="J608" s="10"/>
      <c r="K608" s="6"/>
      <c r="L608" s="6"/>
      <c r="M608" s="28"/>
      <c r="N608" s="28"/>
      <c r="O608" s="10"/>
      <c r="P608" s="6"/>
    </row>
    <row r="609" spans="4:16" ht="32.25" customHeight="1" x14ac:dyDescent="0.25">
      <c r="D609" s="25" t="str">
        <f t="shared" si="9"/>
        <v/>
      </c>
      <c r="E609" s="5"/>
      <c r="F609" s="6"/>
      <c r="G609" s="6"/>
      <c r="H609" s="6"/>
      <c r="I609" s="6"/>
      <c r="J609" s="10"/>
      <c r="K609" s="6"/>
      <c r="L609" s="6"/>
      <c r="M609" s="28"/>
      <c r="N609" s="28"/>
      <c r="O609" s="15"/>
      <c r="P609" s="6"/>
    </row>
    <row r="610" spans="4:16" ht="32.25" customHeight="1" x14ac:dyDescent="0.25">
      <c r="D610" s="25" t="str">
        <f t="shared" si="9"/>
        <v/>
      </c>
      <c r="E610" s="5"/>
      <c r="F610" s="6"/>
      <c r="G610" s="6"/>
      <c r="H610" s="6"/>
      <c r="I610" s="6"/>
      <c r="J610" s="10"/>
      <c r="K610" s="6"/>
      <c r="L610" s="6"/>
      <c r="M610" s="27"/>
      <c r="N610" s="27"/>
      <c r="O610" s="6"/>
      <c r="P610" s="6"/>
    </row>
    <row r="611" spans="4:16" ht="32.25" customHeight="1" x14ac:dyDescent="0.25">
      <c r="D611" s="25" t="str">
        <f t="shared" si="9"/>
        <v/>
      </c>
      <c r="E611" s="5"/>
      <c r="F611" s="6"/>
      <c r="G611" s="6"/>
      <c r="H611" s="6"/>
      <c r="I611" s="6"/>
      <c r="J611" s="10"/>
      <c r="K611" s="6"/>
      <c r="L611" s="6"/>
      <c r="M611" s="27"/>
      <c r="N611" s="27"/>
      <c r="O611" s="6"/>
      <c r="P611" s="6"/>
    </row>
    <row r="612" spans="4:16" ht="32.25" customHeight="1" x14ac:dyDescent="0.25">
      <c r="D612" s="25" t="str">
        <f t="shared" si="9"/>
        <v/>
      </c>
      <c r="E612" s="5"/>
      <c r="F612" s="6"/>
      <c r="G612" s="6"/>
      <c r="H612" s="6"/>
      <c r="I612" s="6"/>
      <c r="J612" s="10"/>
      <c r="K612" s="6"/>
      <c r="L612" s="6"/>
      <c r="M612" s="27"/>
      <c r="N612" s="27"/>
      <c r="O612" s="6"/>
      <c r="P612" s="6"/>
    </row>
    <row r="613" spans="4:16" ht="32.25" customHeight="1" x14ac:dyDescent="0.25">
      <c r="D613" s="25" t="str">
        <f t="shared" si="9"/>
        <v/>
      </c>
      <c r="E613" s="5"/>
      <c r="F613" s="6"/>
      <c r="G613" s="6"/>
      <c r="H613" s="6"/>
      <c r="I613" s="6"/>
      <c r="J613" s="10"/>
      <c r="K613" s="6"/>
      <c r="L613" s="6"/>
      <c r="M613" s="27"/>
      <c r="N613" s="27"/>
      <c r="O613" s="6"/>
      <c r="P613" s="6"/>
    </row>
    <row r="614" spans="4:16" ht="32.25" customHeight="1" x14ac:dyDescent="0.25">
      <c r="D614" s="25" t="str">
        <f t="shared" si="9"/>
        <v/>
      </c>
      <c r="E614" s="5"/>
      <c r="F614" s="6"/>
      <c r="G614" s="6"/>
      <c r="H614" s="6"/>
      <c r="I614" s="6"/>
      <c r="J614" s="10"/>
      <c r="K614" s="6"/>
      <c r="L614" s="6"/>
      <c r="M614" s="27"/>
      <c r="N614" s="27"/>
      <c r="O614" s="6"/>
      <c r="P614" s="6"/>
    </row>
    <row r="615" spans="4:16" ht="32.25" customHeight="1" x14ac:dyDescent="0.25">
      <c r="D615" s="25" t="str">
        <f t="shared" si="9"/>
        <v/>
      </c>
      <c r="E615" s="5"/>
      <c r="F615" s="6"/>
      <c r="G615" s="6"/>
      <c r="H615" s="6"/>
      <c r="I615" s="6"/>
      <c r="J615" s="10"/>
      <c r="K615" s="6"/>
      <c r="L615" s="6"/>
      <c r="M615" s="27"/>
      <c r="N615" s="27"/>
      <c r="O615" s="6"/>
      <c r="P615" s="16"/>
    </row>
    <row r="616" spans="4:16" ht="32.25" customHeight="1" x14ac:dyDescent="0.25">
      <c r="D616" s="25" t="str">
        <f t="shared" si="9"/>
        <v/>
      </c>
      <c r="E616" s="5"/>
      <c r="F616" s="6"/>
      <c r="G616" s="6"/>
      <c r="H616" s="6"/>
      <c r="J616" s="6"/>
      <c r="K616" s="10"/>
      <c r="L616" s="6"/>
      <c r="M616" s="28"/>
      <c r="N616" s="27"/>
      <c r="O616" s="6"/>
      <c r="P616" s="16"/>
    </row>
    <row r="617" spans="4:16" ht="32.25" customHeight="1" x14ac:dyDescent="0.25">
      <c r="D617" s="25" t="str">
        <f t="shared" si="9"/>
        <v/>
      </c>
      <c r="E617" s="5"/>
      <c r="F617" s="6"/>
      <c r="G617" s="6"/>
      <c r="H617" s="6"/>
      <c r="J617" s="6"/>
      <c r="K617" s="10"/>
      <c r="L617" s="6"/>
      <c r="M617" s="28"/>
      <c r="N617" s="27"/>
      <c r="O617" s="6"/>
      <c r="P617" s="16"/>
    </row>
    <row r="618" spans="4:16" ht="32.25" customHeight="1" x14ac:dyDescent="0.25">
      <c r="D618" s="25" t="str">
        <f t="shared" si="9"/>
        <v/>
      </c>
      <c r="E618" s="5"/>
      <c r="F618" s="6"/>
      <c r="G618" s="6"/>
      <c r="H618" s="6"/>
      <c r="J618" s="6"/>
      <c r="K618" s="10"/>
      <c r="L618" s="6"/>
      <c r="M618" s="28"/>
      <c r="N618" s="27"/>
      <c r="O618" s="6"/>
      <c r="P618" s="16"/>
    </row>
    <row r="619" spans="4:16" ht="32.25" customHeight="1" x14ac:dyDescent="0.25">
      <c r="D619" s="25" t="str">
        <f t="shared" si="9"/>
        <v/>
      </c>
      <c r="E619" s="5"/>
      <c r="F619" s="6"/>
      <c r="G619" s="6"/>
      <c r="H619" s="6"/>
      <c r="J619" s="6"/>
      <c r="K619" s="10"/>
      <c r="L619" s="6"/>
      <c r="M619" s="28"/>
      <c r="N619" s="27"/>
      <c r="O619" s="6"/>
      <c r="P619" s="16"/>
    </row>
    <row r="620" spans="4:16" ht="32.25" customHeight="1" x14ac:dyDescent="0.25">
      <c r="D620" s="25" t="str">
        <f t="shared" si="9"/>
        <v/>
      </c>
      <c r="E620" s="5"/>
      <c r="F620" s="6"/>
      <c r="G620" s="6"/>
      <c r="H620" s="6"/>
      <c r="J620" s="6"/>
      <c r="K620" s="10"/>
      <c r="L620" s="6"/>
      <c r="M620" s="28"/>
      <c r="N620" s="27"/>
      <c r="O620" s="6"/>
      <c r="P620" s="16"/>
    </row>
    <row r="621" spans="4:16" ht="32.25" customHeight="1" x14ac:dyDescent="0.25">
      <c r="D621" s="25" t="str">
        <f t="shared" si="9"/>
        <v/>
      </c>
      <c r="E621" s="5"/>
      <c r="F621" s="6"/>
      <c r="G621" s="6"/>
      <c r="H621" s="6"/>
      <c r="J621" s="6"/>
      <c r="K621" s="10"/>
      <c r="L621" s="6"/>
      <c r="M621" s="28"/>
      <c r="N621" s="27"/>
      <c r="O621" s="6"/>
      <c r="P621" s="16"/>
    </row>
    <row r="622" spans="4:16" ht="32.25" customHeight="1" x14ac:dyDescent="0.25">
      <c r="D622" s="25" t="str">
        <f t="shared" si="9"/>
        <v/>
      </c>
      <c r="E622" s="5"/>
      <c r="F622" s="6"/>
      <c r="G622" s="6"/>
      <c r="H622" s="6"/>
      <c r="J622" s="6"/>
      <c r="K622" s="10"/>
      <c r="L622" s="6"/>
      <c r="M622" s="28"/>
      <c r="N622" s="27"/>
      <c r="O622" s="6"/>
      <c r="P622" s="16"/>
    </row>
    <row r="623" spans="4:16" ht="32.25" customHeight="1" x14ac:dyDescent="0.25">
      <c r="D623" s="25" t="str">
        <f t="shared" si="9"/>
        <v/>
      </c>
      <c r="E623" s="5"/>
      <c r="F623" s="6"/>
      <c r="G623" s="6"/>
      <c r="H623" s="6"/>
      <c r="J623" s="6"/>
      <c r="K623" s="10"/>
      <c r="L623" s="6"/>
      <c r="M623" s="28"/>
      <c r="N623" s="27"/>
      <c r="O623" s="6"/>
      <c r="P623" s="16"/>
    </row>
    <row r="624" spans="4:16" ht="32.25" customHeight="1" x14ac:dyDescent="0.25">
      <c r="D624" s="25" t="str">
        <f t="shared" si="9"/>
        <v/>
      </c>
      <c r="E624" s="5"/>
      <c r="F624" s="6"/>
      <c r="G624" s="6"/>
      <c r="H624" s="6"/>
      <c r="I624" s="6"/>
      <c r="J624" s="6"/>
      <c r="K624" s="6"/>
      <c r="L624" s="6"/>
      <c r="M624" s="27"/>
      <c r="N624" s="27"/>
      <c r="O624" s="6"/>
      <c r="P624" s="16"/>
    </row>
    <row r="625" spans="4:16" ht="32.25" customHeight="1" x14ac:dyDescent="0.25">
      <c r="D625" s="25" t="str">
        <f t="shared" si="9"/>
        <v/>
      </c>
      <c r="E625" s="5"/>
      <c r="F625" s="6"/>
      <c r="G625" s="6"/>
      <c r="H625" s="6"/>
      <c r="I625" s="6"/>
      <c r="J625" s="6"/>
      <c r="K625" s="6"/>
      <c r="L625" s="6"/>
      <c r="M625" s="27"/>
      <c r="N625" s="27"/>
      <c r="O625" s="6"/>
      <c r="P625" s="16"/>
    </row>
    <row r="626" spans="4:16" ht="32.25" customHeight="1" x14ac:dyDescent="0.25">
      <c r="D626" s="25" t="str">
        <f t="shared" si="9"/>
        <v/>
      </c>
      <c r="E626" s="5"/>
      <c r="F626" s="6"/>
      <c r="G626" s="6"/>
      <c r="H626" s="6"/>
      <c r="I626" s="6"/>
      <c r="J626" s="6"/>
      <c r="K626" s="6"/>
      <c r="L626" s="6"/>
      <c r="M626" s="27"/>
      <c r="N626" s="27"/>
      <c r="O626" s="6"/>
      <c r="P626" s="16"/>
    </row>
    <row r="627" spans="4:16" ht="32.25" customHeight="1" x14ac:dyDescent="0.25">
      <c r="D627" s="25" t="str">
        <f t="shared" si="9"/>
        <v/>
      </c>
      <c r="E627" s="5"/>
      <c r="F627" s="6"/>
      <c r="G627" s="6"/>
      <c r="H627" s="6"/>
      <c r="I627" s="6"/>
      <c r="J627" s="6"/>
      <c r="K627" s="6"/>
      <c r="L627" s="6"/>
      <c r="M627" s="27"/>
      <c r="N627" s="28"/>
      <c r="O627" s="10"/>
      <c r="P627" s="10"/>
    </row>
    <row r="628" spans="4:16" ht="32.25" customHeight="1" x14ac:dyDescent="0.25">
      <c r="D628" s="25" t="str">
        <f t="shared" si="9"/>
        <v/>
      </c>
      <c r="E628" s="5"/>
      <c r="F628" s="6"/>
      <c r="G628" s="6"/>
      <c r="H628" s="6"/>
      <c r="I628" s="6"/>
      <c r="J628" s="6"/>
      <c r="K628" s="6"/>
      <c r="L628" s="6"/>
      <c r="M628" s="27"/>
      <c r="N628" s="28"/>
      <c r="O628" s="10"/>
      <c r="P628" s="10"/>
    </row>
    <row r="629" spans="4:16" ht="32.25" customHeight="1" x14ac:dyDescent="0.25">
      <c r="D629" s="25" t="str">
        <f t="shared" si="9"/>
        <v/>
      </c>
      <c r="E629" s="5"/>
      <c r="F629" s="6"/>
      <c r="G629" s="6"/>
      <c r="H629" s="6"/>
      <c r="I629" s="6"/>
      <c r="J629" s="6"/>
      <c r="K629" s="6"/>
      <c r="L629" s="6"/>
      <c r="M629" s="27"/>
      <c r="N629" s="28"/>
      <c r="O629" s="10"/>
      <c r="P629" s="10"/>
    </row>
    <row r="630" spans="4:16" ht="32.25" customHeight="1" x14ac:dyDescent="0.25">
      <c r="D630" s="25" t="str">
        <f t="shared" si="9"/>
        <v/>
      </c>
      <c r="E630" s="5"/>
      <c r="F630" s="14"/>
      <c r="G630" s="6"/>
      <c r="H630" s="6"/>
      <c r="I630" s="6"/>
      <c r="J630" s="6"/>
      <c r="K630" s="6"/>
      <c r="L630" s="6"/>
      <c r="M630" s="27"/>
      <c r="N630" s="28"/>
      <c r="O630" s="10"/>
      <c r="P630" s="10"/>
    </row>
    <row r="631" spans="4:16" ht="32.25" customHeight="1" x14ac:dyDescent="0.25">
      <c r="D631" s="25" t="str">
        <f t="shared" si="9"/>
        <v/>
      </c>
      <c r="E631" s="5"/>
      <c r="F631" s="6"/>
      <c r="G631" s="6"/>
      <c r="H631" s="6"/>
      <c r="I631" s="6"/>
      <c r="J631" s="6"/>
      <c r="K631" s="6"/>
      <c r="L631" s="6"/>
      <c r="M631" s="27"/>
      <c r="N631" s="28"/>
      <c r="O631" s="10"/>
      <c r="P631" s="10"/>
    </row>
    <row r="632" spans="4:16" ht="32.25" customHeight="1" x14ac:dyDescent="0.25">
      <c r="D632" s="25" t="str">
        <f t="shared" si="9"/>
        <v/>
      </c>
      <c r="E632" s="5"/>
      <c r="F632" s="6"/>
      <c r="G632" s="6"/>
      <c r="H632" s="6"/>
      <c r="I632" s="6"/>
      <c r="J632" s="6"/>
      <c r="K632" s="6"/>
      <c r="L632" s="6"/>
      <c r="M632" s="27"/>
      <c r="N632" s="28"/>
      <c r="O632" s="10"/>
      <c r="P632" s="10"/>
    </row>
    <row r="633" spans="4:16" ht="32.25" customHeight="1" x14ac:dyDescent="0.25">
      <c r="D633" s="25" t="str">
        <f t="shared" si="9"/>
        <v/>
      </c>
      <c r="E633" s="5"/>
      <c r="F633" s="6"/>
      <c r="G633" s="6"/>
      <c r="H633" s="6"/>
      <c r="I633" s="6"/>
      <c r="J633" s="6"/>
      <c r="K633" s="6"/>
      <c r="L633" s="6"/>
      <c r="M633" s="27"/>
      <c r="N633" s="28"/>
      <c r="O633" s="10"/>
      <c r="P633" s="10"/>
    </row>
    <row r="634" spans="4:16" ht="32.25" customHeight="1" x14ac:dyDescent="0.25">
      <c r="D634" s="25" t="str">
        <f t="shared" si="9"/>
        <v/>
      </c>
      <c r="E634" s="5"/>
      <c r="F634" s="6"/>
      <c r="G634" s="6"/>
      <c r="H634" s="6"/>
      <c r="I634" s="6"/>
      <c r="J634" s="6"/>
      <c r="K634" s="6"/>
      <c r="L634" s="6"/>
      <c r="M634" s="27"/>
      <c r="N634" s="28"/>
      <c r="O634" s="10"/>
      <c r="P634" s="10"/>
    </row>
    <row r="635" spans="4:16" ht="32.25" customHeight="1" x14ac:dyDescent="0.25">
      <c r="D635" s="25" t="str">
        <f t="shared" si="9"/>
        <v/>
      </c>
      <c r="E635" s="5"/>
      <c r="F635" s="6"/>
      <c r="G635" s="6"/>
      <c r="H635" s="6"/>
      <c r="I635" s="6"/>
      <c r="J635" s="6"/>
      <c r="K635" s="6"/>
      <c r="L635" s="6"/>
      <c r="M635" s="27"/>
      <c r="N635" s="28"/>
      <c r="O635" s="10"/>
      <c r="P635" s="10"/>
    </row>
    <row r="636" spans="4:16" ht="32.25" customHeight="1" x14ac:dyDescent="0.25">
      <c r="D636" s="25" t="str">
        <f t="shared" si="9"/>
        <v/>
      </c>
      <c r="E636" s="5"/>
      <c r="F636" s="6"/>
      <c r="G636" s="6"/>
      <c r="H636" s="6"/>
      <c r="I636" s="6"/>
      <c r="J636" s="6"/>
      <c r="K636" s="6"/>
      <c r="L636" s="6"/>
      <c r="M636" s="27"/>
      <c r="N636" s="28"/>
      <c r="O636" s="10"/>
      <c r="P636" s="10"/>
    </row>
    <row r="637" spans="4:16" ht="32.25" customHeight="1" x14ac:dyDescent="0.25">
      <c r="D637" s="25" t="str">
        <f t="shared" si="9"/>
        <v/>
      </c>
      <c r="E637" s="5"/>
      <c r="F637" s="6"/>
      <c r="G637" s="6"/>
      <c r="I637" s="6"/>
      <c r="J637" s="6"/>
      <c r="K637" s="6"/>
      <c r="L637" s="6"/>
      <c r="M637" s="27"/>
      <c r="N637" s="28"/>
      <c r="O637" s="10"/>
      <c r="P637" s="10"/>
    </row>
    <row r="638" spans="4:16" ht="32.25" customHeight="1" x14ac:dyDescent="0.25">
      <c r="D638" s="25" t="str">
        <f t="shared" si="9"/>
        <v/>
      </c>
      <c r="E638" s="5"/>
      <c r="F638" s="6"/>
      <c r="G638" s="6"/>
      <c r="I638" s="6"/>
      <c r="J638" s="6"/>
      <c r="K638" s="6"/>
      <c r="L638" s="6"/>
      <c r="M638" s="27"/>
      <c r="N638" s="28"/>
      <c r="O638" s="10"/>
      <c r="P638" s="10"/>
    </row>
    <row r="639" spans="4:16" ht="32.25" customHeight="1" x14ac:dyDescent="0.25">
      <c r="D639" s="25" t="str">
        <f t="shared" si="9"/>
        <v/>
      </c>
      <c r="E639" s="5"/>
      <c r="F639" s="6"/>
      <c r="G639" s="6"/>
      <c r="I639" s="6"/>
      <c r="J639" s="6"/>
      <c r="K639" s="6"/>
      <c r="L639" s="6"/>
      <c r="M639" s="27"/>
      <c r="N639" s="28"/>
      <c r="O639" s="10"/>
      <c r="P639" s="10"/>
    </row>
    <row r="640" spans="4:16" ht="32.25" customHeight="1" x14ac:dyDescent="0.25">
      <c r="D640" s="25" t="str">
        <f t="shared" si="9"/>
        <v/>
      </c>
      <c r="E640" s="5"/>
      <c r="F640" s="6"/>
      <c r="G640" s="6"/>
      <c r="I640" s="6"/>
      <c r="J640" s="6"/>
      <c r="K640" s="6"/>
      <c r="L640" s="6"/>
      <c r="M640" s="27"/>
      <c r="N640" s="28"/>
      <c r="O640" s="10"/>
      <c r="P640" s="10"/>
    </row>
    <row r="641" spans="4:16" ht="32.25" customHeight="1" x14ac:dyDescent="0.25">
      <c r="D641" s="25" t="str">
        <f t="shared" si="9"/>
        <v/>
      </c>
      <c r="E641" s="5"/>
      <c r="F641" s="6"/>
      <c r="G641" s="6"/>
      <c r="I641" s="6"/>
      <c r="J641" s="6"/>
      <c r="K641" s="10"/>
      <c r="L641" s="6"/>
      <c r="M641" s="27"/>
      <c r="N641" s="28"/>
      <c r="O641" s="10"/>
      <c r="P641" s="10"/>
    </row>
    <row r="642" spans="4:16" ht="32.25" customHeight="1" x14ac:dyDescent="0.25">
      <c r="D642" s="25" t="str">
        <f t="shared" si="9"/>
        <v/>
      </c>
      <c r="E642" s="5"/>
      <c r="F642" s="6"/>
      <c r="G642" s="6"/>
      <c r="H642" s="6"/>
      <c r="I642" s="6"/>
      <c r="J642" s="10"/>
      <c r="K642" s="10"/>
      <c r="L642" s="6"/>
      <c r="M642" s="27"/>
      <c r="N642" s="27"/>
      <c r="O642" s="6"/>
      <c r="P642" s="6"/>
    </row>
    <row r="643" spans="4:16" ht="32.25" customHeight="1" x14ac:dyDescent="0.25">
      <c r="D643" s="25" t="str">
        <f t="shared" si="9"/>
        <v/>
      </c>
      <c r="E643" s="5"/>
      <c r="F643" s="6"/>
      <c r="G643" s="6"/>
      <c r="H643" s="6"/>
      <c r="I643" s="6"/>
      <c r="J643" s="10"/>
      <c r="K643" s="10"/>
      <c r="L643" s="6"/>
      <c r="M643" s="27"/>
      <c r="N643" s="27"/>
      <c r="O643" s="8"/>
      <c r="P643" s="6"/>
    </row>
    <row r="644" spans="4:16" ht="32.25" customHeight="1" x14ac:dyDescent="0.25">
      <c r="D644" s="25" t="str">
        <f t="shared" si="9"/>
        <v/>
      </c>
      <c r="E644" s="5"/>
      <c r="F644" s="6"/>
      <c r="G644" s="6"/>
      <c r="H644" s="6"/>
      <c r="I644" s="6"/>
      <c r="J644" s="10"/>
      <c r="K644" s="10"/>
      <c r="L644" s="6"/>
      <c r="M644" s="27"/>
      <c r="N644" s="27"/>
      <c r="O644" s="8"/>
      <c r="P644" s="6"/>
    </row>
    <row r="645" spans="4:16" ht="32.25" customHeight="1" x14ac:dyDescent="0.25">
      <c r="D645" s="25" t="str">
        <f t="shared" si="9"/>
        <v/>
      </c>
      <c r="E645" s="5"/>
      <c r="F645" s="6"/>
      <c r="G645" s="6"/>
      <c r="H645" s="6"/>
      <c r="I645" s="6"/>
      <c r="J645" s="10"/>
      <c r="K645" s="10"/>
      <c r="L645" s="6"/>
      <c r="M645" s="27"/>
      <c r="N645" s="27"/>
      <c r="O645" s="8"/>
      <c r="P645" s="6"/>
    </row>
    <row r="646" spans="4:16" ht="32.25" customHeight="1" x14ac:dyDescent="0.25">
      <c r="D646" s="25" t="str">
        <f t="shared" ref="D646:D709" si="10">IF(E646 = "","",D645+1)</f>
        <v/>
      </c>
      <c r="E646" s="5"/>
      <c r="F646" s="6"/>
      <c r="G646" s="6"/>
      <c r="H646" s="6"/>
      <c r="I646" s="6"/>
      <c r="J646" s="10"/>
      <c r="K646" s="10"/>
      <c r="L646" s="6"/>
      <c r="M646" s="27"/>
      <c r="N646" s="27"/>
      <c r="O646" s="8"/>
      <c r="P646" s="6"/>
    </row>
    <row r="647" spans="4:16" ht="32.25" customHeight="1" x14ac:dyDescent="0.25">
      <c r="D647" s="25" t="str">
        <f t="shared" si="10"/>
        <v/>
      </c>
      <c r="E647" s="5"/>
      <c r="F647" s="6"/>
      <c r="G647" s="6"/>
      <c r="H647" s="6"/>
      <c r="I647" s="6"/>
      <c r="J647" s="10"/>
      <c r="K647" s="10"/>
      <c r="L647" s="6"/>
      <c r="M647" s="27"/>
      <c r="N647" s="27"/>
      <c r="O647" s="6"/>
      <c r="P647" s="6"/>
    </row>
    <row r="648" spans="4:16" ht="32.25" customHeight="1" x14ac:dyDescent="0.25">
      <c r="D648" s="25" t="str">
        <f t="shared" si="10"/>
        <v/>
      </c>
      <c r="E648" s="5"/>
      <c r="F648" s="6"/>
      <c r="G648" s="6"/>
      <c r="H648" s="6"/>
      <c r="I648" s="6"/>
      <c r="J648" s="10"/>
      <c r="K648" s="10"/>
      <c r="L648" s="6"/>
      <c r="M648" s="27"/>
      <c r="N648" s="27"/>
      <c r="O648" s="6"/>
      <c r="P648" s="6"/>
    </row>
    <row r="649" spans="4:16" ht="32.25" customHeight="1" x14ac:dyDescent="0.25">
      <c r="D649" s="25" t="str">
        <f t="shared" si="10"/>
        <v/>
      </c>
      <c r="E649" s="5"/>
      <c r="F649" s="6"/>
      <c r="G649" s="6"/>
      <c r="H649" s="6"/>
      <c r="I649" s="6"/>
      <c r="J649" s="10"/>
      <c r="K649" s="10"/>
      <c r="L649" s="6"/>
      <c r="M649" s="27"/>
      <c r="N649" s="27"/>
      <c r="O649" s="6"/>
      <c r="P649" s="6"/>
    </row>
    <row r="650" spans="4:16" ht="32.25" customHeight="1" x14ac:dyDescent="0.25">
      <c r="D650" s="25" t="str">
        <f t="shared" si="10"/>
        <v/>
      </c>
      <c r="E650" s="5"/>
      <c r="F650" s="6"/>
      <c r="G650" s="6"/>
      <c r="H650" s="6"/>
      <c r="I650" s="6"/>
      <c r="J650" s="10"/>
      <c r="K650" s="10"/>
      <c r="L650" s="6"/>
      <c r="M650" s="27"/>
      <c r="N650" s="27"/>
      <c r="O650" s="6"/>
      <c r="P650" s="6"/>
    </row>
    <row r="651" spans="4:16" ht="32.25" customHeight="1" x14ac:dyDescent="0.25">
      <c r="D651" s="25" t="str">
        <f t="shared" si="10"/>
        <v/>
      </c>
      <c r="E651" s="5"/>
      <c r="F651" s="6"/>
      <c r="G651" s="6"/>
      <c r="H651" s="6"/>
      <c r="I651" s="6"/>
      <c r="J651" s="10"/>
      <c r="K651" s="6"/>
      <c r="L651" s="6"/>
      <c r="M651" s="28"/>
      <c r="N651" s="27"/>
      <c r="O651" s="6"/>
      <c r="P651" s="6"/>
    </row>
    <row r="652" spans="4:16" ht="32.25" customHeight="1" x14ac:dyDescent="0.25">
      <c r="D652" s="25" t="str">
        <f t="shared" si="10"/>
        <v/>
      </c>
      <c r="E652" s="5"/>
      <c r="F652" s="6"/>
      <c r="G652" s="6"/>
      <c r="H652" s="6"/>
      <c r="I652" s="6"/>
      <c r="J652" s="10"/>
      <c r="K652" s="6"/>
      <c r="L652" s="6"/>
      <c r="M652" s="28"/>
      <c r="N652" s="27"/>
      <c r="O652" s="6"/>
      <c r="P652" s="6"/>
    </row>
    <row r="653" spans="4:16" ht="32.25" customHeight="1" x14ac:dyDescent="0.25">
      <c r="D653" s="25" t="str">
        <f t="shared" si="10"/>
        <v/>
      </c>
      <c r="E653" s="5"/>
      <c r="F653" s="6"/>
      <c r="G653" s="6"/>
      <c r="H653" s="6"/>
      <c r="I653" s="6"/>
      <c r="J653" s="10"/>
      <c r="K653" s="6"/>
      <c r="L653" s="6"/>
      <c r="M653" s="28"/>
      <c r="N653" s="27"/>
      <c r="O653" s="6"/>
      <c r="P653" s="6"/>
    </row>
    <row r="654" spans="4:16" ht="32.25" customHeight="1" x14ac:dyDescent="0.25">
      <c r="D654" s="25" t="str">
        <f t="shared" si="10"/>
        <v/>
      </c>
      <c r="E654" s="5"/>
      <c r="F654" s="6"/>
      <c r="G654" s="6"/>
      <c r="H654" s="6"/>
      <c r="I654" s="6"/>
      <c r="J654" s="10"/>
      <c r="K654" s="6"/>
      <c r="L654" s="6"/>
      <c r="M654" s="28"/>
      <c r="N654" s="27"/>
      <c r="O654" s="6"/>
      <c r="P654" s="6"/>
    </row>
    <row r="655" spans="4:16" ht="32.25" customHeight="1" x14ac:dyDescent="0.25">
      <c r="D655" s="25" t="str">
        <f t="shared" si="10"/>
        <v/>
      </c>
      <c r="E655" s="5"/>
      <c r="F655" s="6"/>
      <c r="G655" s="6"/>
      <c r="H655" s="6"/>
      <c r="I655" s="6"/>
      <c r="J655" s="10"/>
      <c r="K655" s="6"/>
      <c r="L655" s="6"/>
      <c r="M655" s="28"/>
      <c r="N655" s="27"/>
      <c r="O655" s="6"/>
      <c r="P655" s="6"/>
    </row>
    <row r="656" spans="4:16" ht="32.25" customHeight="1" x14ac:dyDescent="0.25">
      <c r="D656" s="25" t="str">
        <f t="shared" si="10"/>
        <v/>
      </c>
      <c r="E656" s="5"/>
      <c r="F656" s="6"/>
      <c r="G656" s="6"/>
      <c r="H656" s="6"/>
      <c r="J656" s="6"/>
      <c r="K656" s="10"/>
      <c r="L656" s="6"/>
      <c r="M656" s="28"/>
      <c r="N656" s="27"/>
      <c r="O656" s="6"/>
      <c r="P656" s="6"/>
    </row>
    <row r="657" spans="4:16" ht="32.25" customHeight="1" x14ac:dyDescent="0.25">
      <c r="D657" s="25" t="str">
        <f t="shared" si="10"/>
        <v/>
      </c>
      <c r="E657" s="5"/>
      <c r="F657" s="6"/>
      <c r="G657" s="6"/>
      <c r="H657" s="6"/>
      <c r="I657" s="6"/>
      <c r="J657" s="6"/>
      <c r="K657" s="10"/>
      <c r="L657" s="6"/>
      <c r="M657" s="28"/>
      <c r="N657" s="27"/>
      <c r="O657" s="6"/>
      <c r="P657" s="6"/>
    </row>
    <row r="658" spans="4:16" ht="32.25" customHeight="1" x14ac:dyDescent="0.25">
      <c r="D658" s="25" t="str">
        <f t="shared" si="10"/>
        <v/>
      </c>
      <c r="E658" s="5"/>
      <c r="F658" s="6"/>
      <c r="G658" s="6"/>
      <c r="H658" s="6"/>
      <c r="I658" s="6"/>
      <c r="J658" s="6"/>
      <c r="K658" s="10"/>
      <c r="L658" s="6"/>
      <c r="M658" s="28"/>
      <c r="N658" s="27"/>
      <c r="O658" s="6"/>
      <c r="P658" s="6"/>
    </row>
    <row r="659" spans="4:16" ht="32.25" customHeight="1" x14ac:dyDescent="0.25">
      <c r="D659" s="25" t="str">
        <f t="shared" si="10"/>
        <v/>
      </c>
      <c r="E659" s="5"/>
      <c r="F659" s="6"/>
      <c r="G659" s="6"/>
      <c r="H659" s="6"/>
      <c r="I659" s="6"/>
      <c r="J659" s="6"/>
      <c r="K659" s="10"/>
      <c r="L659" s="6"/>
      <c r="M659" s="28"/>
      <c r="N659" s="27"/>
      <c r="O659" s="6"/>
      <c r="P659" s="6"/>
    </row>
    <row r="660" spans="4:16" ht="32.25" customHeight="1" x14ac:dyDescent="0.25">
      <c r="D660" s="25" t="str">
        <f t="shared" si="10"/>
        <v/>
      </c>
      <c r="E660" s="5"/>
      <c r="F660" s="6"/>
      <c r="G660" s="6"/>
      <c r="H660" s="6"/>
      <c r="I660" s="6"/>
      <c r="J660" s="6"/>
      <c r="K660" s="10"/>
      <c r="L660" s="6"/>
      <c r="M660" s="28"/>
      <c r="N660" s="27"/>
      <c r="O660" s="6"/>
      <c r="P660" s="6"/>
    </row>
    <row r="661" spans="4:16" ht="32.25" customHeight="1" x14ac:dyDescent="0.25">
      <c r="D661" s="25" t="str">
        <f t="shared" si="10"/>
        <v/>
      </c>
      <c r="E661" s="5"/>
      <c r="F661" s="6"/>
      <c r="G661" s="6"/>
      <c r="I661" s="6"/>
      <c r="J661" s="6"/>
      <c r="K661" s="6"/>
      <c r="L661" s="6"/>
      <c r="M661" s="27"/>
      <c r="N661" s="28"/>
      <c r="O661" s="10"/>
      <c r="P661" s="6"/>
    </row>
    <row r="662" spans="4:16" ht="32.25" customHeight="1" x14ac:dyDescent="0.25">
      <c r="D662" s="25" t="str">
        <f t="shared" si="10"/>
        <v/>
      </c>
      <c r="E662" s="5"/>
      <c r="F662" s="6"/>
      <c r="G662" s="6"/>
      <c r="I662" s="6"/>
      <c r="J662" s="6"/>
      <c r="K662" s="6"/>
      <c r="L662" s="6"/>
      <c r="M662" s="27"/>
      <c r="N662" s="28"/>
      <c r="O662" s="10"/>
      <c r="P662" s="6"/>
    </row>
    <row r="663" spans="4:16" ht="32.25" customHeight="1" x14ac:dyDescent="0.25">
      <c r="D663" s="25" t="str">
        <f t="shared" si="10"/>
        <v/>
      </c>
      <c r="E663" s="5"/>
      <c r="F663" s="6"/>
      <c r="G663" s="6"/>
      <c r="I663" s="6"/>
      <c r="J663" s="6"/>
      <c r="K663" s="6"/>
      <c r="L663" s="6"/>
      <c r="M663" s="27"/>
      <c r="N663" s="28"/>
      <c r="O663" s="10"/>
      <c r="P663" s="6"/>
    </row>
    <row r="664" spans="4:16" ht="32.25" customHeight="1" x14ac:dyDescent="0.25">
      <c r="D664" s="25" t="str">
        <f t="shared" si="10"/>
        <v/>
      </c>
      <c r="E664" s="5"/>
      <c r="F664" s="6"/>
      <c r="G664" s="6"/>
      <c r="I664" s="6"/>
      <c r="J664" s="6"/>
      <c r="K664" s="6"/>
      <c r="L664" s="6"/>
      <c r="M664" s="27"/>
      <c r="N664" s="28"/>
      <c r="O664" s="15"/>
      <c r="P664" s="6"/>
    </row>
    <row r="665" spans="4:16" ht="32.25" customHeight="1" x14ac:dyDescent="0.25">
      <c r="D665" s="25" t="str">
        <f t="shared" si="10"/>
        <v/>
      </c>
      <c r="E665" s="5"/>
      <c r="F665" s="6"/>
      <c r="G665" s="6"/>
      <c r="I665" s="6"/>
      <c r="J665" s="6"/>
      <c r="K665" s="6"/>
      <c r="L665" s="6"/>
      <c r="M665" s="27"/>
      <c r="N665" s="28"/>
      <c r="O665" s="10"/>
      <c r="P665" s="6"/>
    </row>
    <row r="666" spans="4:16" ht="32.25" customHeight="1" x14ac:dyDescent="0.25">
      <c r="D666" s="25" t="str">
        <f t="shared" si="10"/>
        <v/>
      </c>
      <c r="E666" s="5"/>
      <c r="F666" s="6"/>
      <c r="G666" s="6"/>
      <c r="I666" s="6"/>
      <c r="J666" s="6"/>
      <c r="K666" s="6"/>
      <c r="L666" s="6"/>
      <c r="M666" s="27"/>
      <c r="N666" s="28"/>
      <c r="O666" s="10"/>
      <c r="P666" s="6"/>
    </row>
    <row r="667" spans="4:16" ht="32.25" customHeight="1" x14ac:dyDescent="0.25">
      <c r="D667" s="25" t="str">
        <f t="shared" si="10"/>
        <v/>
      </c>
      <c r="E667" s="5"/>
      <c r="F667" s="6"/>
      <c r="G667" s="6"/>
      <c r="I667" s="6"/>
      <c r="J667" s="6"/>
      <c r="K667" s="6"/>
      <c r="L667" s="6"/>
      <c r="M667" s="27"/>
      <c r="N667" s="28"/>
      <c r="O667" s="15"/>
      <c r="P667" s="6"/>
    </row>
    <row r="668" spans="4:16" ht="32.25" customHeight="1" x14ac:dyDescent="0.25">
      <c r="D668" s="25" t="str">
        <f t="shared" si="10"/>
        <v/>
      </c>
      <c r="E668" s="5"/>
      <c r="F668" s="6"/>
      <c r="G668" s="6"/>
      <c r="I668" s="6"/>
      <c r="J668" s="6"/>
      <c r="K668" s="6"/>
      <c r="L668" s="6"/>
      <c r="M668" s="27"/>
      <c r="N668" s="28"/>
      <c r="O668" s="10"/>
      <c r="P668" s="6"/>
    </row>
    <row r="669" spans="4:16" ht="32.25" customHeight="1" x14ac:dyDescent="0.25">
      <c r="D669" s="25" t="str">
        <f t="shared" si="10"/>
        <v/>
      </c>
      <c r="E669" s="5"/>
      <c r="F669" s="6"/>
      <c r="G669" s="6"/>
      <c r="I669" s="6"/>
      <c r="J669" s="6"/>
      <c r="K669" s="10"/>
      <c r="L669" s="6"/>
      <c r="M669" s="27"/>
      <c r="N669" s="28"/>
      <c r="O669" s="10"/>
      <c r="P669" s="6"/>
    </row>
    <row r="670" spans="4:16" ht="32.25" customHeight="1" x14ac:dyDescent="0.25">
      <c r="D670" s="25" t="str">
        <f t="shared" si="10"/>
        <v/>
      </c>
      <c r="E670" s="5"/>
      <c r="F670" s="6"/>
      <c r="G670" s="6"/>
      <c r="I670" s="6"/>
      <c r="J670" s="6"/>
      <c r="K670" s="10"/>
      <c r="L670" s="6"/>
      <c r="M670" s="27"/>
      <c r="N670" s="28"/>
      <c r="O670" s="10"/>
      <c r="P670" s="6"/>
    </row>
    <row r="671" spans="4:16" ht="32.25" customHeight="1" x14ac:dyDescent="0.25">
      <c r="D671" s="25" t="str">
        <f t="shared" si="10"/>
        <v/>
      </c>
      <c r="E671" s="5"/>
      <c r="F671" s="6"/>
      <c r="G671" s="6"/>
      <c r="I671" s="6"/>
      <c r="J671" s="6"/>
      <c r="K671" s="10"/>
      <c r="L671" s="6"/>
      <c r="M671" s="27"/>
      <c r="N671" s="28"/>
      <c r="O671" s="10"/>
      <c r="P671" s="6"/>
    </row>
    <row r="672" spans="4:16" ht="32.25" customHeight="1" x14ac:dyDescent="0.25">
      <c r="D672" s="25" t="str">
        <f t="shared" si="10"/>
        <v/>
      </c>
      <c r="E672" s="5"/>
      <c r="F672" s="6"/>
      <c r="G672" s="6"/>
      <c r="I672" s="6"/>
      <c r="J672" s="6"/>
      <c r="K672" s="10"/>
      <c r="L672" s="6"/>
      <c r="M672" s="27"/>
      <c r="N672" s="28"/>
      <c r="O672" s="10"/>
      <c r="P672" s="6"/>
    </row>
    <row r="673" spans="4:16" ht="32.25" customHeight="1" x14ac:dyDescent="0.25">
      <c r="D673" s="25" t="str">
        <f t="shared" si="10"/>
        <v/>
      </c>
      <c r="E673" s="5"/>
      <c r="F673" s="6"/>
      <c r="G673" s="6"/>
      <c r="I673" s="6"/>
      <c r="J673" s="6"/>
      <c r="K673" s="10"/>
      <c r="L673" s="6"/>
      <c r="M673" s="27"/>
      <c r="N673" s="28"/>
      <c r="O673" s="10"/>
      <c r="P673" s="6"/>
    </row>
    <row r="674" spans="4:16" ht="32.25" customHeight="1" x14ac:dyDescent="0.25">
      <c r="D674" s="25" t="str">
        <f t="shared" si="10"/>
        <v/>
      </c>
      <c r="E674" s="5"/>
      <c r="F674" s="6"/>
      <c r="G674" s="6"/>
      <c r="I674" s="6"/>
      <c r="J674" s="6"/>
      <c r="K674" s="10"/>
      <c r="L674" s="6"/>
      <c r="M674" s="27"/>
      <c r="N674" s="28"/>
      <c r="O674" s="10"/>
      <c r="P674" s="6"/>
    </row>
    <row r="675" spans="4:16" ht="32.25" customHeight="1" x14ac:dyDescent="0.25">
      <c r="D675" s="25" t="str">
        <f t="shared" si="10"/>
        <v/>
      </c>
      <c r="E675" s="5"/>
      <c r="F675" s="6"/>
      <c r="G675" s="6"/>
      <c r="I675" s="6"/>
      <c r="J675" s="6"/>
      <c r="K675" s="10"/>
      <c r="L675" s="6"/>
      <c r="M675" s="27"/>
      <c r="N675" s="28"/>
      <c r="O675" s="10"/>
      <c r="P675" s="6"/>
    </row>
    <row r="676" spans="4:16" ht="32.25" customHeight="1" x14ac:dyDescent="0.25">
      <c r="D676" s="25" t="str">
        <f t="shared" si="10"/>
        <v/>
      </c>
      <c r="E676" s="5"/>
      <c r="F676" s="6"/>
      <c r="G676" s="6"/>
      <c r="I676" s="6"/>
      <c r="J676" s="6"/>
      <c r="K676" s="10"/>
      <c r="L676" s="6"/>
      <c r="M676" s="27"/>
      <c r="N676" s="28"/>
      <c r="O676" s="10"/>
      <c r="P676" s="6"/>
    </row>
    <row r="677" spans="4:16" ht="32.25" customHeight="1" x14ac:dyDescent="0.25">
      <c r="D677" s="25" t="str">
        <f t="shared" si="10"/>
        <v/>
      </c>
      <c r="E677" s="5"/>
      <c r="F677" s="6"/>
      <c r="G677" s="6"/>
      <c r="I677" s="6"/>
      <c r="J677" s="6"/>
      <c r="K677" s="10"/>
      <c r="L677" s="6"/>
      <c r="M677" s="27"/>
      <c r="N677" s="28"/>
      <c r="O677" s="15"/>
      <c r="P677" s="6"/>
    </row>
    <row r="678" spans="4:16" ht="32.25" customHeight="1" x14ac:dyDescent="0.25">
      <c r="D678" s="25" t="str">
        <f t="shared" si="10"/>
        <v/>
      </c>
      <c r="E678" s="5"/>
      <c r="F678" s="6"/>
      <c r="G678" s="6"/>
      <c r="H678" s="6"/>
      <c r="I678" s="6"/>
      <c r="J678" s="10"/>
      <c r="K678" s="10"/>
      <c r="L678" s="6"/>
      <c r="M678" s="27"/>
      <c r="N678" s="27"/>
      <c r="O678" s="6"/>
      <c r="P678" s="6"/>
    </row>
    <row r="679" spans="4:16" ht="32.25" customHeight="1" x14ac:dyDescent="0.25">
      <c r="D679" s="25" t="str">
        <f t="shared" si="10"/>
        <v/>
      </c>
      <c r="E679" s="5"/>
      <c r="F679" s="6"/>
      <c r="G679" s="6"/>
      <c r="H679" s="6"/>
      <c r="I679" s="6"/>
      <c r="J679" s="10"/>
      <c r="K679" s="10"/>
      <c r="L679" s="6"/>
      <c r="M679" s="27"/>
      <c r="N679" s="27"/>
      <c r="O679" s="6"/>
      <c r="P679" s="6"/>
    </row>
    <row r="680" spans="4:16" ht="32.25" customHeight="1" x14ac:dyDescent="0.25">
      <c r="D680" s="25" t="str">
        <f t="shared" si="10"/>
        <v/>
      </c>
      <c r="E680" s="5"/>
      <c r="F680" s="6"/>
      <c r="G680" s="6"/>
      <c r="H680" s="6"/>
      <c r="I680" s="6"/>
      <c r="J680" s="10"/>
      <c r="K680" s="10"/>
      <c r="L680" s="6"/>
      <c r="M680" s="27"/>
      <c r="N680" s="27"/>
      <c r="O680" s="6"/>
      <c r="P680" s="6"/>
    </row>
    <row r="681" spans="4:16" ht="32.25" customHeight="1" x14ac:dyDescent="0.25">
      <c r="D681" s="25" t="str">
        <f t="shared" si="10"/>
        <v/>
      </c>
      <c r="E681" s="5"/>
      <c r="F681" s="6"/>
      <c r="G681" s="6"/>
      <c r="H681" s="6"/>
      <c r="I681" s="6"/>
      <c r="J681" s="10"/>
      <c r="K681" s="6"/>
      <c r="L681" s="6"/>
      <c r="M681" s="28"/>
      <c r="N681" s="27"/>
      <c r="O681" s="8"/>
      <c r="P681" s="6"/>
    </row>
    <row r="682" spans="4:16" ht="32.25" customHeight="1" x14ac:dyDescent="0.25">
      <c r="D682" s="25" t="str">
        <f t="shared" si="10"/>
        <v/>
      </c>
      <c r="E682" s="5"/>
      <c r="F682" s="6"/>
      <c r="G682" s="6"/>
      <c r="H682" s="6"/>
      <c r="I682" s="6"/>
      <c r="J682" s="10"/>
      <c r="K682" s="6"/>
      <c r="L682" s="6"/>
      <c r="M682" s="28"/>
      <c r="N682" s="27"/>
      <c r="O682" s="8"/>
      <c r="P682" s="6"/>
    </row>
    <row r="683" spans="4:16" ht="32.25" customHeight="1" x14ac:dyDescent="0.25">
      <c r="D683" s="25" t="str">
        <f t="shared" si="10"/>
        <v/>
      </c>
      <c r="E683" s="5"/>
      <c r="F683" s="6"/>
      <c r="G683" s="6"/>
      <c r="H683" s="6"/>
      <c r="I683" s="6"/>
      <c r="J683" s="10"/>
      <c r="K683" s="10"/>
      <c r="L683" s="6"/>
      <c r="M683" s="27"/>
      <c r="N683" s="27"/>
      <c r="O683" s="6"/>
      <c r="P683" s="6"/>
    </row>
    <row r="684" spans="4:16" ht="32.25" customHeight="1" x14ac:dyDescent="0.25">
      <c r="D684" s="25" t="str">
        <f t="shared" si="10"/>
        <v/>
      </c>
      <c r="E684" s="5"/>
      <c r="F684" s="6"/>
      <c r="G684" s="6"/>
      <c r="H684" s="6"/>
      <c r="I684" s="6"/>
      <c r="J684" s="10"/>
      <c r="K684" s="10"/>
      <c r="L684" s="6"/>
      <c r="M684" s="27"/>
      <c r="N684" s="27"/>
      <c r="O684" s="6"/>
      <c r="P684" s="6"/>
    </row>
    <row r="685" spans="4:16" ht="32.25" customHeight="1" x14ac:dyDescent="0.25">
      <c r="D685" s="25" t="str">
        <f t="shared" si="10"/>
        <v/>
      </c>
      <c r="E685" s="5"/>
      <c r="F685" s="6"/>
      <c r="G685" s="6"/>
      <c r="H685" s="6"/>
      <c r="I685" s="6"/>
      <c r="J685" s="10"/>
      <c r="K685" s="10"/>
      <c r="L685" s="6"/>
      <c r="M685" s="27"/>
      <c r="N685" s="27"/>
      <c r="O685" s="6"/>
      <c r="P685" s="6"/>
    </row>
    <row r="686" spans="4:16" ht="32.25" customHeight="1" x14ac:dyDescent="0.25">
      <c r="D686" s="25" t="str">
        <f t="shared" si="10"/>
        <v/>
      </c>
      <c r="E686" s="5"/>
      <c r="F686" s="6"/>
      <c r="G686" s="6"/>
      <c r="H686" s="6"/>
      <c r="I686" s="6"/>
      <c r="J686" s="6"/>
      <c r="K686" s="10"/>
      <c r="L686" s="6"/>
      <c r="M686" s="28"/>
      <c r="N686" s="27"/>
      <c r="O686" s="6"/>
      <c r="P686" s="6"/>
    </row>
    <row r="687" spans="4:16" ht="32.25" customHeight="1" x14ac:dyDescent="0.25">
      <c r="D687" s="25" t="str">
        <f t="shared" si="10"/>
        <v/>
      </c>
      <c r="E687" s="5"/>
      <c r="F687" s="6"/>
      <c r="G687" s="6"/>
      <c r="H687" s="6"/>
      <c r="I687" s="6"/>
      <c r="J687" s="6"/>
      <c r="K687" s="10"/>
      <c r="L687" s="6"/>
      <c r="M687" s="28"/>
      <c r="N687" s="27"/>
      <c r="O687" s="6"/>
      <c r="P687" s="6"/>
    </row>
    <row r="688" spans="4:16" ht="32.25" customHeight="1" x14ac:dyDescent="0.25">
      <c r="D688" s="25" t="str">
        <f t="shared" si="10"/>
        <v/>
      </c>
      <c r="E688" s="5"/>
      <c r="F688" s="6"/>
      <c r="G688" s="6"/>
      <c r="H688" s="6"/>
      <c r="I688" s="6"/>
      <c r="J688" s="6"/>
      <c r="K688" s="10"/>
      <c r="L688" s="6"/>
      <c r="M688" s="28"/>
      <c r="N688" s="27"/>
      <c r="O688" s="6"/>
      <c r="P688" s="6"/>
    </row>
    <row r="689" spans="4:16" ht="32.25" customHeight="1" x14ac:dyDescent="0.25">
      <c r="D689" s="25" t="str">
        <f t="shared" si="10"/>
        <v/>
      </c>
      <c r="E689" s="5"/>
      <c r="F689" s="6"/>
      <c r="G689" s="6"/>
      <c r="H689" s="6"/>
      <c r="I689" s="6"/>
      <c r="J689" s="6"/>
      <c r="K689" s="10"/>
      <c r="L689" s="6"/>
      <c r="M689" s="28"/>
      <c r="N689" s="27"/>
      <c r="O689" s="6"/>
      <c r="P689" s="6"/>
    </row>
    <row r="690" spans="4:16" ht="32.25" customHeight="1" x14ac:dyDescent="0.25">
      <c r="D690" s="25" t="str">
        <f t="shared" si="10"/>
        <v/>
      </c>
      <c r="E690" s="5"/>
      <c r="F690" s="6"/>
      <c r="G690" s="6"/>
      <c r="H690" s="6"/>
      <c r="I690" s="6"/>
      <c r="J690" s="6"/>
      <c r="K690" s="10"/>
      <c r="L690" s="6"/>
      <c r="M690" s="28"/>
      <c r="N690" s="27"/>
      <c r="O690" s="6"/>
      <c r="P690" s="6"/>
    </row>
    <row r="691" spans="4:16" ht="32.25" customHeight="1" x14ac:dyDescent="0.25">
      <c r="D691" s="25" t="str">
        <f t="shared" si="10"/>
        <v/>
      </c>
      <c r="E691" s="5"/>
      <c r="F691" s="6"/>
      <c r="G691" s="6"/>
      <c r="H691" s="6"/>
      <c r="I691" s="6"/>
      <c r="J691" s="6"/>
      <c r="K691" s="10"/>
      <c r="L691" s="6"/>
      <c r="M691" s="28"/>
      <c r="N691" s="27"/>
      <c r="O691" s="6"/>
      <c r="P691" s="6"/>
    </row>
    <row r="692" spans="4:16" ht="32.25" customHeight="1" x14ac:dyDescent="0.25">
      <c r="D692" s="25" t="str">
        <f t="shared" si="10"/>
        <v/>
      </c>
      <c r="E692" s="5"/>
      <c r="F692" s="6"/>
      <c r="G692" s="6"/>
      <c r="H692" s="6"/>
      <c r="J692" s="6"/>
      <c r="K692" s="10"/>
      <c r="L692" s="6"/>
      <c r="M692" s="28"/>
      <c r="N692" s="27"/>
      <c r="O692" s="6"/>
      <c r="P692" s="6"/>
    </row>
    <row r="693" spans="4:16" ht="32.25" customHeight="1" x14ac:dyDescent="0.25">
      <c r="D693" s="25" t="str">
        <f t="shared" si="10"/>
        <v/>
      </c>
      <c r="E693" s="5"/>
      <c r="F693" s="6"/>
      <c r="G693" s="6"/>
      <c r="H693" s="6"/>
      <c r="J693" s="6"/>
      <c r="K693" s="10"/>
      <c r="L693" s="6"/>
      <c r="M693" s="28"/>
      <c r="N693" s="27"/>
      <c r="O693" s="6"/>
      <c r="P693" s="6"/>
    </row>
    <row r="694" spans="4:16" ht="32.25" customHeight="1" x14ac:dyDescent="0.25">
      <c r="D694" s="25" t="str">
        <f t="shared" si="10"/>
        <v/>
      </c>
      <c r="E694" s="5"/>
      <c r="F694" s="6"/>
      <c r="G694" s="6"/>
      <c r="H694" s="6"/>
      <c r="J694" s="6"/>
      <c r="K694" s="10"/>
      <c r="L694" s="6"/>
      <c r="M694" s="28"/>
      <c r="N694" s="27"/>
      <c r="O694" s="6"/>
      <c r="P694" s="6"/>
    </row>
    <row r="695" spans="4:16" ht="32.25" customHeight="1" x14ac:dyDescent="0.25">
      <c r="D695" s="25" t="str">
        <f t="shared" si="10"/>
        <v/>
      </c>
      <c r="E695" s="5"/>
      <c r="F695" s="6"/>
      <c r="G695" s="6"/>
      <c r="H695" s="6"/>
      <c r="J695" s="6"/>
      <c r="K695" s="10"/>
      <c r="L695" s="6"/>
      <c r="M695" s="28"/>
      <c r="N695" s="27"/>
      <c r="O695" s="6"/>
      <c r="P695" s="6"/>
    </row>
    <row r="696" spans="4:16" ht="32.25" customHeight="1" x14ac:dyDescent="0.25">
      <c r="D696" s="25" t="str">
        <f t="shared" si="10"/>
        <v/>
      </c>
      <c r="E696" s="5"/>
      <c r="F696" s="6"/>
      <c r="G696" s="6"/>
      <c r="H696" s="6"/>
      <c r="J696" s="6"/>
      <c r="K696" s="10"/>
      <c r="L696" s="6"/>
      <c r="M696" s="28"/>
      <c r="N696" s="27"/>
      <c r="O696" s="6"/>
      <c r="P696" s="6"/>
    </row>
    <row r="697" spans="4:16" ht="32.25" customHeight="1" x14ac:dyDescent="0.25">
      <c r="D697" s="25" t="str">
        <f t="shared" si="10"/>
        <v/>
      </c>
      <c r="E697" s="5"/>
      <c r="F697" s="6"/>
      <c r="G697" s="6"/>
      <c r="H697" s="6"/>
      <c r="J697" s="6"/>
      <c r="K697" s="10"/>
      <c r="L697" s="6"/>
      <c r="M697" s="28"/>
      <c r="N697" s="27"/>
      <c r="O697" s="6"/>
      <c r="P697" s="6"/>
    </row>
    <row r="698" spans="4:16" ht="32.25" customHeight="1" x14ac:dyDescent="0.25">
      <c r="D698" s="25" t="str">
        <f t="shared" si="10"/>
        <v/>
      </c>
      <c r="E698" s="5"/>
      <c r="F698" s="6"/>
      <c r="G698" s="6"/>
      <c r="H698" s="6"/>
      <c r="J698" s="6"/>
      <c r="K698" s="10"/>
      <c r="L698" s="6"/>
      <c r="M698" s="28"/>
      <c r="N698" s="27"/>
      <c r="O698" s="6"/>
      <c r="P698" s="6"/>
    </row>
    <row r="699" spans="4:16" ht="32.25" customHeight="1" x14ac:dyDescent="0.25">
      <c r="D699" s="25" t="str">
        <f t="shared" si="10"/>
        <v/>
      </c>
      <c r="E699" s="5"/>
      <c r="F699" s="6"/>
      <c r="G699" s="6"/>
      <c r="H699" s="6"/>
      <c r="J699" s="6"/>
      <c r="K699" s="10"/>
      <c r="L699" s="6"/>
      <c r="M699" s="28"/>
      <c r="N699" s="27"/>
      <c r="O699" s="6"/>
      <c r="P699" s="6"/>
    </row>
    <row r="700" spans="4:16" ht="32.25" customHeight="1" x14ac:dyDescent="0.25">
      <c r="D700" s="25" t="str">
        <f t="shared" si="10"/>
        <v/>
      </c>
      <c r="E700" s="5"/>
      <c r="F700" s="6"/>
      <c r="G700" s="6"/>
      <c r="H700" s="6"/>
      <c r="J700" s="6"/>
      <c r="K700" s="10"/>
      <c r="L700" s="6"/>
      <c r="M700" s="28"/>
      <c r="N700" s="27"/>
      <c r="O700" s="6"/>
      <c r="P700" s="6"/>
    </row>
    <row r="701" spans="4:16" ht="32.25" customHeight="1" x14ac:dyDescent="0.25">
      <c r="D701" s="25" t="str">
        <f t="shared" si="10"/>
        <v/>
      </c>
      <c r="E701" s="5"/>
      <c r="F701" s="6"/>
      <c r="G701" s="6"/>
      <c r="H701" s="6"/>
      <c r="J701" s="6"/>
      <c r="K701" s="10"/>
      <c r="L701" s="6"/>
      <c r="M701" s="28"/>
      <c r="N701" s="27"/>
      <c r="O701" s="6"/>
      <c r="P701" s="6"/>
    </row>
    <row r="702" spans="4:16" ht="32.25" customHeight="1" x14ac:dyDescent="0.25">
      <c r="D702" s="25" t="str">
        <f t="shared" si="10"/>
        <v/>
      </c>
      <c r="E702" s="5"/>
      <c r="F702" s="6"/>
      <c r="G702" s="6"/>
      <c r="H702" s="6"/>
      <c r="J702" s="6"/>
      <c r="K702" s="10"/>
      <c r="L702" s="6"/>
      <c r="M702" s="28"/>
      <c r="N702" s="27"/>
      <c r="O702" s="6"/>
      <c r="P702" s="6"/>
    </row>
    <row r="703" spans="4:16" ht="32.25" customHeight="1" x14ac:dyDescent="0.25">
      <c r="D703" s="25" t="str">
        <f t="shared" si="10"/>
        <v/>
      </c>
      <c r="E703" s="5"/>
      <c r="F703" s="6"/>
      <c r="G703" s="6"/>
      <c r="H703" s="6"/>
      <c r="J703" s="6"/>
      <c r="K703" s="10"/>
      <c r="L703" s="6"/>
      <c r="M703" s="28"/>
      <c r="N703" s="27"/>
      <c r="O703" s="6"/>
      <c r="P703" s="6"/>
    </row>
    <row r="704" spans="4:16" ht="32.25" customHeight="1" x14ac:dyDescent="0.25">
      <c r="D704" s="25" t="str">
        <f t="shared" si="10"/>
        <v/>
      </c>
      <c r="E704" s="5"/>
      <c r="F704" s="6"/>
      <c r="G704" s="6"/>
      <c r="J704" s="6"/>
      <c r="K704" s="6"/>
      <c r="L704" s="6"/>
      <c r="M704" s="27"/>
      <c r="N704" s="27"/>
      <c r="O704" s="6"/>
      <c r="P704" s="6"/>
    </row>
    <row r="705" spans="4:16" ht="32.25" customHeight="1" x14ac:dyDescent="0.25">
      <c r="D705" s="25" t="str">
        <f t="shared" si="10"/>
        <v/>
      </c>
      <c r="E705" s="5"/>
      <c r="F705" s="6"/>
      <c r="G705" s="6"/>
      <c r="J705" s="6"/>
      <c r="K705" s="6"/>
      <c r="L705" s="6"/>
      <c r="M705" s="27"/>
      <c r="N705" s="27"/>
      <c r="O705" s="6"/>
      <c r="P705" s="6"/>
    </row>
    <row r="706" spans="4:16" ht="32.25" customHeight="1" x14ac:dyDescent="0.25">
      <c r="D706" s="25" t="str">
        <f t="shared" si="10"/>
        <v/>
      </c>
      <c r="E706" s="5"/>
      <c r="F706" s="6"/>
      <c r="G706" s="6"/>
      <c r="J706" s="6"/>
      <c r="K706" s="6"/>
      <c r="L706" s="6"/>
      <c r="M706" s="27"/>
      <c r="N706" s="28"/>
      <c r="O706" s="15"/>
      <c r="P706" s="6"/>
    </row>
    <row r="707" spans="4:16" ht="32.25" customHeight="1" x14ac:dyDescent="0.25">
      <c r="D707" s="25" t="str">
        <f t="shared" si="10"/>
        <v/>
      </c>
      <c r="E707" s="5"/>
      <c r="F707" s="6"/>
      <c r="G707" s="6"/>
      <c r="J707" s="6"/>
      <c r="K707" s="6"/>
      <c r="L707" s="6"/>
      <c r="M707" s="27"/>
      <c r="N707" s="28"/>
      <c r="O707" s="15"/>
      <c r="P707" s="6"/>
    </row>
    <row r="708" spans="4:16" ht="32.25" customHeight="1" x14ac:dyDescent="0.25">
      <c r="D708" s="25" t="str">
        <f t="shared" si="10"/>
        <v/>
      </c>
      <c r="E708" s="5"/>
      <c r="F708" s="6"/>
      <c r="G708" s="6"/>
      <c r="I708" s="6"/>
      <c r="J708" s="6"/>
      <c r="K708" s="6"/>
      <c r="L708" s="6"/>
      <c r="M708" s="27"/>
      <c r="N708" s="28"/>
      <c r="O708" s="15"/>
      <c r="P708" s="6"/>
    </row>
    <row r="709" spans="4:16" ht="32.25" customHeight="1" x14ac:dyDescent="0.25">
      <c r="D709" s="25" t="str">
        <f t="shared" si="10"/>
        <v/>
      </c>
      <c r="E709" s="5"/>
      <c r="F709" s="6"/>
      <c r="G709" s="6"/>
      <c r="I709" s="6"/>
      <c r="J709" s="6"/>
      <c r="K709" s="10"/>
      <c r="L709" s="6"/>
      <c r="M709" s="27"/>
      <c r="N709" s="28"/>
      <c r="O709" s="10"/>
      <c r="P709" s="6"/>
    </row>
    <row r="710" spans="4:16" ht="32.25" customHeight="1" x14ac:dyDescent="0.25">
      <c r="D710" s="25" t="str">
        <f t="shared" ref="D710:D773" si="11">IF(E710 = "","",D709+1)</f>
        <v/>
      </c>
      <c r="E710" s="5"/>
      <c r="F710" s="6"/>
      <c r="G710" s="6"/>
      <c r="I710" s="6"/>
      <c r="J710" s="6"/>
      <c r="K710" s="10"/>
      <c r="L710" s="6"/>
      <c r="M710" s="27"/>
      <c r="N710" s="28"/>
      <c r="O710" s="10"/>
      <c r="P710" s="6"/>
    </row>
    <row r="711" spans="4:16" ht="32.25" customHeight="1" x14ac:dyDescent="0.25">
      <c r="D711" s="25" t="str">
        <f t="shared" si="11"/>
        <v/>
      </c>
      <c r="E711" s="5"/>
      <c r="F711" s="6"/>
      <c r="G711" s="6"/>
      <c r="I711" s="6"/>
      <c r="J711" s="6"/>
      <c r="K711" s="10"/>
      <c r="L711" s="6"/>
      <c r="M711" s="27"/>
      <c r="N711" s="28"/>
      <c r="O711" s="10"/>
      <c r="P711" s="6"/>
    </row>
    <row r="712" spans="4:16" ht="32.25" customHeight="1" x14ac:dyDescent="0.25">
      <c r="D712" s="25" t="str">
        <f t="shared" si="11"/>
        <v/>
      </c>
      <c r="E712" s="5"/>
      <c r="F712" s="6"/>
      <c r="G712" s="6"/>
      <c r="I712" s="6"/>
      <c r="J712" s="6"/>
      <c r="K712" s="10"/>
      <c r="L712" s="6"/>
      <c r="M712" s="27"/>
      <c r="N712" s="28"/>
      <c r="O712" s="10"/>
      <c r="P712" s="6"/>
    </row>
    <row r="713" spans="4:16" ht="32.25" customHeight="1" x14ac:dyDescent="0.25">
      <c r="D713" s="25" t="str">
        <f t="shared" si="11"/>
        <v/>
      </c>
      <c r="E713" s="5"/>
      <c r="F713" s="6"/>
      <c r="G713" s="6"/>
      <c r="I713" s="6"/>
      <c r="J713" s="6"/>
      <c r="K713" s="10"/>
      <c r="L713" s="6"/>
      <c r="M713" s="27"/>
      <c r="N713" s="28"/>
      <c r="O713" s="15"/>
      <c r="P713" s="6"/>
    </row>
    <row r="714" spans="4:16" ht="32.25" customHeight="1" x14ac:dyDescent="0.25">
      <c r="D714" s="25" t="str">
        <f t="shared" si="11"/>
        <v/>
      </c>
      <c r="E714" s="5"/>
      <c r="F714" s="6"/>
      <c r="G714" s="6"/>
      <c r="H714" s="6"/>
      <c r="I714" s="6"/>
      <c r="J714" s="10"/>
      <c r="K714" s="10"/>
      <c r="L714" s="6"/>
      <c r="M714" s="27"/>
      <c r="N714" s="27"/>
      <c r="O714" s="6"/>
      <c r="P714" s="6"/>
    </row>
    <row r="715" spans="4:16" ht="32.25" customHeight="1" x14ac:dyDescent="0.25">
      <c r="D715" s="25" t="str">
        <f t="shared" si="11"/>
        <v/>
      </c>
      <c r="E715" s="5"/>
      <c r="F715" s="6"/>
      <c r="G715" s="6"/>
      <c r="H715" s="6"/>
      <c r="I715" s="6"/>
      <c r="J715" s="10"/>
      <c r="K715" s="10"/>
      <c r="L715" s="6"/>
      <c r="M715" s="27"/>
      <c r="N715" s="27"/>
      <c r="O715" s="6"/>
      <c r="P715" s="6"/>
    </row>
    <row r="716" spans="4:16" ht="32.25" customHeight="1" x14ac:dyDescent="0.25">
      <c r="D716" s="25" t="str">
        <f t="shared" si="11"/>
        <v/>
      </c>
      <c r="E716" s="5"/>
      <c r="F716" s="6"/>
      <c r="G716" s="6"/>
      <c r="H716" s="6"/>
      <c r="I716" s="6"/>
      <c r="J716" s="10"/>
      <c r="K716" s="10"/>
      <c r="L716" s="6"/>
      <c r="M716" s="27"/>
      <c r="N716" s="27"/>
      <c r="O716" s="8"/>
      <c r="P716" s="6"/>
    </row>
    <row r="717" spans="4:16" ht="32.25" customHeight="1" x14ac:dyDescent="0.25">
      <c r="D717" s="25" t="str">
        <f t="shared" si="11"/>
        <v/>
      </c>
      <c r="E717" s="5"/>
      <c r="F717" s="6"/>
      <c r="G717" s="6"/>
      <c r="H717" s="6"/>
      <c r="I717" s="6"/>
      <c r="J717" s="10"/>
      <c r="K717" s="10"/>
      <c r="L717" s="6"/>
      <c r="M717" s="27"/>
      <c r="N717" s="27"/>
      <c r="O717" s="6"/>
      <c r="P717" s="6"/>
    </row>
    <row r="718" spans="4:16" ht="32.25" customHeight="1" x14ac:dyDescent="0.25">
      <c r="D718" s="25" t="str">
        <f t="shared" si="11"/>
        <v/>
      </c>
      <c r="E718" s="5"/>
      <c r="F718" s="6"/>
      <c r="G718" s="6"/>
      <c r="H718" s="6"/>
      <c r="I718" s="6"/>
      <c r="J718" s="10"/>
      <c r="K718" s="10"/>
      <c r="L718" s="6"/>
      <c r="M718" s="27"/>
      <c r="N718" s="27"/>
      <c r="O718" s="6"/>
      <c r="P718" s="6"/>
    </row>
    <row r="719" spans="4:16" ht="32.25" customHeight="1" x14ac:dyDescent="0.25">
      <c r="D719" s="25" t="str">
        <f t="shared" si="11"/>
        <v/>
      </c>
      <c r="E719" s="5"/>
      <c r="F719" s="6"/>
      <c r="G719" s="6"/>
      <c r="H719" s="6"/>
      <c r="I719" s="6"/>
      <c r="J719" s="10"/>
      <c r="K719" s="10"/>
      <c r="L719" s="6"/>
      <c r="M719" s="27"/>
      <c r="N719" s="27"/>
      <c r="O719" s="6"/>
      <c r="P719" s="6"/>
    </row>
    <row r="720" spans="4:16" ht="32.25" customHeight="1" x14ac:dyDescent="0.25">
      <c r="D720" s="25" t="str">
        <f t="shared" si="11"/>
        <v/>
      </c>
      <c r="E720" s="5"/>
      <c r="F720" s="6"/>
      <c r="G720" s="6"/>
      <c r="H720" s="6"/>
      <c r="I720" s="6"/>
      <c r="J720" s="10"/>
      <c r="K720" s="10"/>
      <c r="L720" s="6"/>
      <c r="M720" s="27"/>
      <c r="N720" s="27"/>
      <c r="O720" s="6"/>
      <c r="P720" s="6"/>
    </row>
    <row r="721" spans="4:16" ht="32.25" customHeight="1" x14ac:dyDescent="0.25">
      <c r="D721" s="25" t="str">
        <f t="shared" si="11"/>
        <v/>
      </c>
      <c r="E721" s="5"/>
      <c r="F721" s="6"/>
      <c r="G721" s="6"/>
      <c r="H721" s="6"/>
      <c r="I721" s="6"/>
      <c r="J721" s="10"/>
      <c r="K721" s="10"/>
      <c r="L721" s="6"/>
      <c r="M721" s="27"/>
      <c r="N721" s="27"/>
      <c r="O721" s="6"/>
      <c r="P721" s="6"/>
    </row>
    <row r="722" spans="4:16" ht="32.25" customHeight="1" x14ac:dyDescent="0.25">
      <c r="D722" s="25" t="str">
        <f t="shared" si="11"/>
        <v/>
      </c>
      <c r="E722" s="5"/>
      <c r="F722" s="6"/>
      <c r="G722" s="6"/>
      <c r="H722" s="6"/>
      <c r="I722" s="6"/>
      <c r="J722" s="10"/>
      <c r="K722" s="10"/>
      <c r="L722" s="6"/>
      <c r="M722" s="27"/>
      <c r="N722" s="27"/>
      <c r="O722" s="6"/>
      <c r="P722" s="6"/>
    </row>
    <row r="723" spans="4:16" ht="32.25" customHeight="1" x14ac:dyDescent="0.25">
      <c r="D723" s="25" t="str">
        <f t="shared" si="11"/>
        <v/>
      </c>
      <c r="E723" s="5"/>
      <c r="F723" s="6"/>
      <c r="G723" s="6"/>
      <c r="H723" s="6"/>
      <c r="I723" s="6"/>
      <c r="J723" s="10"/>
      <c r="K723" s="10"/>
      <c r="L723" s="6"/>
      <c r="M723" s="27"/>
      <c r="N723" s="27"/>
      <c r="O723" s="6"/>
      <c r="P723" s="6"/>
    </row>
    <row r="724" spans="4:16" ht="32.25" customHeight="1" x14ac:dyDescent="0.25">
      <c r="D724" s="25" t="str">
        <f t="shared" si="11"/>
        <v/>
      </c>
      <c r="E724" s="5"/>
      <c r="F724" s="6"/>
      <c r="G724" s="6"/>
      <c r="H724" s="6"/>
      <c r="I724" s="6"/>
      <c r="J724" s="10"/>
      <c r="K724" s="10"/>
      <c r="L724" s="6"/>
      <c r="M724" s="27"/>
      <c r="N724" s="27"/>
      <c r="O724" s="6"/>
      <c r="P724" s="6"/>
    </row>
    <row r="725" spans="4:16" ht="32.25" customHeight="1" x14ac:dyDescent="0.25">
      <c r="D725" s="25" t="str">
        <f t="shared" si="11"/>
        <v/>
      </c>
      <c r="E725" s="5"/>
      <c r="F725" s="6"/>
      <c r="G725" s="10"/>
      <c r="I725" s="6"/>
      <c r="J725" s="6"/>
      <c r="K725" s="10"/>
      <c r="L725" s="6"/>
      <c r="M725" s="27"/>
      <c r="N725" s="28"/>
      <c r="O725" s="10"/>
      <c r="P725" s="6"/>
    </row>
    <row r="726" spans="4:16" ht="32.25" customHeight="1" x14ac:dyDescent="0.25">
      <c r="D726" s="25" t="str">
        <f t="shared" si="11"/>
        <v/>
      </c>
      <c r="E726" s="5"/>
      <c r="F726" s="6"/>
      <c r="G726" s="10"/>
      <c r="I726" s="6"/>
      <c r="J726" s="6"/>
      <c r="K726" s="10"/>
      <c r="L726" s="6"/>
      <c r="M726" s="27"/>
      <c r="N726" s="28"/>
      <c r="O726" s="15"/>
      <c r="P726" s="6"/>
    </row>
    <row r="727" spans="4:16" ht="32.25" customHeight="1" x14ac:dyDescent="0.25">
      <c r="D727" s="25" t="str">
        <f t="shared" si="11"/>
        <v/>
      </c>
      <c r="E727" s="5"/>
      <c r="F727" s="6"/>
      <c r="G727" s="10"/>
      <c r="I727" s="6"/>
      <c r="J727" s="6"/>
      <c r="K727" s="6"/>
      <c r="L727" s="6"/>
      <c r="M727" s="27"/>
      <c r="N727" s="28"/>
      <c r="O727" s="10"/>
      <c r="P727" s="6"/>
    </row>
    <row r="728" spans="4:16" ht="32.25" customHeight="1" x14ac:dyDescent="0.25">
      <c r="D728" s="25" t="str">
        <f t="shared" si="11"/>
        <v/>
      </c>
      <c r="E728" s="5"/>
      <c r="F728" s="6"/>
      <c r="G728" s="10"/>
      <c r="I728" s="6"/>
      <c r="J728" s="6"/>
      <c r="K728" s="6"/>
      <c r="L728" s="6"/>
      <c r="M728" s="27"/>
      <c r="N728" s="28"/>
      <c r="O728" s="10"/>
      <c r="P728" s="6"/>
    </row>
    <row r="729" spans="4:16" ht="32.25" customHeight="1" x14ac:dyDescent="0.25">
      <c r="D729" s="25" t="str">
        <f t="shared" si="11"/>
        <v/>
      </c>
      <c r="E729" s="5"/>
      <c r="F729" s="6"/>
      <c r="G729" s="10"/>
      <c r="I729" s="6"/>
      <c r="J729" s="6"/>
      <c r="K729" s="6"/>
      <c r="L729" s="6"/>
      <c r="M729" s="27"/>
      <c r="N729" s="28"/>
      <c r="O729" s="10"/>
      <c r="P729" s="6"/>
    </row>
    <row r="730" spans="4:16" ht="32.25" customHeight="1" x14ac:dyDescent="0.25">
      <c r="D730" s="25" t="str">
        <f t="shared" si="11"/>
        <v/>
      </c>
      <c r="E730" s="5"/>
      <c r="F730" s="6"/>
      <c r="G730" s="10"/>
      <c r="I730" s="6"/>
      <c r="J730" s="6"/>
      <c r="K730" s="6"/>
      <c r="L730" s="6"/>
      <c r="M730" s="27"/>
      <c r="N730" s="28"/>
      <c r="O730" s="15"/>
      <c r="P730" s="6"/>
    </row>
    <row r="731" spans="4:16" ht="32.25" customHeight="1" x14ac:dyDescent="0.25">
      <c r="D731" s="25" t="str">
        <f t="shared" si="11"/>
        <v/>
      </c>
      <c r="E731" s="5"/>
      <c r="F731" s="6"/>
      <c r="G731" s="10"/>
      <c r="I731" s="6"/>
      <c r="J731" s="6"/>
      <c r="K731" s="6"/>
      <c r="L731" s="6"/>
      <c r="M731" s="27"/>
      <c r="N731" s="28"/>
      <c r="O731" s="15"/>
      <c r="P731" s="14"/>
    </row>
    <row r="732" spans="4:16" ht="32.25" customHeight="1" x14ac:dyDescent="0.25">
      <c r="D732" s="25" t="str">
        <f t="shared" si="11"/>
        <v/>
      </c>
      <c r="E732" s="5"/>
      <c r="F732" s="6"/>
      <c r="G732" s="10"/>
      <c r="I732" s="6"/>
      <c r="J732" s="6"/>
      <c r="K732" s="6"/>
      <c r="L732" s="6"/>
      <c r="M732" s="27"/>
      <c r="N732" s="28"/>
      <c r="O732" s="10"/>
      <c r="P732" s="6"/>
    </row>
    <row r="733" spans="4:16" ht="32.25" customHeight="1" x14ac:dyDescent="0.25">
      <c r="D733" s="25" t="str">
        <f t="shared" si="11"/>
        <v/>
      </c>
      <c r="E733" s="5"/>
      <c r="F733" s="6"/>
      <c r="G733" s="10"/>
      <c r="I733" s="6"/>
      <c r="J733" s="6"/>
      <c r="K733" s="6"/>
      <c r="L733" s="6"/>
      <c r="M733" s="27"/>
      <c r="N733" s="28"/>
      <c r="O733" s="15"/>
      <c r="P733" s="6"/>
    </row>
    <row r="734" spans="4:16" ht="32.25" customHeight="1" x14ac:dyDescent="0.25">
      <c r="D734" s="25" t="str">
        <f t="shared" si="11"/>
        <v/>
      </c>
      <c r="E734" s="5"/>
      <c r="F734" s="6"/>
      <c r="G734" s="10"/>
      <c r="I734" s="6"/>
      <c r="J734" s="6"/>
      <c r="K734" s="6"/>
      <c r="L734" s="6"/>
      <c r="M734" s="27"/>
      <c r="N734" s="28"/>
      <c r="O734" s="15"/>
      <c r="P734" s="6"/>
    </row>
    <row r="735" spans="4:16" ht="32.25" customHeight="1" x14ac:dyDescent="0.25">
      <c r="D735" s="25" t="str">
        <f t="shared" si="11"/>
        <v/>
      </c>
      <c r="E735" s="5"/>
      <c r="F735" s="6"/>
      <c r="G735" s="10"/>
      <c r="I735" s="6"/>
      <c r="J735" s="6"/>
      <c r="K735" s="6"/>
      <c r="L735" s="6"/>
      <c r="M735" s="27"/>
      <c r="N735" s="28"/>
      <c r="O735" s="15"/>
      <c r="P735" s="6"/>
    </row>
    <row r="736" spans="4:16" ht="32.25" customHeight="1" x14ac:dyDescent="0.25">
      <c r="D736" s="25" t="str">
        <f t="shared" si="11"/>
        <v/>
      </c>
      <c r="E736" s="5"/>
      <c r="F736" s="6"/>
      <c r="G736" s="10"/>
      <c r="I736" s="6"/>
      <c r="J736" s="6"/>
      <c r="K736" s="6"/>
      <c r="L736" s="6"/>
      <c r="M736" s="27"/>
      <c r="N736" s="28"/>
      <c r="O736" s="15"/>
      <c r="P736" s="6"/>
    </row>
    <row r="737" spans="4:16" ht="32.25" customHeight="1" x14ac:dyDescent="0.25">
      <c r="D737" s="25" t="str">
        <f t="shared" si="11"/>
        <v/>
      </c>
      <c r="E737" s="5"/>
      <c r="F737" s="6"/>
      <c r="G737" s="10"/>
      <c r="I737" s="6"/>
      <c r="J737" s="6"/>
      <c r="K737" s="6"/>
      <c r="L737" s="6"/>
      <c r="M737" s="27"/>
      <c r="N737" s="28"/>
      <c r="O737" s="15"/>
      <c r="P737" s="6"/>
    </row>
    <row r="738" spans="4:16" ht="32.25" customHeight="1" x14ac:dyDescent="0.25">
      <c r="D738" s="25" t="str">
        <f t="shared" si="11"/>
        <v/>
      </c>
      <c r="E738" s="5"/>
      <c r="F738" s="6"/>
      <c r="G738" s="10"/>
      <c r="I738" s="6"/>
      <c r="J738" s="6"/>
      <c r="K738" s="6"/>
      <c r="L738" s="6"/>
      <c r="M738" s="27"/>
      <c r="N738" s="28"/>
      <c r="O738" s="15"/>
      <c r="P738" s="6"/>
    </row>
    <row r="739" spans="4:16" ht="32.25" customHeight="1" x14ac:dyDescent="0.25">
      <c r="D739" s="25" t="str">
        <f t="shared" si="11"/>
        <v/>
      </c>
      <c r="E739" s="5"/>
      <c r="F739" s="6"/>
      <c r="G739" s="10"/>
      <c r="I739" s="6"/>
      <c r="J739" s="6"/>
      <c r="K739" s="6"/>
      <c r="L739" s="6"/>
      <c r="M739" s="27"/>
      <c r="N739" s="28"/>
      <c r="O739" s="15"/>
      <c r="P739" s="6"/>
    </row>
    <row r="740" spans="4:16" ht="32.25" customHeight="1" x14ac:dyDescent="0.25">
      <c r="D740" s="25" t="str">
        <f t="shared" si="11"/>
        <v/>
      </c>
      <c r="E740" s="5"/>
      <c r="F740" s="6"/>
      <c r="G740" s="10"/>
      <c r="I740" s="6"/>
      <c r="J740" s="6"/>
      <c r="K740" s="6"/>
      <c r="L740" s="6"/>
      <c r="M740" s="27"/>
      <c r="N740" s="28"/>
      <c r="O740" s="15"/>
      <c r="P740" s="14"/>
    </row>
    <row r="741" spans="4:16" ht="32.25" customHeight="1" x14ac:dyDescent="0.25">
      <c r="D741" s="25" t="str">
        <f t="shared" si="11"/>
        <v/>
      </c>
      <c r="E741" s="5"/>
      <c r="F741" s="6"/>
      <c r="G741" s="10"/>
      <c r="I741" s="6"/>
      <c r="J741" s="6"/>
      <c r="K741" s="6"/>
      <c r="L741" s="6"/>
      <c r="M741" s="27"/>
      <c r="N741" s="28"/>
      <c r="O741" s="15"/>
      <c r="P741" s="6"/>
    </row>
    <row r="742" spans="4:16" ht="32.25" customHeight="1" x14ac:dyDescent="0.25">
      <c r="D742" s="25" t="str">
        <f t="shared" si="11"/>
        <v/>
      </c>
      <c r="E742" s="5"/>
      <c r="F742" s="6"/>
      <c r="G742" s="10"/>
      <c r="I742" s="6"/>
      <c r="J742" s="6"/>
      <c r="K742" s="6"/>
      <c r="L742" s="6"/>
      <c r="M742" s="27"/>
      <c r="N742" s="28"/>
      <c r="O742" s="15"/>
      <c r="P742" s="6"/>
    </row>
    <row r="743" spans="4:16" ht="32.25" customHeight="1" x14ac:dyDescent="0.25">
      <c r="D743" s="25" t="str">
        <f t="shared" si="11"/>
        <v/>
      </c>
      <c r="E743" s="5"/>
      <c r="F743" s="6"/>
      <c r="G743" s="10"/>
      <c r="I743" s="6"/>
      <c r="J743" s="6"/>
      <c r="K743" s="6"/>
      <c r="L743" s="6"/>
      <c r="M743" s="27"/>
      <c r="N743" s="28"/>
      <c r="O743" s="15"/>
      <c r="P743" s="6"/>
    </row>
    <row r="744" spans="4:16" ht="32.25" customHeight="1" x14ac:dyDescent="0.25">
      <c r="D744" s="25" t="str">
        <f t="shared" si="11"/>
        <v/>
      </c>
      <c r="E744" s="5"/>
      <c r="F744" s="6"/>
      <c r="G744" s="10"/>
      <c r="I744" s="6"/>
      <c r="J744" s="6"/>
      <c r="K744" s="6"/>
      <c r="L744" s="6"/>
      <c r="M744" s="27"/>
      <c r="N744" s="28"/>
      <c r="O744" s="15"/>
      <c r="P744" s="6"/>
    </row>
    <row r="745" spans="4:16" ht="32.25" customHeight="1" x14ac:dyDescent="0.25">
      <c r="D745" s="25" t="str">
        <f t="shared" si="11"/>
        <v/>
      </c>
      <c r="E745" s="5"/>
      <c r="F745" s="6"/>
      <c r="G745" s="10"/>
      <c r="I745" s="6"/>
      <c r="J745" s="6"/>
      <c r="K745" s="6"/>
      <c r="L745" s="6"/>
      <c r="M745" s="27"/>
      <c r="N745" s="28"/>
      <c r="O745" s="15"/>
      <c r="P745" s="6"/>
    </row>
    <row r="746" spans="4:16" ht="32.25" customHeight="1" x14ac:dyDescent="0.25">
      <c r="D746" s="25" t="str">
        <f t="shared" si="11"/>
        <v/>
      </c>
      <c r="E746" s="5"/>
      <c r="F746" s="6"/>
      <c r="G746" s="10"/>
      <c r="I746" s="6"/>
      <c r="J746" s="6"/>
      <c r="K746" s="6"/>
      <c r="L746" s="6"/>
      <c r="M746" s="27"/>
      <c r="N746" s="28"/>
      <c r="O746" s="10"/>
      <c r="P746" s="6"/>
    </row>
    <row r="747" spans="4:16" ht="32.25" customHeight="1" x14ac:dyDescent="0.25">
      <c r="D747" s="25" t="str">
        <f t="shared" si="11"/>
        <v/>
      </c>
      <c r="E747" s="5"/>
      <c r="F747" s="6"/>
      <c r="G747" s="10"/>
      <c r="I747" s="6"/>
      <c r="J747" s="6"/>
      <c r="K747" s="10"/>
      <c r="L747" s="6"/>
      <c r="M747" s="27"/>
      <c r="N747" s="28"/>
      <c r="O747" s="10"/>
      <c r="P747" s="6"/>
    </row>
    <row r="748" spans="4:16" ht="32.25" customHeight="1" x14ac:dyDescent="0.25">
      <c r="D748" s="25" t="str">
        <f t="shared" si="11"/>
        <v/>
      </c>
      <c r="E748" s="5"/>
      <c r="F748" s="6"/>
      <c r="G748" s="6"/>
      <c r="H748" s="6"/>
      <c r="I748" s="6"/>
      <c r="J748" s="10"/>
      <c r="K748" s="10"/>
      <c r="L748" s="6"/>
      <c r="M748" s="27"/>
      <c r="N748" s="27"/>
      <c r="O748" s="6"/>
      <c r="P748" s="6"/>
    </row>
    <row r="749" spans="4:16" ht="32.25" customHeight="1" x14ac:dyDescent="0.25">
      <c r="D749" s="25" t="str">
        <f t="shared" si="11"/>
        <v/>
      </c>
      <c r="E749" s="5"/>
      <c r="F749" s="6"/>
      <c r="G749" s="6"/>
      <c r="H749" s="6"/>
      <c r="I749" s="6"/>
      <c r="J749" s="10"/>
      <c r="K749" s="6"/>
      <c r="L749" s="6"/>
      <c r="M749" s="28"/>
      <c r="N749" s="27"/>
      <c r="O749" s="6"/>
      <c r="P749" s="6"/>
    </row>
    <row r="750" spans="4:16" ht="32.25" customHeight="1" x14ac:dyDescent="0.25">
      <c r="D750" s="25" t="str">
        <f t="shared" si="11"/>
        <v/>
      </c>
      <c r="E750" s="5"/>
      <c r="F750" s="6"/>
      <c r="G750" s="6"/>
      <c r="H750" s="6"/>
      <c r="I750" s="6"/>
      <c r="J750" s="10"/>
      <c r="K750" s="6"/>
      <c r="L750" s="6"/>
      <c r="M750" s="28"/>
      <c r="N750" s="27"/>
      <c r="O750" s="8"/>
      <c r="P750" s="6"/>
    </row>
    <row r="751" spans="4:16" ht="32.25" customHeight="1" x14ac:dyDescent="0.25">
      <c r="D751" s="25" t="str">
        <f t="shared" si="11"/>
        <v/>
      </c>
      <c r="E751" s="5"/>
      <c r="F751" s="6"/>
      <c r="G751" s="6"/>
      <c r="H751" s="6"/>
      <c r="I751" s="6"/>
      <c r="J751" s="10"/>
      <c r="K751" s="10"/>
      <c r="L751" s="6"/>
      <c r="M751" s="27"/>
      <c r="N751" s="27"/>
      <c r="O751" s="6"/>
      <c r="P751" s="6"/>
    </row>
    <row r="752" spans="4:16" ht="32.25" customHeight="1" x14ac:dyDescent="0.25">
      <c r="D752" s="25" t="str">
        <f t="shared" si="11"/>
        <v/>
      </c>
      <c r="E752" s="5"/>
      <c r="F752" s="6"/>
      <c r="G752" s="6"/>
      <c r="H752" s="6"/>
      <c r="I752" s="6"/>
      <c r="J752" s="10"/>
      <c r="K752" s="10"/>
      <c r="L752" s="6"/>
      <c r="M752" s="27"/>
      <c r="N752" s="27"/>
      <c r="O752" s="6"/>
      <c r="P752" s="6"/>
    </row>
    <row r="753" spans="4:16" ht="32.25" customHeight="1" x14ac:dyDescent="0.25">
      <c r="D753" s="25" t="str">
        <f t="shared" si="11"/>
        <v/>
      </c>
      <c r="E753" s="5"/>
      <c r="F753" s="6"/>
      <c r="G753" s="6"/>
      <c r="H753" s="6"/>
      <c r="I753" s="6"/>
      <c r="J753" s="10"/>
      <c r="K753" s="6"/>
      <c r="L753" s="6"/>
      <c r="M753" s="28"/>
      <c r="N753" s="27"/>
      <c r="O753" s="6"/>
      <c r="P753" s="6"/>
    </row>
    <row r="754" spans="4:16" ht="32.25" customHeight="1" x14ac:dyDescent="0.25">
      <c r="D754" s="25" t="str">
        <f t="shared" si="11"/>
        <v/>
      </c>
      <c r="E754" s="5"/>
      <c r="F754" s="6"/>
      <c r="G754" s="6"/>
      <c r="H754" s="6"/>
      <c r="I754" s="6"/>
      <c r="J754" s="10"/>
      <c r="K754" s="6"/>
      <c r="L754" s="6"/>
      <c r="M754" s="28"/>
      <c r="N754" s="27"/>
      <c r="O754" s="6"/>
      <c r="P754" s="6"/>
    </row>
    <row r="755" spans="4:16" ht="32.25" customHeight="1" x14ac:dyDescent="0.25">
      <c r="D755" s="25" t="str">
        <f t="shared" si="11"/>
        <v/>
      </c>
      <c r="E755" s="5"/>
      <c r="F755" s="6"/>
      <c r="G755" s="6"/>
      <c r="H755" s="6"/>
      <c r="I755" s="6"/>
      <c r="J755" s="10"/>
      <c r="K755" s="6"/>
      <c r="L755" s="6"/>
      <c r="M755" s="28"/>
      <c r="N755" s="27"/>
      <c r="O755" s="6"/>
      <c r="P755" s="6"/>
    </row>
    <row r="756" spans="4:16" ht="32.25" customHeight="1" x14ac:dyDescent="0.25">
      <c r="D756" s="25" t="str">
        <f t="shared" si="11"/>
        <v/>
      </c>
      <c r="E756" s="5"/>
      <c r="F756" s="6"/>
      <c r="G756" s="6"/>
      <c r="H756" s="6"/>
      <c r="I756" s="6"/>
      <c r="J756" s="10"/>
      <c r="K756" s="6"/>
      <c r="L756" s="6"/>
      <c r="M756" s="28"/>
      <c r="N756" s="27"/>
      <c r="O756" s="6"/>
      <c r="P756" s="6"/>
    </row>
    <row r="757" spans="4:16" ht="32.25" customHeight="1" x14ac:dyDescent="0.25">
      <c r="D757" s="25" t="str">
        <f t="shared" si="11"/>
        <v/>
      </c>
      <c r="E757" s="5"/>
      <c r="F757" s="6"/>
      <c r="G757" s="6"/>
      <c r="H757" s="6"/>
      <c r="I757" s="6"/>
      <c r="J757" s="10"/>
      <c r="K757" s="6"/>
      <c r="L757" s="6"/>
      <c r="M757" s="28"/>
      <c r="N757" s="27"/>
      <c r="O757" s="6"/>
      <c r="P757" s="6"/>
    </row>
    <row r="758" spans="4:16" ht="32.25" customHeight="1" x14ac:dyDescent="0.25">
      <c r="D758" s="25" t="str">
        <f t="shared" si="11"/>
        <v/>
      </c>
      <c r="E758" s="5"/>
      <c r="F758" s="6"/>
      <c r="G758" s="6"/>
      <c r="H758" s="6"/>
      <c r="I758" s="6"/>
      <c r="J758" s="10"/>
      <c r="K758" s="6"/>
      <c r="L758" s="6"/>
      <c r="M758" s="28"/>
      <c r="N758" s="27"/>
      <c r="O758" s="6"/>
      <c r="P758" s="6"/>
    </row>
    <row r="759" spans="4:16" ht="32.25" customHeight="1" x14ac:dyDescent="0.25">
      <c r="D759" s="25" t="str">
        <f t="shared" si="11"/>
        <v/>
      </c>
      <c r="E759" s="5"/>
      <c r="F759" s="6"/>
      <c r="G759" s="6"/>
      <c r="H759" s="6"/>
      <c r="I759" s="6"/>
      <c r="J759" s="10"/>
      <c r="K759" s="10"/>
      <c r="L759" s="6"/>
      <c r="M759" s="27"/>
      <c r="N759" s="27"/>
      <c r="O759" s="6"/>
      <c r="P759" s="6"/>
    </row>
    <row r="760" spans="4:16" ht="32.25" customHeight="1" x14ac:dyDescent="0.25">
      <c r="D760" s="25" t="str">
        <f t="shared" si="11"/>
        <v/>
      </c>
      <c r="E760" s="5"/>
      <c r="F760" s="6"/>
      <c r="G760" s="6"/>
      <c r="H760" s="6"/>
      <c r="I760" s="6"/>
      <c r="J760" s="10"/>
      <c r="K760" s="10"/>
      <c r="L760" s="6"/>
      <c r="M760" s="27"/>
      <c r="N760" s="27"/>
      <c r="O760" s="6"/>
      <c r="P760" s="6"/>
    </row>
    <row r="761" spans="4:16" ht="32.25" customHeight="1" x14ac:dyDescent="0.25">
      <c r="D761" s="25" t="str">
        <f t="shared" si="11"/>
        <v/>
      </c>
      <c r="E761" s="5"/>
      <c r="F761" s="6"/>
      <c r="G761" s="6"/>
      <c r="H761" s="6"/>
      <c r="I761" s="6"/>
      <c r="J761" s="10"/>
      <c r="K761" s="10"/>
      <c r="L761" s="6"/>
      <c r="M761" s="27"/>
      <c r="N761" s="27"/>
      <c r="O761" s="6"/>
      <c r="P761" s="6"/>
    </row>
    <row r="762" spans="4:16" ht="32.25" customHeight="1" x14ac:dyDescent="0.25">
      <c r="D762" s="25" t="str">
        <f t="shared" si="11"/>
        <v/>
      </c>
      <c r="E762" s="5"/>
      <c r="F762" s="6"/>
      <c r="G762" s="6"/>
      <c r="H762" s="6"/>
      <c r="I762" s="6"/>
      <c r="J762" s="10"/>
      <c r="K762" s="10"/>
      <c r="L762" s="6"/>
      <c r="M762" s="27"/>
      <c r="N762" s="27"/>
      <c r="O762" s="6"/>
      <c r="P762" s="6"/>
    </row>
    <row r="763" spans="4:16" ht="32.25" customHeight="1" x14ac:dyDescent="0.25">
      <c r="D763" s="25" t="str">
        <f t="shared" si="11"/>
        <v/>
      </c>
      <c r="E763" s="5"/>
      <c r="F763" s="6"/>
      <c r="G763" s="6"/>
      <c r="H763" s="6"/>
      <c r="I763" s="6"/>
      <c r="J763" s="10"/>
      <c r="K763" s="10"/>
      <c r="L763" s="6"/>
      <c r="M763" s="27"/>
      <c r="N763" s="27"/>
      <c r="O763" s="6"/>
      <c r="P763" s="6"/>
    </row>
    <row r="764" spans="4:16" ht="32.25" customHeight="1" x14ac:dyDescent="0.25">
      <c r="D764" s="25" t="str">
        <f t="shared" si="11"/>
        <v/>
      </c>
      <c r="E764" s="5"/>
      <c r="F764" s="6"/>
      <c r="G764" s="6"/>
      <c r="H764" s="6"/>
      <c r="I764" s="6"/>
      <c r="J764" s="10"/>
      <c r="K764" s="10"/>
      <c r="L764" s="6"/>
      <c r="M764" s="27"/>
      <c r="N764" s="27"/>
      <c r="O764" s="6"/>
      <c r="P764" s="6"/>
    </row>
    <row r="765" spans="4:16" ht="32.25" customHeight="1" x14ac:dyDescent="0.25">
      <c r="D765" s="25" t="str">
        <f t="shared" si="11"/>
        <v/>
      </c>
      <c r="E765" s="5"/>
      <c r="F765" s="6"/>
      <c r="G765" s="6"/>
      <c r="H765" s="6"/>
      <c r="I765" s="6"/>
      <c r="J765" s="10"/>
      <c r="K765" s="10"/>
      <c r="L765" s="6"/>
      <c r="M765" s="27"/>
      <c r="N765" s="27"/>
      <c r="O765" s="6"/>
      <c r="P765" s="6"/>
    </row>
    <row r="766" spans="4:16" ht="32.25" customHeight="1" x14ac:dyDescent="0.25">
      <c r="D766" s="25" t="str">
        <f t="shared" si="11"/>
        <v/>
      </c>
      <c r="E766" s="5"/>
      <c r="F766" s="6"/>
      <c r="G766" s="6"/>
      <c r="H766" s="6"/>
      <c r="I766" s="6"/>
      <c r="J766" s="10"/>
      <c r="K766" s="10"/>
      <c r="L766" s="6"/>
      <c r="M766" s="27"/>
      <c r="N766" s="27"/>
      <c r="O766" s="6"/>
      <c r="P766" s="6"/>
    </row>
    <row r="767" spans="4:16" ht="32.25" customHeight="1" x14ac:dyDescent="0.25">
      <c r="D767" s="25" t="str">
        <f t="shared" si="11"/>
        <v/>
      </c>
      <c r="E767" s="5"/>
      <c r="F767" s="6"/>
      <c r="G767" s="6"/>
      <c r="H767" s="6"/>
      <c r="I767" s="6"/>
      <c r="J767" s="10"/>
      <c r="K767" s="10"/>
      <c r="L767" s="6"/>
      <c r="M767" s="27"/>
      <c r="N767" s="27"/>
      <c r="O767" s="6"/>
      <c r="P767" s="6"/>
    </row>
    <row r="768" spans="4:16" ht="32.25" customHeight="1" x14ac:dyDescent="0.25">
      <c r="D768" s="25" t="str">
        <f t="shared" si="11"/>
        <v/>
      </c>
      <c r="E768" s="5"/>
      <c r="F768" s="6"/>
      <c r="G768" s="6"/>
      <c r="H768" s="6"/>
      <c r="I768" s="6"/>
      <c r="J768" s="6"/>
      <c r="K768" s="10"/>
      <c r="L768" s="6"/>
      <c r="M768" s="28"/>
      <c r="N768" s="27"/>
      <c r="O768" s="6"/>
      <c r="P768" s="6"/>
    </row>
    <row r="769" spans="4:16" ht="32.25" customHeight="1" x14ac:dyDescent="0.25">
      <c r="D769" s="25" t="str">
        <f t="shared" si="11"/>
        <v/>
      </c>
      <c r="E769" s="5"/>
      <c r="F769" s="6"/>
      <c r="G769" s="6"/>
      <c r="H769" s="6"/>
      <c r="I769" s="6"/>
      <c r="J769" s="6"/>
      <c r="K769" s="10"/>
      <c r="L769" s="6"/>
      <c r="M769" s="28"/>
      <c r="N769" s="27"/>
      <c r="O769" s="6"/>
      <c r="P769" s="6"/>
    </row>
    <row r="770" spans="4:16" ht="32.25" customHeight="1" x14ac:dyDescent="0.25">
      <c r="D770" s="25" t="str">
        <f t="shared" si="11"/>
        <v/>
      </c>
      <c r="E770" s="5"/>
      <c r="F770" s="6"/>
      <c r="G770" s="6"/>
      <c r="H770" s="6"/>
      <c r="I770" s="6"/>
      <c r="J770" s="6"/>
      <c r="K770" s="10"/>
      <c r="L770" s="6"/>
      <c r="M770" s="28"/>
      <c r="N770" s="27"/>
      <c r="O770" s="6"/>
      <c r="P770" s="6"/>
    </row>
    <row r="771" spans="4:16" ht="32.25" customHeight="1" x14ac:dyDescent="0.25">
      <c r="D771" s="25" t="str">
        <f t="shared" si="11"/>
        <v/>
      </c>
      <c r="E771" s="5"/>
      <c r="F771" s="6"/>
      <c r="G771" s="6"/>
      <c r="H771" s="6"/>
      <c r="I771" s="6"/>
      <c r="J771" s="6"/>
      <c r="K771" s="10"/>
      <c r="L771" s="6"/>
      <c r="M771" s="28"/>
      <c r="N771" s="27"/>
      <c r="O771" s="6"/>
      <c r="P771" s="6"/>
    </row>
    <row r="772" spans="4:16" ht="32.25" customHeight="1" x14ac:dyDescent="0.25">
      <c r="D772" s="25" t="str">
        <f t="shared" si="11"/>
        <v/>
      </c>
      <c r="E772" s="5"/>
      <c r="F772" s="6"/>
      <c r="G772" s="6"/>
      <c r="I772" s="6"/>
      <c r="J772" s="6"/>
      <c r="K772" s="6"/>
      <c r="L772" s="6"/>
      <c r="M772" s="27"/>
      <c r="N772" s="28"/>
      <c r="O772" s="10"/>
      <c r="P772" s="6"/>
    </row>
    <row r="773" spans="4:16" ht="32.25" customHeight="1" x14ac:dyDescent="0.25">
      <c r="D773" s="25" t="str">
        <f t="shared" si="11"/>
        <v/>
      </c>
      <c r="E773" s="5"/>
      <c r="F773" s="6"/>
      <c r="G773" s="6"/>
      <c r="I773" s="6"/>
      <c r="J773" s="6"/>
      <c r="K773" s="6"/>
      <c r="L773" s="6"/>
      <c r="M773" s="27"/>
      <c r="N773" s="28"/>
      <c r="O773" s="10"/>
      <c r="P773" s="6"/>
    </row>
    <row r="774" spans="4:16" ht="32.25" customHeight="1" x14ac:dyDescent="0.25">
      <c r="D774" s="25" t="str">
        <f t="shared" ref="D774:D837" si="12">IF(E774 = "","",D773+1)</f>
        <v/>
      </c>
      <c r="E774" s="5"/>
      <c r="F774" s="6"/>
      <c r="G774" s="6"/>
      <c r="I774" s="6"/>
      <c r="J774" s="6"/>
      <c r="K774" s="6"/>
      <c r="L774" s="6"/>
      <c r="M774" s="27"/>
      <c r="N774" s="28"/>
      <c r="O774" s="10"/>
      <c r="P774" s="6"/>
    </row>
    <row r="775" spans="4:16" ht="32.25" customHeight="1" x14ac:dyDescent="0.25">
      <c r="D775" s="25" t="str">
        <f t="shared" si="12"/>
        <v/>
      </c>
      <c r="E775" s="5"/>
      <c r="F775" s="6"/>
      <c r="G775" s="6"/>
      <c r="I775" s="6"/>
      <c r="J775" s="6"/>
      <c r="K775" s="6"/>
      <c r="L775" s="6"/>
      <c r="M775" s="27"/>
      <c r="N775" s="28"/>
      <c r="O775" s="10"/>
      <c r="P775" s="6"/>
    </row>
    <row r="776" spans="4:16" ht="32.25" customHeight="1" x14ac:dyDescent="0.25">
      <c r="D776" s="25" t="str">
        <f t="shared" si="12"/>
        <v/>
      </c>
      <c r="E776" s="5"/>
      <c r="F776" s="6"/>
      <c r="G776" s="6"/>
      <c r="I776" s="6"/>
      <c r="J776" s="6"/>
      <c r="K776" s="6"/>
      <c r="L776" s="6"/>
      <c r="M776" s="27"/>
      <c r="N776" s="28"/>
      <c r="O776" s="10"/>
      <c r="P776" s="6"/>
    </row>
    <row r="777" spans="4:16" ht="32.25" customHeight="1" x14ac:dyDescent="0.25">
      <c r="D777" s="25" t="str">
        <f t="shared" si="12"/>
        <v/>
      </c>
      <c r="E777" s="5"/>
      <c r="F777" s="6"/>
      <c r="G777" s="6"/>
      <c r="I777" s="6"/>
      <c r="J777" s="6"/>
      <c r="K777" s="6"/>
      <c r="L777" s="6"/>
      <c r="M777" s="27"/>
      <c r="N777" s="28"/>
      <c r="O777" s="10"/>
      <c r="P777" s="6"/>
    </row>
    <row r="778" spans="4:16" ht="32.25" customHeight="1" x14ac:dyDescent="0.25">
      <c r="D778" s="25" t="str">
        <f t="shared" si="12"/>
        <v/>
      </c>
      <c r="E778" s="5"/>
      <c r="F778" s="6"/>
      <c r="G778" s="6"/>
      <c r="I778" s="6"/>
      <c r="J778" s="6"/>
      <c r="K778" s="6"/>
      <c r="L778" s="6"/>
      <c r="M778" s="27"/>
      <c r="N778" s="28"/>
      <c r="O778" s="10"/>
      <c r="P778" s="6"/>
    </row>
    <row r="779" spans="4:16" ht="32.25" customHeight="1" x14ac:dyDescent="0.25">
      <c r="D779" s="25" t="str">
        <f t="shared" si="12"/>
        <v/>
      </c>
      <c r="E779" s="5"/>
      <c r="F779" s="6"/>
      <c r="G779" s="6"/>
      <c r="I779" s="6"/>
      <c r="J779" s="6"/>
      <c r="K779" s="6"/>
      <c r="L779" s="6"/>
      <c r="M779" s="27"/>
      <c r="N779" s="28"/>
      <c r="O779" s="15"/>
      <c r="P779" s="6"/>
    </row>
    <row r="780" spans="4:16" ht="32.25" customHeight="1" x14ac:dyDescent="0.25">
      <c r="D780" s="25" t="str">
        <f t="shared" si="12"/>
        <v/>
      </c>
      <c r="E780" s="5"/>
      <c r="F780" s="6"/>
      <c r="G780" s="6"/>
      <c r="I780" s="6"/>
      <c r="J780" s="6"/>
      <c r="K780" s="6"/>
      <c r="L780" s="6"/>
      <c r="M780" s="27"/>
      <c r="N780" s="28"/>
      <c r="O780" s="10"/>
      <c r="P780" s="6"/>
    </row>
    <row r="781" spans="4:16" ht="32.25" customHeight="1" x14ac:dyDescent="0.25">
      <c r="D781" s="25" t="str">
        <f t="shared" si="12"/>
        <v/>
      </c>
      <c r="E781" s="5"/>
      <c r="F781" s="6"/>
      <c r="G781" s="6"/>
      <c r="J781" s="6"/>
      <c r="K781" s="6"/>
      <c r="L781" s="6"/>
      <c r="M781" s="27"/>
      <c r="N781" s="27"/>
      <c r="O781" s="6"/>
      <c r="P781" s="6"/>
    </row>
    <row r="782" spans="4:16" ht="32.25" customHeight="1" x14ac:dyDescent="0.25">
      <c r="D782" s="25" t="str">
        <f t="shared" si="12"/>
        <v/>
      </c>
      <c r="E782" s="5"/>
      <c r="F782" s="6"/>
      <c r="G782" s="6"/>
      <c r="J782" s="6"/>
      <c r="K782" s="6"/>
      <c r="L782" s="6"/>
      <c r="M782" s="27"/>
      <c r="N782" s="27"/>
      <c r="O782" s="6"/>
      <c r="P782" s="6"/>
    </row>
    <row r="783" spans="4:16" ht="32.25" customHeight="1" x14ac:dyDescent="0.25">
      <c r="D783" s="25" t="str">
        <f t="shared" si="12"/>
        <v/>
      </c>
      <c r="E783" s="5"/>
      <c r="F783" s="6"/>
      <c r="G783" s="6"/>
      <c r="J783" s="6"/>
      <c r="K783" s="6"/>
      <c r="L783" s="6"/>
      <c r="M783" s="27"/>
      <c r="N783" s="27"/>
      <c r="O783" s="6"/>
      <c r="P783" s="6"/>
    </row>
    <row r="784" spans="4:16" ht="32.25" customHeight="1" x14ac:dyDescent="0.25">
      <c r="D784" s="25" t="str">
        <f t="shared" si="12"/>
        <v/>
      </c>
      <c r="E784" s="5"/>
      <c r="F784" s="6"/>
      <c r="G784" s="6"/>
      <c r="J784" s="6"/>
      <c r="K784" s="6"/>
      <c r="L784" s="6"/>
      <c r="M784" s="27"/>
      <c r="N784" s="27"/>
      <c r="O784" s="6"/>
      <c r="P784" s="6"/>
    </row>
    <row r="785" spans="4:16" ht="32.25" customHeight="1" x14ac:dyDescent="0.25">
      <c r="D785" s="25" t="str">
        <f t="shared" si="12"/>
        <v/>
      </c>
      <c r="E785" s="5"/>
      <c r="F785" s="6"/>
      <c r="G785" s="6"/>
      <c r="J785" s="6"/>
      <c r="K785" s="6"/>
      <c r="L785" s="6"/>
      <c r="M785" s="27"/>
      <c r="N785" s="27"/>
      <c r="O785" s="6"/>
      <c r="P785" s="6"/>
    </row>
    <row r="786" spans="4:16" ht="32.25" customHeight="1" x14ac:dyDescent="0.25">
      <c r="D786" s="25" t="str">
        <f t="shared" si="12"/>
        <v/>
      </c>
      <c r="E786" s="5"/>
      <c r="F786" s="6"/>
      <c r="G786" s="6"/>
      <c r="H786" s="6"/>
      <c r="I786" s="6"/>
      <c r="J786" s="10"/>
      <c r="K786" s="6"/>
      <c r="L786" s="6"/>
      <c r="M786" s="27"/>
      <c r="N786" s="27"/>
      <c r="O786" s="6"/>
      <c r="P786" s="6"/>
    </row>
    <row r="787" spans="4:16" ht="32.25" customHeight="1" x14ac:dyDescent="0.25">
      <c r="D787" s="25" t="str">
        <f t="shared" si="12"/>
        <v/>
      </c>
      <c r="E787" s="5"/>
      <c r="F787" s="6"/>
      <c r="G787" s="6"/>
      <c r="H787" s="6"/>
      <c r="I787" s="6"/>
      <c r="J787" s="10"/>
      <c r="K787" s="6"/>
      <c r="L787" s="6"/>
      <c r="M787" s="27"/>
      <c r="N787" s="27"/>
      <c r="O787" s="8"/>
      <c r="P787" s="6"/>
    </row>
    <row r="788" spans="4:16" ht="32.25" customHeight="1" x14ac:dyDescent="0.25">
      <c r="D788" s="25" t="str">
        <f t="shared" si="12"/>
        <v/>
      </c>
      <c r="E788" s="5"/>
      <c r="F788" s="6"/>
      <c r="G788" s="6"/>
      <c r="H788" s="6"/>
      <c r="I788" s="6"/>
      <c r="J788" s="10"/>
      <c r="K788" s="6"/>
      <c r="L788" s="6"/>
      <c r="M788" s="27"/>
      <c r="N788" s="27"/>
      <c r="O788" s="6"/>
      <c r="P788" s="6"/>
    </row>
    <row r="789" spans="4:16" ht="32.25" customHeight="1" x14ac:dyDescent="0.25">
      <c r="D789" s="25" t="str">
        <f t="shared" si="12"/>
        <v/>
      </c>
      <c r="E789" s="5"/>
      <c r="F789" s="6"/>
      <c r="G789" s="6"/>
      <c r="H789" s="6"/>
      <c r="I789" s="6"/>
      <c r="J789" s="10"/>
      <c r="K789" s="6"/>
      <c r="L789" s="6"/>
      <c r="M789" s="27"/>
      <c r="N789" s="27"/>
      <c r="O789" s="6"/>
      <c r="P789" s="6"/>
    </row>
    <row r="790" spans="4:16" ht="32.25" customHeight="1" x14ac:dyDescent="0.25">
      <c r="D790" s="25" t="str">
        <f t="shared" si="12"/>
        <v/>
      </c>
      <c r="E790" s="5"/>
      <c r="F790" s="6"/>
      <c r="G790" s="6"/>
      <c r="H790" s="6"/>
      <c r="I790" s="6"/>
      <c r="J790" s="10"/>
      <c r="K790" s="6"/>
      <c r="L790" s="6"/>
      <c r="M790" s="27"/>
      <c r="N790" s="27"/>
      <c r="O790" s="6"/>
      <c r="P790" s="6"/>
    </row>
    <row r="791" spans="4:16" ht="32.25" customHeight="1" x14ac:dyDescent="0.25">
      <c r="D791" s="25" t="str">
        <f t="shared" si="12"/>
        <v/>
      </c>
      <c r="E791" s="5"/>
      <c r="F791" s="6"/>
      <c r="G791" s="6"/>
      <c r="H791" s="6"/>
      <c r="I791" s="6"/>
      <c r="J791" s="10"/>
      <c r="K791" s="6"/>
      <c r="L791" s="6"/>
      <c r="M791" s="27"/>
      <c r="N791" s="27"/>
      <c r="O791" s="6"/>
      <c r="P791" s="6"/>
    </row>
    <row r="792" spans="4:16" ht="32.25" customHeight="1" x14ac:dyDescent="0.25">
      <c r="D792" s="25" t="str">
        <f t="shared" si="12"/>
        <v/>
      </c>
      <c r="E792" s="5"/>
      <c r="F792" s="6"/>
      <c r="G792" s="6"/>
      <c r="H792" s="6"/>
      <c r="I792" s="6"/>
      <c r="J792" s="10"/>
      <c r="K792" s="6"/>
      <c r="L792" s="6"/>
      <c r="M792" s="27"/>
      <c r="N792" s="27"/>
      <c r="O792" s="6"/>
      <c r="P792" s="6"/>
    </row>
    <row r="793" spans="4:16" ht="32.25" customHeight="1" x14ac:dyDescent="0.25">
      <c r="D793" s="25" t="str">
        <f t="shared" si="12"/>
        <v/>
      </c>
      <c r="E793" s="5"/>
      <c r="F793" s="6"/>
      <c r="G793" s="6"/>
      <c r="H793" s="6"/>
      <c r="I793" s="6"/>
      <c r="J793" s="10"/>
      <c r="K793" s="6"/>
      <c r="L793" s="6"/>
      <c r="M793" s="27"/>
      <c r="N793" s="27"/>
      <c r="O793" s="6"/>
      <c r="P793" s="6"/>
    </row>
    <row r="794" spans="4:16" ht="32.25" customHeight="1" x14ac:dyDescent="0.25">
      <c r="D794" s="25" t="str">
        <f t="shared" si="12"/>
        <v/>
      </c>
      <c r="E794" s="5"/>
      <c r="F794" s="6"/>
      <c r="G794" s="6"/>
      <c r="H794" s="6"/>
      <c r="I794" s="6"/>
      <c r="J794" s="10"/>
      <c r="K794" s="6"/>
      <c r="L794" s="6"/>
      <c r="M794" s="27"/>
      <c r="N794" s="27"/>
      <c r="O794" s="6"/>
      <c r="P794" s="6"/>
    </row>
    <row r="795" spans="4:16" ht="32.25" customHeight="1" x14ac:dyDescent="0.25">
      <c r="D795" s="25" t="str">
        <f t="shared" si="12"/>
        <v/>
      </c>
      <c r="E795" s="5"/>
      <c r="F795" s="6"/>
      <c r="G795" s="6"/>
      <c r="H795" s="6"/>
      <c r="I795" s="6"/>
      <c r="J795" s="10"/>
      <c r="K795" s="6"/>
      <c r="L795" s="6"/>
      <c r="M795" s="27"/>
      <c r="N795" s="27"/>
      <c r="O795" s="6"/>
      <c r="P795" s="6"/>
    </row>
    <row r="796" spans="4:16" ht="32.25" customHeight="1" x14ac:dyDescent="0.25">
      <c r="D796" s="25" t="str">
        <f t="shared" si="12"/>
        <v/>
      </c>
      <c r="E796" s="5"/>
      <c r="F796" s="6"/>
      <c r="G796" s="6"/>
      <c r="H796" s="6"/>
      <c r="I796" s="6"/>
      <c r="J796" s="10"/>
      <c r="K796" s="6"/>
      <c r="L796" s="6"/>
      <c r="M796" s="27"/>
      <c r="N796" s="27"/>
      <c r="O796" s="6"/>
      <c r="P796" s="6"/>
    </row>
    <row r="797" spans="4:16" ht="32.25" customHeight="1" x14ac:dyDescent="0.25">
      <c r="D797" s="25" t="str">
        <f t="shared" si="12"/>
        <v/>
      </c>
      <c r="E797" s="5"/>
      <c r="F797" s="6"/>
      <c r="G797" s="6"/>
      <c r="H797" s="6"/>
      <c r="I797" s="6"/>
      <c r="J797" s="10"/>
      <c r="K797" s="6"/>
      <c r="L797" s="6"/>
      <c r="M797" s="27"/>
      <c r="N797" s="27"/>
      <c r="O797" s="6"/>
      <c r="P797" s="6"/>
    </row>
    <row r="798" spans="4:16" ht="32.25" customHeight="1" x14ac:dyDescent="0.25">
      <c r="D798" s="25" t="str">
        <f t="shared" si="12"/>
        <v/>
      </c>
      <c r="E798" s="5"/>
      <c r="F798" s="6"/>
      <c r="G798" s="6"/>
      <c r="H798" s="6"/>
      <c r="I798" s="6"/>
      <c r="J798" s="10"/>
      <c r="K798" s="6"/>
      <c r="L798" s="6"/>
      <c r="M798" s="27"/>
      <c r="N798" s="27"/>
      <c r="O798" s="6"/>
      <c r="P798" s="6"/>
    </row>
    <row r="799" spans="4:16" ht="32.25" customHeight="1" x14ac:dyDescent="0.25">
      <c r="D799" s="25" t="str">
        <f t="shared" si="12"/>
        <v/>
      </c>
      <c r="E799" s="5"/>
      <c r="F799" s="6"/>
      <c r="G799" s="6"/>
      <c r="H799" s="6"/>
      <c r="I799" s="6"/>
      <c r="J799" s="10"/>
      <c r="K799" s="6"/>
      <c r="L799" s="6"/>
      <c r="M799" s="27"/>
      <c r="N799" s="27"/>
      <c r="O799" s="6"/>
      <c r="P799" s="6"/>
    </row>
    <row r="800" spans="4:16" ht="32.25" customHeight="1" x14ac:dyDescent="0.25">
      <c r="D800" s="25" t="str">
        <f t="shared" si="12"/>
        <v/>
      </c>
      <c r="E800" s="5"/>
      <c r="F800" s="6"/>
      <c r="G800" s="6"/>
      <c r="H800" s="6"/>
      <c r="I800" s="6"/>
      <c r="J800" s="10"/>
      <c r="K800" s="6"/>
      <c r="L800" s="6"/>
      <c r="M800" s="27"/>
      <c r="N800" s="27"/>
      <c r="O800" s="6"/>
      <c r="P800" s="6"/>
    </row>
    <row r="801" spans="4:16" ht="32.25" customHeight="1" x14ac:dyDescent="0.25">
      <c r="D801" s="25" t="str">
        <f t="shared" si="12"/>
        <v/>
      </c>
      <c r="E801" s="5"/>
      <c r="F801" s="6"/>
      <c r="G801" s="6"/>
      <c r="H801" s="6"/>
      <c r="I801" s="6"/>
      <c r="J801" s="10"/>
      <c r="K801" s="6"/>
      <c r="L801" s="6"/>
      <c r="M801" s="27"/>
      <c r="N801" s="27"/>
      <c r="O801" s="6"/>
      <c r="P801" s="6"/>
    </row>
    <row r="802" spans="4:16" ht="32.25" customHeight="1" x14ac:dyDescent="0.25">
      <c r="D802" s="25" t="str">
        <f t="shared" si="12"/>
        <v/>
      </c>
      <c r="E802" s="5"/>
      <c r="F802" s="6"/>
      <c r="G802" s="6"/>
      <c r="H802" s="6"/>
      <c r="I802" s="6"/>
      <c r="J802" s="10"/>
      <c r="K802" s="6"/>
      <c r="L802" s="6"/>
      <c r="M802" s="27"/>
      <c r="N802" s="27"/>
      <c r="O802" s="8"/>
      <c r="P802" s="6"/>
    </row>
    <row r="803" spans="4:16" ht="32.25" customHeight="1" x14ac:dyDescent="0.25">
      <c r="D803" s="25" t="str">
        <f t="shared" si="12"/>
        <v/>
      </c>
      <c r="E803" s="5"/>
      <c r="F803" s="6"/>
      <c r="G803" s="6"/>
      <c r="H803" s="6"/>
      <c r="I803" s="6"/>
      <c r="J803" s="10"/>
      <c r="K803" s="10"/>
      <c r="L803" s="6"/>
      <c r="M803" s="28"/>
      <c r="N803" s="27"/>
      <c r="O803" s="6"/>
      <c r="P803" s="6"/>
    </row>
    <row r="804" spans="4:16" ht="32.25" customHeight="1" x14ac:dyDescent="0.25">
      <c r="D804" s="25" t="str">
        <f t="shared" si="12"/>
        <v/>
      </c>
      <c r="E804" s="5"/>
      <c r="F804" s="6"/>
      <c r="G804" s="6"/>
      <c r="I804" s="6"/>
      <c r="J804" s="6"/>
      <c r="K804" s="10"/>
      <c r="L804" s="6"/>
      <c r="M804" s="27"/>
      <c r="N804" s="28"/>
      <c r="O804" s="10"/>
      <c r="P804" s="6"/>
    </row>
    <row r="805" spans="4:16" ht="32.25" customHeight="1" x14ac:dyDescent="0.25">
      <c r="D805" s="25" t="str">
        <f t="shared" si="12"/>
        <v/>
      </c>
      <c r="E805" s="5"/>
      <c r="F805" s="6"/>
      <c r="G805" s="6"/>
      <c r="I805" s="6"/>
      <c r="J805" s="6"/>
      <c r="K805" s="6"/>
      <c r="L805" s="6"/>
      <c r="M805" s="27"/>
      <c r="N805" s="28"/>
      <c r="O805" s="10"/>
      <c r="P805" s="6"/>
    </row>
    <row r="806" spans="4:16" ht="32.25" customHeight="1" x14ac:dyDescent="0.25">
      <c r="D806" s="25" t="str">
        <f t="shared" si="12"/>
        <v/>
      </c>
      <c r="E806" s="5"/>
      <c r="F806" s="6"/>
      <c r="G806" s="6"/>
      <c r="I806" s="6"/>
      <c r="J806" s="6"/>
      <c r="K806" s="6"/>
      <c r="L806" s="6"/>
      <c r="M806" s="27"/>
      <c r="N806" s="28"/>
      <c r="O806" s="10"/>
      <c r="P806" s="6"/>
    </row>
    <row r="807" spans="4:16" ht="32.25" customHeight="1" x14ac:dyDescent="0.25">
      <c r="D807" s="25" t="str">
        <f t="shared" si="12"/>
        <v/>
      </c>
      <c r="E807" s="5"/>
      <c r="F807" s="6"/>
      <c r="G807" s="6"/>
      <c r="I807" s="6"/>
      <c r="J807" s="6"/>
      <c r="K807" s="6"/>
      <c r="L807" s="6"/>
      <c r="M807" s="27"/>
      <c r="N807" s="28"/>
      <c r="O807" s="10"/>
      <c r="P807" s="6"/>
    </row>
    <row r="808" spans="4:16" ht="32.25" customHeight="1" x14ac:dyDescent="0.25">
      <c r="D808" s="25" t="str">
        <f t="shared" si="12"/>
        <v/>
      </c>
      <c r="E808" s="5"/>
      <c r="F808" s="6"/>
      <c r="G808" s="6"/>
      <c r="I808" s="6"/>
      <c r="J808" s="6"/>
      <c r="K808" s="6"/>
      <c r="L808" s="6"/>
      <c r="M808" s="27"/>
      <c r="N808" s="28"/>
      <c r="O808" s="10"/>
      <c r="P808" s="6"/>
    </row>
    <row r="809" spans="4:16" ht="32.25" customHeight="1" x14ac:dyDescent="0.25">
      <c r="D809" s="25" t="str">
        <f t="shared" si="12"/>
        <v/>
      </c>
      <c r="E809" s="5"/>
      <c r="F809" s="6"/>
      <c r="G809" s="6"/>
      <c r="I809" s="6"/>
      <c r="J809" s="6"/>
      <c r="K809" s="6"/>
      <c r="L809" s="6"/>
      <c r="M809" s="27"/>
      <c r="N809" s="28"/>
      <c r="O809" s="10"/>
      <c r="P809" s="6"/>
    </row>
    <row r="810" spans="4:16" ht="32.25" customHeight="1" x14ac:dyDescent="0.25">
      <c r="D810" s="25" t="str">
        <f t="shared" si="12"/>
        <v/>
      </c>
      <c r="E810" s="5"/>
      <c r="F810" s="6"/>
      <c r="G810" s="6"/>
      <c r="J810" s="6"/>
      <c r="K810" s="6"/>
      <c r="L810" s="6"/>
      <c r="M810" s="27"/>
      <c r="N810" s="27"/>
      <c r="O810" s="6"/>
      <c r="P810" s="6"/>
    </row>
    <row r="811" spans="4:16" ht="32.25" customHeight="1" x14ac:dyDescent="0.25">
      <c r="D811" s="25" t="str">
        <f t="shared" si="12"/>
        <v/>
      </c>
      <c r="E811" s="5"/>
      <c r="F811" s="6"/>
      <c r="G811" s="6"/>
      <c r="J811" s="6"/>
      <c r="K811" s="6"/>
      <c r="L811" s="6"/>
      <c r="M811" s="27"/>
      <c r="N811" s="27"/>
      <c r="O811" s="6"/>
      <c r="P811" s="6"/>
    </row>
    <row r="812" spans="4:16" ht="32.25" customHeight="1" x14ac:dyDescent="0.25">
      <c r="D812" s="25" t="str">
        <f t="shared" si="12"/>
        <v/>
      </c>
      <c r="E812" s="5"/>
      <c r="F812" s="6"/>
      <c r="G812" s="6"/>
      <c r="J812" s="6"/>
      <c r="K812" s="6"/>
      <c r="L812" s="6"/>
      <c r="M812" s="27"/>
      <c r="N812" s="27"/>
      <c r="O812" s="6"/>
      <c r="P812" s="6"/>
    </row>
    <row r="813" spans="4:16" ht="32.25" customHeight="1" x14ac:dyDescent="0.25">
      <c r="D813" s="25" t="str">
        <f t="shared" si="12"/>
        <v/>
      </c>
      <c r="E813" s="5"/>
      <c r="F813" s="6"/>
      <c r="G813" s="6"/>
      <c r="J813" s="6"/>
      <c r="K813" s="6"/>
      <c r="L813" s="6"/>
      <c r="M813" s="27"/>
      <c r="N813" s="27"/>
      <c r="O813" s="6"/>
      <c r="P813" s="6"/>
    </row>
    <row r="814" spans="4:16" ht="32.25" customHeight="1" x14ac:dyDescent="0.25">
      <c r="D814" s="25" t="str">
        <f t="shared" si="12"/>
        <v/>
      </c>
      <c r="E814" s="5"/>
      <c r="F814" s="6"/>
      <c r="G814" s="6"/>
      <c r="I814" s="6"/>
      <c r="J814" s="6"/>
      <c r="K814" s="6"/>
      <c r="L814" s="6"/>
      <c r="M814" s="27"/>
      <c r="N814" s="28"/>
      <c r="O814" s="10"/>
      <c r="P814" s="6"/>
    </row>
    <row r="815" spans="4:16" ht="32.25" customHeight="1" x14ac:dyDescent="0.25">
      <c r="D815" s="25" t="str">
        <f t="shared" si="12"/>
        <v/>
      </c>
      <c r="E815" s="5"/>
      <c r="F815" s="6"/>
      <c r="G815" s="6"/>
      <c r="I815" s="6"/>
      <c r="J815" s="6"/>
      <c r="K815" s="6"/>
      <c r="L815" s="6"/>
      <c r="M815" s="27"/>
      <c r="N815" s="28"/>
      <c r="O815" s="10"/>
      <c r="P815" s="6"/>
    </row>
    <row r="816" spans="4:16" ht="32.25" customHeight="1" x14ac:dyDescent="0.25">
      <c r="D816" s="25" t="str">
        <f t="shared" si="12"/>
        <v/>
      </c>
      <c r="E816" s="5"/>
      <c r="F816" s="6"/>
      <c r="G816" s="6"/>
      <c r="I816" s="6"/>
      <c r="J816" s="6"/>
      <c r="K816" s="6"/>
      <c r="L816" s="6"/>
      <c r="M816" s="27"/>
      <c r="N816" s="28"/>
      <c r="O816" s="10"/>
      <c r="P816" s="6"/>
    </row>
    <row r="817" spans="4:16" ht="32.25" customHeight="1" x14ac:dyDescent="0.25">
      <c r="D817" s="25" t="str">
        <f t="shared" si="12"/>
        <v/>
      </c>
      <c r="E817" s="5"/>
      <c r="F817" s="6"/>
      <c r="G817" s="6"/>
      <c r="H817" s="6"/>
      <c r="I817" s="6"/>
      <c r="J817" s="6"/>
      <c r="K817" s="10"/>
      <c r="L817" s="6"/>
      <c r="M817" s="28"/>
      <c r="N817" s="27"/>
      <c r="O817" s="6"/>
      <c r="P817" s="6"/>
    </row>
    <row r="818" spans="4:16" ht="32.25" customHeight="1" x14ac:dyDescent="0.25">
      <c r="D818" s="25" t="str">
        <f t="shared" si="12"/>
        <v/>
      </c>
      <c r="E818" s="5"/>
      <c r="F818" s="6"/>
      <c r="G818" s="6"/>
      <c r="H818" s="6"/>
      <c r="I818" s="6"/>
      <c r="J818" s="6"/>
      <c r="K818" s="10"/>
      <c r="L818" s="6"/>
      <c r="M818" s="28"/>
      <c r="N818" s="27"/>
      <c r="O818" s="6"/>
      <c r="P818" s="6"/>
    </row>
    <row r="819" spans="4:16" ht="32.25" customHeight="1" x14ac:dyDescent="0.25">
      <c r="D819" s="25" t="str">
        <f t="shared" si="12"/>
        <v/>
      </c>
      <c r="E819" s="5"/>
      <c r="F819" s="6"/>
      <c r="G819" s="6"/>
      <c r="H819" s="6"/>
      <c r="I819" s="6"/>
      <c r="J819" s="6"/>
      <c r="K819" s="10"/>
      <c r="L819" s="6"/>
      <c r="M819" s="28"/>
      <c r="N819" s="27"/>
      <c r="O819" s="6"/>
      <c r="P819" s="6"/>
    </row>
    <row r="820" spans="4:16" ht="32.25" customHeight="1" x14ac:dyDescent="0.25">
      <c r="D820" s="25" t="str">
        <f t="shared" si="12"/>
        <v/>
      </c>
      <c r="E820" s="5"/>
      <c r="F820" s="6"/>
      <c r="G820" s="6"/>
      <c r="H820" s="6"/>
      <c r="I820" s="6"/>
      <c r="J820" s="6"/>
      <c r="K820" s="10"/>
      <c r="L820" s="6"/>
      <c r="M820" s="28"/>
      <c r="N820" s="27"/>
      <c r="O820" s="6"/>
      <c r="P820" s="6"/>
    </row>
    <row r="821" spans="4:16" ht="32.25" customHeight="1" x14ac:dyDescent="0.25">
      <c r="D821" s="25" t="str">
        <f t="shared" si="12"/>
        <v/>
      </c>
      <c r="E821" s="5"/>
      <c r="F821" s="6"/>
      <c r="G821" s="6"/>
      <c r="H821" s="6"/>
      <c r="I821" s="6"/>
      <c r="J821" s="6"/>
      <c r="K821" s="10"/>
      <c r="L821" s="6"/>
      <c r="M821" s="28"/>
      <c r="N821" s="27"/>
      <c r="O821" s="6"/>
      <c r="P821" s="6"/>
    </row>
    <row r="822" spans="4:16" ht="32.25" customHeight="1" x14ac:dyDescent="0.25">
      <c r="D822" s="25" t="str">
        <f t="shared" si="12"/>
        <v/>
      </c>
      <c r="E822" s="5"/>
      <c r="F822" s="6"/>
      <c r="G822" s="6"/>
      <c r="H822" s="6"/>
      <c r="I822" s="6"/>
      <c r="J822" s="6"/>
      <c r="K822" s="10"/>
      <c r="L822" s="6"/>
      <c r="M822" s="28"/>
      <c r="N822" s="27"/>
      <c r="O822" s="6"/>
      <c r="P822" s="6"/>
    </row>
    <row r="823" spans="4:16" ht="32.25" customHeight="1" x14ac:dyDescent="0.25">
      <c r="D823" s="25" t="str">
        <f t="shared" si="12"/>
        <v/>
      </c>
      <c r="E823" s="5"/>
      <c r="F823" s="6"/>
      <c r="G823" s="6"/>
      <c r="H823" s="6"/>
      <c r="I823" s="6"/>
      <c r="J823" s="10"/>
      <c r="K823" s="6"/>
      <c r="L823" s="6"/>
      <c r="M823" s="28"/>
      <c r="N823" s="28"/>
      <c r="O823" s="15"/>
      <c r="P823" s="10"/>
    </row>
    <row r="824" spans="4:16" ht="32.25" customHeight="1" x14ac:dyDescent="0.25">
      <c r="D824" s="25" t="str">
        <f t="shared" si="12"/>
        <v/>
      </c>
      <c r="E824" s="5"/>
      <c r="F824" s="6"/>
      <c r="G824" s="6"/>
      <c r="I824" s="6"/>
      <c r="J824" s="6"/>
      <c r="K824" s="6"/>
      <c r="L824" s="6"/>
      <c r="M824" s="27"/>
      <c r="N824" s="28"/>
      <c r="O824" s="10"/>
      <c r="P824" s="6"/>
    </row>
    <row r="825" spans="4:16" ht="32.25" customHeight="1" x14ac:dyDescent="0.25">
      <c r="D825" s="25" t="str">
        <f t="shared" si="12"/>
        <v/>
      </c>
      <c r="E825" s="5"/>
      <c r="F825" s="6"/>
      <c r="G825" s="6"/>
      <c r="I825" s="6"/>
      <c r="J825" s="6"/>
      <c r="K825" s="6"/>
      <c r="L825" s="6"/>
      <c r="M825" s="27"/>
      <c r="N825" s="28"/>
      <c r="O825" s="10"/>
      <c r="P825" s="6"/>
    </row>
    <row r="826" spans="4:16" ht="32.25" customHeight="1" x14ac:dyDescent="0.25">
      <c r="D826" s="25" t="str">
        <f t="shared" si="12"/>
        <v/>
      </c>
      <c r="E826" s="5"/>
      <c r="F826" s="6"/>
      <c r="G826" s="6"/>
      <c r="I826" s="6"/>
      <c r="J826" s="6"/>
      <c r="K826" s="6"/>
      <c r="L826" s="6"/>
      <c r="M826" s="27"/>
      <c r="N826" s="28"/>
      <c r="O826" s="10"/>
      <c r="P826" s="6"/>
    </row>
    <row r="827" spans="4:16" ht="32.25" customHeight="1" x14ac:dyDescent="0.25">
      <c r="D827" s="25" t="str">
        <f t="shared" si="12"/>
        <v/>
      </c>
      <c r="E827" s="5"/>
      <c r="F827" s="6"/>
      <c r="G827" s="6"/>
      <c r="I827" s="6"/>
      <c r="J827" s="6"/>
      <c r="K827" s="6"/>
      <c r="L827" s="6"/>
      <c r="M827" s="27"/>
      <c r="N827" s="28"/>
      <c r="O827" s="10"/>
      <c r="P827" s="6"/>
    </row>
    <row r="828" spans="4:16" ht="32.25" customHeight="1" x14ac:dyDescent="0.25">
      <c r="D828" s="25" t="str">
        <f t="shared" si="12"/>
        <v/>
      </c>
      <c r="E828" s="5"/>
      <c r="F828" s="6"/>
      <c r="G828" s="6"/>
      <c r="I828" s="6"/>
      <c r="J828" s="6"/>
      <c r="K828" s="10"/>
      <c r="L828" s="6"/>
      <c r="M828" s="27"/>
      <c r="N828" s="28"/>
      <c r="O828" s="10"/>
      <c r="P828" s="6"/>
    </row>
    <row r="829" spans="4:16" ht="32.25" customHeight="1" x14ac:dyDescent="0.25">
      <c r="D829" s="25" t="str">
        <f t="shared" si="12"/>
        <v/>
      </c>
      <c r="E829" s="5"/>
      <c r="F829" s="6"/>
      <c r="G829" s="6"/>
      <c r="I829" s="6"/>
      <c r="J829" s="6"/>
      <c r="K829" s="10"/>
      <c r="L829" s="6"/>
      <c r="M829" s="27"/>
      <c r="N829" s="28"/>
      <c r="O829" s="10"/>
      <c r="P829" s="6"/>
    </row>
    <row r="830" spans="4:16" ht="32.25" customHeight="1" x14ac:dyDescent="0.25">
      <c r="D830" s="25" t="str">
        <f t="shared" si="12"/>
        <v/>
      </c>
      <c r="E830" s="5"/>
      <c r="F830" s="6"/>
      <c r="G830" s="6"/>
      <c r="I830" s="6"/>
      <c r="J830" s="6"/>
      <c r="K830" s="10"/>
      <c r="L830" s="6"/>
      <c r="M830" s="27"/>
      <c r="N830" s="28"/>
      <c r="O830" s="10"/>
      <c r="P830" s="6"/>
    </row>
    <row r="831" spans="4:16" ht="32.25" customHeight="1" x14ac:dyDescent="0.25">
      <c r="D831" s="25" t="str">
        <f t="shared" si="12"/>
        <v/>
      </c>
      <c r="E831" s="5"/>
      <c r="F831" s="6"/>
      <c r="G831" s="6"/>
      <c r="H831" s="6"/>
      <c r="I831" s="6"/>
      <c r="J831" s="6"/>
      <c r="K831" s="10"/>
      <c r="L831" s="6"/>
      <c r="M831" s="27"/>
      <c r="N831" s="28"/>
      <c r="O831" s="10"/>
      <c r="P831" s="6"/>
    </row>
    <row r="832" spans="4:16" ht="32.25" customHeight="1" x14ac:dyDescent="0.25">
      <c r="D832" s="25" t="str">
        <f t="shared" si="12"/>
        <v/>
      </c>
      <c r="E832" s="5"/>
      <c r="F832" s="6"/>
      <c r="G832" s="6"/>
      <c r="H832" s="6"/>
      <c r="I832" s="6"/>
      <c r="J832" s="6"/>
      <c r="K832" s="10"/>
      <c r="L832" s="6"/>
      <c r="M832" s="27"/>
      <c r="N832" s="28"/>
      <c r="O832" s="10"/>
      <c r="P832" s="6"/>
    </row>
    <row r="833" spans="4:16" ht="32.25" customHeight="1" x14ac:dyDescent="0.25">
      <c r="D833" s="25" t="str">
        <f t="shared" si="12"/>
        <v/>
      </c>
      <c r="E833" s="5"/>
      <c r="F833" s="6"/>
      <c r="G833" s="6"/>
      <c r="H833" s="6"/>
      <c r="I833" s="6"/>
      <c r="J833" s="6"/>
      <c r="K833" s="10"/>
      <c r="L833" s="6"/>
      <c r="M833" s="27"/>
      <c r="N833" s="28"/>
      <c r="O833" s="10"/>
      <c r="P833" s="6"/>
    </row>
    <row r="834" spans="4:16" ht="32.25" customHeight="1" x14ac:dyDescent="0.25">
      <c r="D834" s="25" t="str">
        <f t="shared" si="12"/>
        <v/>
      </c>
      <c r="E834" s="5"/>
      <c r="F834" s="6"/>
      <c r="G834" s="6"/>
      <c r="H834" s="6"/>
      <c r="I834" s="6"/>
      <c r="J834" s="6"/>
      <c r="K834" s="10"/>
      <c r="L834" s="6"/>
      <c r="M834" s="27"/>
      <c r="N834" s="28"/>
      <c r="O834" s="10"/>
      <c r="P834" s="6"/>
    </row>
    <row r="835" spans="4:16" ht="32.25" customHeight="1" x14ac:dyDescent="0.25">
      <c r="D835" s="25" t="str">
        <f t="shared" si="12"/>
        <v/>
      </c>
      <c r="E835" s="5"/>
      <c r="F835" s="6"/>
      <c r="G835" s="6"/>
      <c r="J835" s="6"/>
      <c r="K835" s="6"/>
      <c r="L835" s="6"/>
      <c r="M835" s="27"/>
      <c r="N835" s="27"/>
      <c r="O835" s="6"/>
      <c r="P835" s="6"/>
    </row>
    <row r="836" spans="4:16" ht="32.25" customHeight="1" x14ac:dyDescent="0.25">
      <c r="D836" s="25" t="str">
        <f t="shared" si="12"/>
        <v/>
      </c>
      <c r="E836" s="5"/>
      <c r="F836" s="6"/>
      <c r="G836" s="6"/>
      <c r="J836" s="6"/>
      <c r="K836" s="6"/>
      <c r="L836" s="6"/>
      <c r="M836" s="27"/>
      <c r="N836" s="27"/>
      <c r="O836" s="6"/>
      <c r="P836" s="6"/>
    </row>
    <row r="837" spans="4:16" ht="32.25" customHeight="1" x14ac:dyDescent="0.25">
      <c r="D837" s="25" t="str">
        <f t="shared" si="12"/>
        <v/>
      </c>
      <c r="E837" s="5"/>
      <c r="F837" s="6"/>
      <c r="G837" s="6"/>
      <c r="J837" s="6"/>
      <c r="K837" s="6"/>
      <c r="L837" s="6"/>
      <c r="M837" s="27"/>
      <c r="N837" s="27"/>
      <c r="O837" s="6"/>
      <c r="P837" s="6"/>
    </row>
    <row r="838" spans="4:16" ht="32.25" customHeight="1" x14ac:dyDescent="0.25">
      <c r="D838" s="25" t="str">
        <f t="shared" ref="D838:D901" si="13">IF(E838 = "","",D837+1)</f>
        <v/>
      </c>
      <c r="E838" s="5"/>
      <c r="F838" s="6"/>
      <c r="G838" s="6"/>
      <c r="J838" s="6"/>
      <c r="K838" s="6"/>
      <c r="L838" s="6"/>
      <c r="M838" s="27"/>
      <c r="N838" s="27"/>
      <c r="O838" s="6"/>
      <c r="P838" s="6"/>
    </row>
    <row r="839" spans="4:16" ht="32.25" customHeight="1" x14ac:dyDescent="0.25">
      <c r="D839" s="25" t="str">
        <f t="shared" si="13"/>
        <v/>
      </c>
      <c r="E839" s="5"/>
      <c r="F839" s="6"/>
      <c r="G839" s="6"/>
      <c r="J839" s="6"/>
      <c r="K839" s="6"/>
      <c r="L839" s="6"/>
      <c r="M839" s="27"/>
      <c r="N839" s="27"/>
      <c r="O839" s="8"/>
      <c r="P839" s="6"/>
    </row>
    <row r="840" spans="4:16" ht="32.25" customHeight="1" x14ac:dyDescent="0.25">
      <c r="D840" s="25" t="str">
        <f t="shared" si="13"/>
        <v/>
      </c>
      <c r="E840" s="5"/>
      <c r="F840" s="6"/>
      <c r="G840" s="6"/>
      <c r="J840" s="6"/>
      <c r="K840" s="6"/>
      <c r="L840" s="6"/>
      <c r="M840" s="27"/>
      <c r="N840" s="27"/>
      <c r="O840" s="8"/>
      <c r="P840" s="6"/>
    </row>
    <row r="841" spans="4:16" ht="32.25" customHeight="1" x14ac:dyDescent="0.25">
      <c r="D841" s="25" t="str">
        <f t="shared" si="13"/>
        <v/>
      </c>
      <c r="E841" s="5"/>
      <c r="F841" s="6"/>
      <c r="G841" s="6"/>
      <c r="J841" s="6"/>
      <c r="K841" s="6"/>
      <c r="L841" s="6"/>
      <c r="M841" s="27"/>
      <c r="N841" s="27"/>
      <c r="O841" s="8"/>
      <c r="P841" s="6"/>
    </row>
    <row r="842" spans="4:16" ht="32.25" customHeight="1" x14ac:dyDescent="0.25">
      <c r="D842" s="25" t="str">
        <f t="shared" si="13"/>
        <v/>
      </c>
      <c r="E842" s="5"/>
      <c r="F842" s="6"/>
      <c r="G842" s="6"/>
      <c r="J842" s="6"/>
      <c r="K842" s="6"/>
      <c r="L842" s="6"/>
      <c r="M842" s="27"/>
      <c r="N842" s="27"/>
      <c r="O842" s="6"/>
      <c r="P842" s="6"/>
    </row>
    <row r="843" spans="4:16" ht="32.25" customHeight="1" x14ac:dyDescent="0.25">
      <c r="D843" s="25" t="str">
        <f t="shared" si="13"/>
        <v/>
      </c>
      <c r="E843" s="5"/>
      <c r="F843" s="6"/>
      <c r="G843" s="6"/>
      <c r="J843" s="6"/>
      <c r="K843" s="6"/>
      <c r="L843" s="6"/>
      <c r="M843" s="27"/>
      <c r="N843" s="27"/>
      <c r="O843" s="6"/>
      <c r="P843" s="6"/>
    </row>
    <row r="844" spans="4:16" ht="32.25" customHeight="1" x14ac:dyDescent="0.25">
      <c r="D844" s="25" t="str">
        <f t="shared" si="13"/>
        <v/>
      </c>
      <c r="E844" s="5"/>
      <c r="F844" s="6"/>
      <c r="G844" s="6"/>
      <c r="J844" s="6"/>
      <c r="K844" s="6"/>
      <c r="L844" s="6"/>
      <c r="M844" s="27"/>
      <c r="N844" s="27"/>
      <c r="O844" s="6"/>
      <c r="P844" s="6"/>
    </row>
    <row r="845" spans="4:16" ht="32.25" customHeight="1" x14ac:dyDescent="0.25">
      <c r="D845" s="25" t="str">
        <f t="shared" si="13"/>
        <v/>
      </c>
      <c r="E845" s="5"/>
      <c r="F845" s="6"/>
      <c r="G845" s="6"/>
      <c r="H845" s="6"/>
      <c r="I845" s="6"/>
      <c r="J845" s="6"/>
      <c r="K845" s="10"/>
      <c r="L845" s="6"/>
      <c r="M845" s="27"/>
      <c r="N845" s="28"/>
      <c r="O845" s="10"/>
      <c r="P845" s="6"/>
    </row>
    <row r="846" spans="4:16" ht="32.25" customHeight="1" x14ac:dyDescent="0.25">
      <c r="D846" s="25" t="str">
        <f t="shared" si="13"/>
        <v/>
      </c>
      <c r="E846" s="5"/>
      <c r="F846" s="6"/>
      <c r="G846" s="6"/>
      <c r="H846" s="6"/>
      <c r="I846" s="6"/>
      <c r="J846" s="6"/>
      <c r="K846" s="10"/>
      <c r="L846" s="6"/>
      <c r="M846" s="27"/>
      <c r="N846" s="28"/>
      <c r="O846" s="10"/>
      <c r="P846" s="6"/>
    </row>
    <row r="847" spans="4:16" ht="32.25" customHeight="1" x14ac:dyDescent="0.25">
      <c r="D847" s="25" t="str">
        <f t="shared" si="13"/>
        <v/>
      </c>
      <c r="E847" s="5"/>
      <c r="F847" s="6"/>
      <c r="G847" s="6"/>
      <c r="H847" s="6"/>
      <c r="I847" s="6"/>
      <c r="J847" s="6"/>
      <c r="K847" s="10"/>
      <c r="L847" s="6"/>
      <c r="M847" s="27"/>
      <c r="N847" s="28"/>
      <c r="O847" s="10"/>
      <c r="P847" s="6"/>
    </row>
    <row r="848" spans="4:16" ht="32.25" customHeight="1" x14ac:dyDescent="0.25">
      <c r="D848" s="25" t="str">
        <f t="shared" si="13"/>
        <v/>
      </c>
      <c r="E848" s="5"/>
      <c r="F848" s="6"/>
      <c r="G848" s="6"/>
      <c r="H848" s="6"/>
      <c r="I848" s="6"/>
      <c r="J848" s="6"/>
      <c r="K848" s="10"/>
      <c r="L848" s="6"/>
      <c r="M848" s="27"/>
      <c r="N848" s="28"/>
      <c r="O848" s="10"/>
      <c r="P848" s="6"/>
    </row>
    <row r="849" spans="4:16" ht="32.25" customHeight="1" x14ac:dyDescent="0.25">
      <c r="D849" s="25" t="str">
        <f t="shared" si="13"/>
        <v/>
      </c>
      <c r="E849" s="5"/>
      <c r="F849" s="6"/>
      <c r="G849" s="6"/>
      <c r="H849" s="6"/>
      <c r="I849" s="6"/>
      <c r="J849" s="10"/>
      <c r="K849" s="6"/>
      <c r="L849" s="6"/>
      <c r="M849" s="28"/>
      <c r="N849" s="27"/>
      <c r="O849" s="6"/>
      <c r="P849" s="6"/>
    </row>
    <row r="850" spans="4:16" ht="32.25" customHeight="1" x14ac:dyDescent="0.25">
      <c r="D850" s="25" t="str">
        <f t="shared" si="13"/>
        <v/>
      </c>
      <c r="E850" s="5"/>
      <c r="F850" s="6"/>
      <c r="G850" s="6"/>
      <c r="H850" s="6"/>
      <c r="I850" s="6"/>
      <c r="J850" s="10"/>
      <c r="K850" s="6"/>
      <c r="L850" s="6"/>
      <c r="M850" s="27"/>
      <c r="N850" s="27"/>
      <c r="O850" s="6"/>
      <c r="P850" s="6"/>
    </row>
    <row r="851" spans="4:16" ht="32.25" customHeight="1" x14ac:dyDescent="0.25">
      <c r="D851" s="25" t="str">
        <f t="shared" si="13"/>
        <v/>
      </c>
      <c r="E851" s="5"/>
      <c r="F851" s="6"/>
      <c r="G851" s="6"/>
      <c r="H851" s="6"/>
      <c r="I851" s="6"/>
      <c r="J851" s="10"/>
      <c r="K851" s="10"/>
      <c r="L851" s="6"/>
      <c r="M851" s="27"/>
      <c r="N851" s="27"/>
      <c r="O851" s="6"/>
      <c r="P851" s="6"/>
    </row>
    <row r="852" spans="4:16" ht="32.25" customHeight="1" x14ac:dyDescent="0.25">
      <c r="D852" s="25" t="str">
        <f t="shared" si="13"/>
        <v/>
      </c>
      <c r="E852" s="5"/>
      <c r="F852" s="6"/>
      <c r="G852" s="6"/>
      <c r="H852" s="6"/>
      <c r="I852" s="6"/>
      <c r="J852" s="10"/>
      <c r="K852" s="10"/>
      <c r="L852" s="6"/>
      <c r="M852" s="27"/>
      <c r="N852" s="27"/>
      <c r="O852" s="6"/>
      <c r="P852" s="6"/>
    </row>
    <row r="853" spans="4:16" ht="32.25" customHeight="1" x14ac:dyDescent="0.25">
      <c r="D853" s="25" t="str">
        <f t="shared" si="13"/>
        <v/>
      </c>
      <c r="E853" s="5"/>
      <c r="F853" s="6"/>
      <c r="G853" s="6"/>
      <c r="H853" s="6"/>
      <c r="I853" s="6"/>
      <c r="J853" s="10"/>
      <c r="K853" s="10"/>
      <c r="L853" s="6"/>
      <c r="M853" s="27"/>
      <c r="N853" s="27"/>
      <c r="O853" s="6"/>
      <c r="P853" s="6"/>
    </row>
    <row r="854" spans="4:16" ht="32.25" customHeight="1" x14ac:dyDescent="0.25">
      <c r="D854" s="25" t="str">
        <f t="shared" si="13"/>
        <v/>
      </c>
      <c r="E854" s="5"/>
      <c r="F854" s="6"/>
      <c r="G854" s="6"/>
      <c r="H854" s="6"/>
      <c r="I854" s="6"/>
      <c r="J854" s="10"/>
      <c r="K854" s="10"/>
      <c r="L854" s="6"/>
      <c r="M854" s="27"/>
      <c r="N854" s="27"/>
      <c r="O854" s="6"/>
      <c r="P854" s="6"/>
    </row>
    <row r="855" spans="4:16" ht="32.25" customHeight="1" x14ac:dyDescent="0.25">
      <c r="D855" s="25" t="str">
        <f t="shared" si="13"/>
        <v/>
      </c>
      <c r="E855" s="5"/>
      <c r="F855" s="6"/>
      <c r="G855" s="6"/>
      <c r="H855" s="6"/>
      <c r="I855" s="6"/>
      <c r="J855" s="10"/>
      <c r="K855" s="10"/>
      <c r="L855" s="6"/>
      <c r="M855" s="27"/>
      <c r="N855" s="27"/>
      <c r="O855" s="6"/>
      <c r="P855" s="6"/>
    </row>
    <row r="856" spans="4:16" ht="32.25" customHeight="1" x14ac:dyDescent="0.25">
      <c r="D856" s="25" t="str">
        <f t="shared" si="13"/>
        <v/>
      </c>
      <c r="E856" s="5"/>
      <c r="F856" s="6"/>
      <c r="G856" s="6"/>
      <c r="H856" s="6"/>
      <c r="I856" s="6"/>
      <c r="J856" s="10"/>
      <c r="K856" s="10"/>
      <c r="L856" s="6"/>
      <c r="M856" s="27"/>
      <c r="N856" s="27"/>
      <c r="O856" s="6"/>
      <c r="P856" s="6"/>
    </row>
    <row r="857" spans="4:16" ht="32.25" customHeight="1" x14ac:dyDescent="0.25">
      <c r="D857" s="25" t="str">
        <f t="shared" si="13"/>
        <v/>
      </c>
      <c r="E857" s="5"/>
      <c r="F857" s="6"/>
      <c r="G857" s="6"/>
      <c r="H857" s="6"/>
      <c r="I857" s="6"/>
      <c r="J857" s="10"/>
      <c r="K857" s="10"/>
      <c r="L857" s="6"/>
      <c r="M857" s="27"/>
      <c r="N857" s="27"/>
      <c r="O857" s="6"/>
      <c r="P857" s="6"/>
    </row>
    <row r="858" spans="4:16" ht="32.25" customHeight="1" x14ac:dyDescent="0.25">
      <c r="D858" s="25" t="str">
        <f t="shared" si="13"/>
        <v/>
      </c>
      <c r="E858" s="5"/>
      <c r="F858" s="6"/>
      <c r="G858" s="6"/>
      <c r="H858" s="6"/>
      <c r="I858" s="6"/>
      <c r="J858" s="10"/>
      <c r="K858" s="10"/>
      <c r="L858" s="6"/>
      <c r="M858" s="27"/>
      <c r="N858" s="27"/>
      <c r="O858" s="6"/>
      <c r="P858" s="6"/>
    </row>
    <row r="859" spans="4:16" ht="32.25" customHeight="1" x14ac:dyDescent="0.25">
      <c r="D859" s="25" t="str">
        <f t="shared" si="13"/>
        <v/>
      </c>
      <c r="E859" s="5"/>
      <c r="F859" s="6"/>
      <c r="G859" s="6"/>
      <c r="H859" s="6"/>
      <c r="I859" s="6"/>
      <c r="J859" s="10"/>
      <c r="K859" s="10"/>
      <c r="L859" s="6"/>
      <c r="M859" s="27"/>
      <c r="N859" s="27"/>
      <c r="O859" s="6"/>
      <c r="P859" s="6"/>
    </row>
    <row r="860" spans="4:16" ht="32.25" customHeight="1" x14ac:dyDescent="0.25">
      <c r="D860" s="25" t="str">
        <f t="shared" si="13"/>
        <v/>
      </c>
      <c r="E860" s="5"/>
      <c r="F860" s="6"/>
      <c r="G860" s="6"/>
      <c r="H860" s="6"/>
      <c r="I860" s="6"/>
      <c r="J860" s="6"/>
      <c r="K860" s="10"/>
      <c r="L860" s="6"/>
      <c r="M860" s="28"/>
      <c r="N860" s="27"/>
      <c r="O860" s="6"/>
      <c r="P860" s="6"/>
    </row>
    <row r="861" spans="4:16" ht="32.25" customHeight="1" x14ac:dyDescent="0.25">
      <c r="D861" s="25" t="str">
        <f t="shared" si="13"/>
        <v/>
      </c>
      <c r="E861" s="5"/>
      <c r="F861" s="6"/>
      <c r="G861" s="6"/>
      <c r="H861" s="6"/>
      <c r="I861" s="6"/>
      <c r="J861" s="6"/>
      <c r="K861" s="10"/>
      <c r="L861" s="6"/>
      <c r="M861" s="28"/>
      <c r="N861" s="27"/>
      <c r="O861" s="6"/>
      <c r="P861" s="6"/>
    </row>
    <row r="862" spans="4:16" ht="32.25" customHeight="1" x14ac:dyDescent="0.25">
      <c r="D862" s="25" t="str">
        <f t="shared" si="13"/>
        <v/>
      </c>
      <c r="E862" s="5"/>
      <c r="F862" s="6"/>
      <c r="G862" s="6"/>
      <c r="H862" s="6"/>
      <c r="I862" s="6"/>
      <c r="J862" s="6"/>
      <c r="K862" s="10"/>
      <c r="L862" s="6"/>
      <c r="M862" s="28"/>
      <c r="N862" s="27"/>
      <c r="O862" s="6"/>
      <c r="P862" s="6"/>
    </row>
    <row r="863" spans="4:16" ht="32.25" customHeight="1" x14ac:dyDescent="0.25">
      <c r="D863" s="25" t="str">
        <f t="shared" si="13"/>
        <v/>
      </c>
      <c r="E863" s="5"/>
      <c r="F863" s="6"/>
      <c r="G863" s="6"/>
      <c r="H863" s="6"/>
      <c r="I863" s="6"/>
      <c r="J863" s="6"/>
      <c r="K863" s="10"/>
      <c r="L863" s="6"/>
      <c r="M863" s="28"/>
      <c r="N863" s="27"/>
      <c r="O863" s="6"/>
      <c r="P863" s="6"/>
    </row>
    <row r="864" spans="4:16" ht="32.25" customHeight="1" x14ac:dyDescent="0.25">
      <c r="D864" s="25" t="str">
        <f t="shared" si="13"/>
        <v/>
      </c>
      <c r="E864" s="5"/>
      <c r="F864" s="6"/>
      <c r="G864" s="6"/>
      <c r="H864" s="6"/>
      <c r="I864" s="6"/>
      <c r="J864" s="6"/>
      <c r="K864" s="10"/>
      <c r="L864" s="6"/>
      <c r="M864" s="28"/>
      <c r="N864" s="27"/>
      <c r="O864" s="6"/>
      <c r="P864" s="6"/>
    </row>
    <row r="865" spans="4:16" ht="32.25" customHeight="1" x14ac:dyDescent="0.25">
      <c r="D865" s="25" t="str">
        <f t="shared" si="13"/>
        <v/>
      </c>
      <c r="E865" s="5"/>
      <c r="F865" s="6"/>
      <c r="G865" s="6"/>
      <c r="H865" s="6"/>
      <c r="I865" s="6"/>
      <c r="J865" s="6"/>
      <c r="K865" s="10"/>
      <c r="L865" s="6"/>
      <c r="M865" s="28"/>
      <c r="N865" s="27"/>
      <c r="O865" s="6"/>
      <c r="P865" s="6"/>
    </row>
    <row r="866" spans="4:16" ht="32.25" customHeight="1" x14ac:dyDescent="0.25">
      <c r="D866" s="25" t="str">
        <f t="shared" si="13"/>
        <v/>
      </c>
      <c r="E866" s="5"/>
      <c r="F866" s="6"/>
      <c r="G866" s="6"/>
      <c r="H866" s="6"/>
      <c r="I866" s="6"/>
      <c r="J866" s="6"/>
      <c r="K866" s="10"/>
      <c r="L866" s="6"/>
      <c r="M866" s="28"/>
      <c r="N866" s="27"/>
      <c r="O866" s="6"/>
      <c r="P866" s="6"/>
    </row>
    <row r="867" spans="4:16" ht="32.25" customHeight="1" x14ac:dyDescent="0.25">
      <c r="D867" s="25" t="str">
        <f t="shared" si="13"/>
        <v/>
      </c>
      <c r="E867" s="5"/>
      <c r="F867" s="6"/>
      <c r="G867" s="6"/>
      <c r="H867" s="6"/>
      <c r="I867" s="6"/>
      <c r="J867" s="6"/>
      <c r="K867" s="10"/>
      <c r="L867" s="6"/>
      <c r="M867" s="28"/>
      <c r="N867" s="27"/>
      <c r="O867" s="6"/>
      <c r="P867" s="6"/>
    </row>
    <row r="868" spans="4:16" ht="32.25" customHeight="1" x14ac:dyDescent="0.25">
      <c r="D868" s="25" t="str">
        <f t="shared" si="13"/>
        <v/>
      </c>
      <c r="E868" s="5"/>
      <c r="F868" s="6"/>
      <c r="G868" s="6"/>
      <c r="H868" s="6"/>
      <c r="I868" s="6"/>
      <c r="J868" s="6"/>
      <c r="K868" s="10"/>
      <c r="L868" s="6"/>
      <c r="M868" s="28"/>
      <c r="N868" s="27"/>
      <c r="O868" s="6"/>
      <c r="P868" s="6"/>
    </row>
    <row r="869" spans="4:16" ht="32.25" customHeight="1" x14ac:dyDescent="0.25">
      <c r="D869" s="25" t="str">
        <f t="shared" si="13"/>
        <v/>
      </c>
      <c r="E869" s="5"/>
      <c r="F869" s="6"/>
      <c r="G869" s="6"/>
      <c r="H869" s="6"/>
      <c r="I869" s="6"/>
      <c r="J869" s="6"/>
      <c r="K869" s="10"/>
      <c r="L869" s="6"/>
      <c r="M869" s="28"/>
      <c r="N869" s="27"/>
      <c r="O869" s="8"/>
      <c r="P869" s="6"/>
    </row>
    <row r="870" spans="4:16" ht="32.25" customHeight="1" x14ac:dyDescent="0.25">
      <c r="D870" s="25" t="str">
        <f t="shared" si="13"/>
        <v/>
      </c>
      <c r="E870" s="5"/>
      <c r="F870" s="6"/>
      <c r="G870" s="6"/>
      <c r="H870" s="6"/>
      <c r="I870" s="6"/>
      <c r="J870" s="6"/>
      <c r="K870" s="10"/>
      <c r="L870" s="6"/>
      <c r="M870" s="28"/>
      <c r="N870" s="27"/>
      <c r="O870" s="6"/>
      <c r="P870" s="6"/>
    </row>
    <row r="871" spans="4:16" ht="32.25" customHeight="1" x14ac:dyDescent="0.25">
      <c r="D871" s="25" t="str">
        <f t="shared" si="13"/>
        <v/>
      </c>
      <c r="E871" s="5"/>
      <c r="F871" s="6"/>
      <c r="G871" s="6"/>
      <c r="I871" s="6"/>
      <c r="J871" s="6"/>
      <c r="K871" s="6"/>
      <c r="L871" s="6"/>
      <c r="M871" s="27"/>
      <c r="N871" s="27"/>
      <c r="O871" s="6"/>
      <c r="P871" s="6"/>
    </row>
    <row r="872" spans="4:16" ht="32.25" customHeight="1" x14ac:dyDescent="0.25">
      <c r="D872" s="25" t="str">
        <f t="shared" si="13"/>
        <v/>
      </c>
      <c r="E872" s="5"/>
      <c r="F872" s="6"/>
      <c r="G872" s="6"/>
      <c r="I872" s="6"/>
      <c r="J872" s="6"/>
      <c r="K872" s="6"/>
      <c r="L872" s="6"/>
      <c r="M872" s="27"/>
      <c r="N872" s="27"/>
      <c r="O872" s="6"/>
      <c r="P872" s="6"/>
    </row>
    <row r="873" spans="4:16" ht="32.25" customHeight="1" x14ac:dyDescent="0.25">
      <c r="D873" s="25" t="str">
        <f t="shared" si="13"/>
        <v/>
      </c>
      <c r="E873" s="5"/>
      <c r="F873" s="6"/>
      <c r="G873" s="6"/>
      <c r="I873" s="6"/>
      <c r="J873" s="6"/>
      <c r="K873" s="6"/>
      <c r="L873" s="6"/>
      <c r="M873" s="27"/>
      <c r="N873" s="27"/>
      <c r="O873" s="6"/>
      <c r="P873" s="6"/>
    </row>
    <row r="874" spans="4:16" ht="32.25" customHeight="1" x14ac:dyDescent="0.25">
      <c r="D874" s="25" t="str">
        <f t="shared" si="13"/>
        <v/>
      </c>
      <c r="E874" s="5"/>
      <c r="F874" s="6"/>
      <c r="G874" s="6"/>
      <c r="I874" s="6"/>
      <c r="J874" s="6"/>
      <c r="K874" s="6"/>
      <c r="L874" s="6"/>
      <c r="M874" s="27"/>
      <c r="N874" s="27"/>
      <c r="O874" s="6"/>
      <c r="P874" s="6"/>
    </row>
    <row r="875" spans="4:16" ht="32.25" customHeight="1" x14ac:dyDescent="0.25">
      <c r="D875" s="25" t="str">
        <f t="shared" si="13"/>
        <v/>
      </c>
      <c r="E875" s="5"/>
      <c r="F875" s="6"/>
      <c r="G875" s="6"/>
      <c r="I875" s="6"/>
      <c r="J875" s="6"/>
      <c r="K875" s="6"/>
      <c r="L875" s="6"/>
      <c r="M875" s="27"/>
      <c r="N875" s="27"/>
      <c r="O875" s="6"/>
      <c r="P875" s="6"/>
    </row>
    <row r="876" spans="4:16" ht="32.25" customHeight="1" x14ac:dyDescent="0.25">
      <c r="D876" s="25" t="str">
        <f t="shared" si="13"/>
        <v/>
      </c>
      <c r="E876" s="5"/>
      <c r="F876" s="6"/>
      <c r="G876" s="6"/>
      <c r="I876" s="6"/>
      <c r="J876" s="6"/>
      <c r="K876" s="6"/>
      <c r="L876" s="6"/>
      <c r="M876" s="27"/>
      <c r="N876" s="27"/>
      <c r="O876" s="6"/>
      <c r="P876" s="6"/>
    </row>
    <row r="877" spans="4:16" ht="32.25" customHeight="1" x14ac:dyDescent="0.25">
      <c r="D877" s="25" t="str">
        <f t="shared" si="13"/>
        <v/>
      </c>
      <c r="E877" s="5"/>
      <c r="F877" s="6"/>
      <c r="G877" s="6"/>
      <c r="H877" s="6"/>
      <c r="I877" s="6"/>
      <c r="J877" s="6"/>
      <c r="K877" s="10"/>
      <c r="L877" s="6"/>
      <c r="M877" s="27"/>
      <c r="N877" s="28"/>
      <c r="O877" s="10"/>
      <c r="P877" s="6"/>
    </row>
    <row r="878" spans="4:16" ht="32.25" customHeight="1" x14ac:dyDescent="0.25">
      <c r="D878" s="25" t="str">
        <f t="shared" si="13"/>
        <v/>
      </c>
      <c r="E878" s="5"/>
      <c r="F878" s="6"/>
      <c r="G878" s="6"/>
      <c r="H878" s="6"/>
      <c r="I878" s="6"/>
      <c r="J878" s="6"/>
      <c r="K878" s="10"/>
      <c r="L878" s="6"/>
      <c r="M878" s="27"/>
      <c r="N878" s="28"/>
      <c r="O878" s="15"/>
      <c r="P878" s="6"/>
    </row>
    <row r="879" spans="4:16" ht="32.25" customHeight="1" x14ac:dyDescent="0.25">
      <c r="D879" s="25" t="str">
        <f t="shared" si="13"/>
        <v/>
      </c>
      <c r="E879" s="5"/>
      <c r="F879" s="6"/>
      <c r="G879" s="6"/>
      <c r="H879" s="6"/>
      <c r="I879" s="6"/>
      <c r="J879" s="6"/>
      <c r="K879" s="10"/>
      <c r="L879" s="6"/>
      <c r="M879" s="27"/>
      <c r="N879" s="28"/>
      <c r="O879" s="10"/>
      <c r="P879" s="6"/>
    </row>
    <row r="880" spans="4:16" ht="32.25" customHeight="1" x14ac:dyDescent="0.25">
      <c r="D880" s="25" t="str">
        <f t="shared" si="13"/>
        <v/>
      </c>
      <c r="E880" s="5"/>
      <c r="F880" s="6"/>
      <c r="G880" s="6"/>
      <c r="H880" s="6"/>
      <c r="I880" s="6"/>
      <c r="J880" s="6"/>
      <c r="K880" s="10"/>
      <c r="L880" s="6"/>
      <c r="M880" s="27"/>
      <c r="N880" s="28"/>
      <c r="O880" s="10"/>
      <c r="P880" s="6"/>
    </row>
    <row r="881" spans="4:16" ht="32.25" customHeight="1" x14ac:dyDescent="0.25">
      <c r="D881" s="25" t="str">
        <f t="shared" si="13"/>
        <v/>
      </c>
      <c r="E881" s="5"/>
      <c r="F881" s="6"/>
      <c r="G881" s="6"/>
      <c r="H881" s="6"/>
      <c r="I881" s="6"/>
      <c r="J881" s="6"/>
      <c r="K881" s="10"/>
      <c r="L881" s="6"/>
      <c r="M881" s="27"/>
      <c r="N881" s="28"/>
      <c r="O881" s="10"/>
      <c r="P881" s="6"/>
    </row>
    <row r="882" spans="4:16" ht="32.25" customHeight="1" x14ac:dyDescent="0.25">
      <c r="D882" s="25" t="str">
        <f t="shared" si="13"/>
        <v/>
      </c>
      <c r="E882" s="5"/>
      <c r="F882" s="6"/>
      <c r="G882" s="6"/>
      <c r="H882" s="6"/>
      <c r="I882" s="6"/>
      <c r="J882" s="6"/>
      <c r="K882" s="10"/>
      <c r="L882" s="6"/>
      <c r="M882" s="27"/>
      <c r="N882" s="28"/>
      <c r="O882" s="10"/>
      <c r="P882" s="6"/>
    </row>
    <row r="883" spans="4:16" ht="32.25" customHeight="1" x14ac:dyDescent="0.25">
      <c r="D883" s="25" t="str">
        <f t="shared" si="13"/>
        <v/>
      </c>
      <c r="E883" s="5"/>
      <c r="F883" s="6"/>
      <c r="G883" s="6"/>
      <c r="H883" s="6"/>
      <c r="I883" s="6"/>
      <c r="J883" s="10"/>
      <c r="K883" s="6"/>
      <c r="L883" s="6"/>
      <c r="M883" s="27"/>
      <c r="N883" s="27"/>
      <c r="O883" s="6"/>
      <c r="P883" s="6"/>
    </row>
    <row r="884" spans="4:16" ht="32.25" customHeight="1" x14ac:dyDescent="0.25">
      <c r="D884" s="25" t="str">
        <f t="shared" si="13"/>
        <v/>
      </c>
      <c r="E884" s="5"/>
      <c r="F884" s="6"/>
      <c r="G884" s="6"/>
      <c r="H884" s="6"/>
      <c r="I884" s="6"/>
      <c r="J884" s="10"/>
      <c r="K884" s="6"/>
      <c r="L884" s="6"/>
      <c r="M884" s="27"/>
      <c r="N884" s="27"/>
      <c r="O884" s="6"/>
      <c r="P884" s="6"/>
    </row>
    <row r="885" spans="4:16" ht="32.25" customHeight="1" x14ac:dyDescent="0.25">
      <c r="D885" s="25" t="str">
        <f t="shared" si="13"/>
        <v/>
      </c>
      <c r="E885" s="5"/>
      <c r="F885" s="6"/>
      <c r="G885" s="6"/>
      <c r="H885" s="6"/>
      <c r="I885" s="6"/>
      <c r="J885" s="10"/>
      <c r="K885" s="6"/>
      <c r="L885" s="6"/>
      <c r="M885" s="27"/>
      <c r="N885" s="27"/>
      <c r="O885" s="8"/>
      <c r="P885" s="6"/>
    </row>
    <row r="886" spans="4:16" ht="32.25" customHeight="1" x14ac:dyDescent="0.25">
      <c r="D886" s="25" t="str">
        <f t="shared" si="13"/>
        <v/>
      </c>
      <c r="E886" s="5"/>
      <c r="F886" s="6"/>
      <c r="G886" s="6"/>
      <c r="H886" s="6"/>
      <c r="I886" s="6"/>
      <c r="J886" s="10"/>
      <c r="K886" s="6"/>
      <c r="L886" s="6"/>
      <c r="M886" s="27"/>
      <c r="N886" s="27"/>
      <c r="O886" s="6"/>
      <c r="P886" s="6"/>
    </row>
    <row r="887" spans="4:16" ht="32.25" customHeight="1" x14ac:dyDescent="0.25">
      <c r="D887" s="25" t="str">
        <f t="shared" si="13"/>
        <v/>
      </c>
      <c r="E887" s="5"/>
      <c r="F887" s="6"/>
      <c r="G887" s="6"/>
      <c r="H887" s="6"/>
      <c r="I887" s="6"/>
      <c r="J887" s="10"/>
      <c r="K887" s="10"/>
      <c r="L887" s="6"/>
      <c r="M887" s="28"/>
      <c r="N887" s="27"/>
      <c r="O887" s="6"/>
      <c r="P887" s="6"/>
    </row>
    <row r="888" spans="4:16" ht="32.25" customHeight="1" x14ac:dyDescent="0.25">
      <c r="D888" s="25" t="str">
        <f t="shared" si="13"/>
        <v/>
      </c>
      <c r="E888" s="5"/>
      <c r="F888" s="6"/>
      <c r="G888" s="6"/>
      <c r="H888" s="6"/>
      <c r="I888" s="6"/>
      <c r="J888" s="10"/>
      <c r="K888" s="10"/>
      <c r="L888" s="6"/>
      <c r="M888" s="28"/>
      <c r="N888" s="27"/>
      <c r="O888" s="6"/>
      <c r="P888" s="6"/>
    </row>
    <row r="889" spans="4:16" ht="32.25" customHeight="1" x14ac:dyDescent="0.25">
      <c r="D889" s="25" t="str">
        <f t="shared" si="13"/>
        <v/>
      </c>
      <c r="E889" s="5"/>
      <c r="F889" s="6"/>
      <c r="G889" s="6"/>
      <c r="H889" s="6"/>
      <c r="I889" s="6"/>
      <c r="J889" s="10"/>
      <c r="K889" s="10"/>
      <c r="L889" s="6"/>
      <c r="M889" s="28"/>
      <c r="N889" s="27"/>
      <c r="O889" s="6"/>
      <c r="P889" s="6"/>
    </row>
    <row r="890" spans="4:16" ht="32.25" customHeight="1" x14ac:dyDescent="0.25">
      <c r="D890" s="25" t="str">
        <f t="shared" si="13"/>
        <v/>
      </c>
      <c r="E890" s="5"/>
      <c r="F890" s="6"/>
      <c r="G890" s="6"/>
      <c r="H890" s="6"/>
      <c r="I890" s="6"/>
      <c r="J890" s="10"/>
      <c r="K890" s="10"/>
      <c r="L890" s="6"/>
      <c r="M890" s="28"/>
      <c r="N890" s="27"/>
      <c r="O890" s="6"/>
      <c r="P890" s="6"/>
    </row>
    <row r="891" spans="4:16" ht="32.25" customHeight="1" x14ac:dyDescent="0.25">
      <c r="D891" s="25" t="str">
        <f t="shared" si="13"/>
        <v/>
      </c>
      <c r="E891" s="5"/>
      <c r="F891" s="6"/>
      <c r="G891" s="6"/>
      <c r="H891" s="6"/>
      <c r="I891" s="6"/>
      <c r="J891" s="10"/>
      <c r="K891" s="10"/>
      <c r="L891" s="6"/>
      <c r="M891" s="28"/>
      <c r="N891" s="27"/>
      <c r="O891" s="6"/>
      <c r="P891" s="6"/>
    </row>
    <row r="892" spans="4:16" ht="32.25" customHeight="1" x14ac:dyDescent="0.25">
      <c r="D892" s="25" t="str">
        <f t="shared" si="13"/>
        <v/>
      </c>
      <c r="E892" s="5"/>
      <c r="F892" s="6"/>
      <c r="G892" s="6"/>
      <c r="H892" s="6"/>
      <c r="I892" s="6"/>
      <c r="J892" s="10"/>
      <c r="K892" s="10"/>
      <c r="L892" s="6"/>
      <c r="M892" s="28"/>
      <c r="N892" s="27"/>
      <c r="O892" s="6"/>
      <c r="P892" s="6"/>
    </row>
    <row r="893" spans="4:16" ht="32.25" customHeight="1" x14ac:dyDescent="0.25">
      <c r="D893" s="25" t="str">
        <f t="shared" si="13"/>
        <v/>
      </c>
      <c r="E893" s="5"/>
      <c r="F893" s="6"/>
      <c r="G893" s="6"/>
      <c r="H893" s="6"/>
      <c r="I893" s="6"/>
      <c r="J893" s="10"/>
      <c r="K893" s="6"/>
      <c r="L893" s="6"/>
      <c r="M893" s="27"/>
      <c r="N893" s="27"/>
      <c r="O893" s="6"/>
      <c r="P893" s="6"/>
    </row>
    <row r="894" spans="4:16" ht="32.25" customHeight="1" x14ac:dyDescent="0.25">
      <c r="D894" s="25" t="str">
        <f t="shared" si="13"/>
        <v/>
      </c>
      <c r="E894" s="5"/>
      <c r="F894" s="6"/>
      <c r="G894" s="6"/>
      <c r="H894" s="6"/>
      <c r="I894" s="6"/>
      <c r="J894" s="10"/>
      <c r="K894" s="6"/>
      <c r="L894" s="6"/>
      <c r="M894" s="27"/>
      <c r="N894" s="27"/>
      <c r="O894" s="6"/>
      <c r="P894" s="6"/>
    </row>
    <row r="895" spans="4:16" ht="32.25" customHeight="1" x14ac:dyDescent="0.25">
      <c r="D895" s="25" t="str">
        <f t="shared" si="13"/>
        <v/>
      </c>
      <c r="E895" s="5"/>
      <c r="F895" s="6"/>
      <c r="G895" s="6"/>
      <c r="H895" s="6"/>
      <c r="I895" s="6"/>
      <c r="J895" s="10"/>
      <c r="K895" s="6"/>
      <c r="L895" s="6"/>
      <c r="M895" s="27"/>
      <c r="N895" s="27"/>
      <c r="O895" s="6"/>
      <c r="P895" s="6"/>
    </row>
    <row r="896" spans="4:16" ht="32.25" customHeight="1" x14ac:dyDescent="0.25">
      <c r="D896" s="25" t="str">
        <f t="shared" si="13"/>
        <v/>
      </c>
      <c r="E896" s="5"/>
      <c r="F896" s="6"/>
      <c r="G896" s="6"/>
      <c r="H896" s="6"/>
      <c r="I896" s="6"/>
      <c r="J896" s="10"/>
      <c r="K896" s="6"/>
      <c r="L896" s="6"/>
      <c r="M896" s="27"/>
      <c r="N896" s="27"/>
      <c r="O896" s="6"/>
      <c r="P896" s="6"/>
    </row>
    <row r="897" spans="4:16" ht="32.25" customHeight="1" x14ac:dyDescent="0.25">
      <c r="D897" s="25" t="str">
        <f t="shared" si="13"/>
        <v/>
      </c>
      <c r="E897" s="5"/>
      <c r="F897" s="6"/>
      <c r="G897" s="6"/>
      <c r="H897" s="6"/>
      <c r="I897" s="6"/>
      <c r="J897" s="10"/>
      <c r="K897" s="6"/>
      <c r="L897" s="6"/>
      <c r="M897" s="27"/>
      <c r="N897" s="27"/>
      <c r="O897" s="6"/>
      <c r="P897" s="6"/>
    </row>
    <row r="898" spans="4:16" ht="32.25" customHeight="1" x14ac:dyDescent="0.25">
      <c r="D898" s="25" t="str">
        <f t="shared" si="13"/>
        <v/>
      </c>
      <c r="E898" s="5"/>
      <c r="F898" s="6"/>
      <c r="G898" s="6"/>
      <c r="H898" s="6"/>
      <c r="I898" s="6"/>
      <c r="J898" s="6"/>
      <c r="K898" s="10"/>
      <c r="L898" s="6"/>
      <c r="M898" s="27"/>
      <c r="N898" s="27"/>
      <c r="O898" s="6"/>
      <c r="P898" s="6"/>
    </row>
    <row r="899" spans="4:16" ht="32.25" customHeight="1" x14ac:dyDescent="0.25">
      <c r="D899" s="25" t="str">
        <f t="shared" si="13"/>
        <v/>
      </c>
      <c r="E899" s="5"/>
      <c r="F899" s="6"/>
      <c r="G899" s="6"/>
      <c r="H899" s="6"/>
      <c r="I899" s="6"/>
      <c r="J899" s="6"/>
      <c r="K899" s="10"/>
      <c r="L899" s="6"/>
      <c r="M899" s="27"/>
      <c r="N899" s="27"/>
      <c r="O899" s="6"/>
      <c r="P899" s="6"/>
    </row>
    <row r="900" spans="4:16" ht="32.25" customHeight="1" x14ac:dyDescent="0.25">
      <c r="D900" s="25" t="str">
        <f t="shared" si="13"/>
        <v/>
      </c>
      <c r="E900" s="5"/>
      <c r="F900" s="6"/>
      <c r="G900" s="6"/>
      <c r="I900" s="6"/>
      <c r="J900" s="6"/>
      <c r="K900" s="10"/>
      <c r="L900" s="6"/>
      <c r="M900" s="27"/>
      <c r="N900" s="27"/>
      <c r="O900" s="6"/>
      <c r="P900" s="6"/>
    </row>
    <row r="901" spans="4:16" ht="32.25" customHeight="1" x14ac:dyDescent="0.25">
      <c r="D901" s="25" t="str">
        <f t="shared" si="13"/>
        <v/>
      </c>
      <c r="E901" s="5"/>
      <c r="F901" s="6"/>
      <c r="G901" s="6"/>
      <c r="I901" s="6"/>
      <c r="J901" s="6"/>
      <c r="K901" s="10"/>
      <c r="L901" s="6"/>
      <c r="M901" s="27"/>
      <c r="N901" s="27"/>
      <c r="O901" s="6"/>
      <c r="P901" s="6"/>
    </row>
    <row r="902" spans="4:16" ht="32.25" customHeight="1" x14ac:dyDescent="0.25">
      <c r="D902" s="25" t="str">
        <f t="shared" ref="D902:D965" si="14">IF(E902 = "","",D901+1)</f>
        <v/>
      </c>
      <c r="E902" s="5"/>
      <c r="F902" s="6"/>
      <c r="G902" s="6"/>
      <c r="I902" s="6"/>
      <c r="J902" s="6"/>
      <c r="K902" s="10"/>
      <c r="L902" s="6"/>
      <c r="M902" s="27"/>
      <c r="N902" s="27"/>
      <c r="O902" s="6"/>
      <c r="P902" s="6"/>
    </row>
    <row r="903" spans="4:16" ht="32.25" customHeight="1" x14ac:dyDescent="0.25">
      <c r="D903" s="25" t="str">
        <f t="shared" si="14"/>
        <v/>
      </c>
      <c r="E903" s="5"/>
      <c r="F903" s="6"/>
      <c r="G903" s="6"/>
      <c r="I903" s="6"/>
      <c r="J903" s="6"/>
      <c r="K903" s="10"/>
      <c r="L903" s="6"/>
      <c r="M903" s="27"/>
      <c r="N903" s="27"/>
      <c r="O903" s="6"/>
      <c r="P903" s="6"/>
    </row>
    <row r="904" spans="4:16" ht="32.25" customHeight="1" x14ac:dyDescent="0.25">
      <c r="D904" s="25" t="str">
        <f t="shared" si="14"/>
        <v/>
      </c>
      <c r="E904" s="5"/>
      <c r="F904" s="6"/>
      <c r="G904" s="6"/>
      <c r="I904" s="6"/>
      <c r="J904" s="6"/>
      <c r="K904" s="10"/>
      <c r="L904" s="6"/>
      <c r="M904" s="27"/>
      <c r="N904" s="27"/>
      <c r="O904" s="6"/>
      <c r="P904" s="6"/>
    </row>
    <row r="905" spans="4:16" ht="32.25" customHeight="1" x14ac:dyDescent="0.25">
      <c r="D905" s="25" t="str">
        <f t="shared" si="14"/>
        <v/>
      </c>
      <c r="E905" s="5"/>
      <c r="F905" s="6"/>
      <c r="G905" s="6"/>
      <c r="I905" s="6"/>
      <c r="J905" s="6"/>
      <c r="K905" s="10"/>
      <c r="L905" s="6"/>
      <c r="M905" s="27"/>
      <c r="N905" s="27"/>
      <c r="O905" s="6"/>
      <c r="P905" s="6"/>
    </row>
    <row r="906" spans="4:16" ht="32.25" customHeight="1" x14ac:dyDescent="0.25">
      <c r="D906" s="25" t="str">
        <f t="shared" si="14"/>
        <v/>
      </c>
      <c r="E906" s="5"/>
      <c r="F906" s="6"/>
      <c r="G906" s="6"/>
      <c r="I906" s="6"/>
      <c r="J906" s="6"/>
      <c r="K906" s="10"/>
      <c r="L906" s="6"/>
      <c r="M906" s="27"/>
      <c r="N906" s="27"/>
      <c r="O906" s="6"/>
      <c r="P906" s="6"/>
    </row>
    <row r="907" spans="4:16" ht="32.25" customHeight="1" x14ac:dyDescent="0.25">
      <c r="D907" s="25" t="str">
        <f t="shared" si="14"/>
        <v/>
      </c>
      <c r="E907" s="5"/>
      <c r="F907" s="6"/>
      <c r="G907" s="6"/>
      <c r="I907" s="6"/>
      <c r="J907" s="6"/>
      <c r="K907" s="10"/>
      <c r="L907" s="6"/>
      <c r="M907" s="27"/>
      <c r="N907" s="27"/>
      <c r="O907" s="6"/>
      <c r="P907" s="6"/>
    </row>
    <row r="908" spans="4:16" ht="32.25" customHeight="1" x14ac:dyDescent="0.25">
      <c r="D908" s="25" t="str">
        <f t="shared" si="14"/>
        <v/>
      </c>
      <c r="E908" s="5"/>
      <c r="F908" s="6"/>
      <c r="G908" s="6"/>
      <c r="I908" s="6"/>
      <c r="J908" s="6"/>
      <c r="K908" s="10"/>
      <c r="L908" s="6"/>
      <c r="M908" s="27"/>
      <c r="N908" s="27"/>
      <c r="O908" s="6"/>
      <c r="P908" s="6"/>
    </row>
    <row r="909" spans="4:16" ht="32.25" customHeight="1" x14ac:dyDescent="0.25">
      <c r="D909" s="25" t="str">
        <f t="shared" si="14"/>
        <v/>
      </c>
      <c r="E909" s="5"/>
      <c r="F909" s="6"/>
      <c r="G909" s="6"/>
      <c r="I909" s="6"/>
      <c r="J909" s="6"/>
      <c r="K909" s="10"/>
      <c r="L909" s="6"/>
      <c r="M909" s="27"/>
      <c r="N909" s="27"/>
      <c r="O909" s="6"/>
      <c r="P909" s="6"/>
    </row>
    <row r="910" spans="4:16" ht="32.25" customHeight="1" x14ac:dyDescent="0.25">
      <c r="D910" s="25" t="str">
        <f t="shared" si="14"/>
        <v/>
      </c>
      <c r="E910" s="5"/>
      <c r="F910" s="6"/>
      <c r="G910" s="6"/>
      <c r="I910" s="6"/>
      <c r="J910" s="6"/>
      <c r="K910" s="10"/>
      <c r="L910" s="6"/>
      <c r="M910" s="27"/>
      <c r="N910" s="27"/>
      <c r="O910" s="6"/>
      <c r="P910" s="6"/>
    </row>
    <row r="911" spans="4:16" ht="32.25" customHeight="1" x14ac:dyDescent="0.25">
      <c r="D911" s="25" t="str">
        <f t="shared" si="14"/>
        <v/>
      </c>
      <c r="E911" s="5"/>
      <c r="F911" s="6"/>
      <c r="G911" s="6"/>
      <c r="I911" s="6"/>
      <c r="J911" s="6"/>
      <c r="K911" s="10"/>
      <c r="L911" s="6"/>
      <c r="M911" s="27"/>
      <c r="N911" s="27"/>
      <c r="O911" s="6"/>
      <c r="P911" s="6"/>
    </row>
    <row r="912" spans="4:16" ht="32.25" customHeight="1" x14ac:dyDescent="0.25">
      <c r="D912" s="25" t="str">
        <f t="shared" si="14"/>
        <v/>
      </c>
      <c r="E912" s="5"/>
      <c r="F912" s="6"/>
      <c r="G912" s="6"/>
      <c r="I912" s="6"/>
      <c r="J912" s="6"/>
      <c r="K912" s="10"/>
      <c r="L912" s="6"/>
      <c r="M912" s="27"/>
      <c r="N912" s="27"/>
      <c r="O912" s="6"/>
      <c r="P912" s="6"/>
    </row>
    <row r="913" spans="4:16" ht="32.25" customHeight="1" x14ac:dyDescent="0.25">
      <c r="D913" s="25" t="str">
        <f t="shared" si="14"/>
        <v/>
      </c>
      <c r="E913" s="5"/>
      <c r="F913" s="6"/>
      <c r="G913" s="6"/>
      <c r="I913" s="6"/>
      <c r="J913" s="6"/>
      <c r="K913" s="10"/>
      <c r="L913" s="6"/>
      <c r="M913" s="27"/>
      <c r="N913" s="27"/>
      <c r="O913" s="6"/>
      <c r="P913" s="6"/>
    </row>
    <row r="914" spans="4:16" ht="32.25" customHeight="1" x14ac:dyDescent="0.25">
      <c r="D914" s="25" t="str">
        <f t="shared" si="14"/>
        <v/>
      </c>
      <c r="E914" s="5"/>
      <c r="F914" s="6"/>
      <c r="G914" s="6"/>
      <c r="I914" s="6"/>
      <c r="J914" s="6"/>
      <c r="K914" s="10"/>
      <c r="L914" s="6"/>
      <c r="M914" s="27"/>
      <c r="N914" s="28"/>
      <c r="O914" s="10"/>
      <c r="P914" s="6"/>
    </row>
    <row r="915" spans="4:16" ht="32.25" customHeight="1" x14ac:dyDescent="0.25">
      <c r="D915" s="25" t="str">
        <f t="shared" si="14"/>
        <v/>
      </c>
      <c r="E915" s="5"/>
      <c r="F915" s="6"/>
      <c r="G915" s="6"/>
      <c r="I915" s="6"/>
      <c r="J915" s="6"/>
      <c r="K915" s="10"/>
      <c r="L915" s="6"/>
      <c r="M915" s="27"/>
      <c r="N915" s="28"/>
      <c r="O915" s="10"/>
      <c r="P915" s="6"/>
    </row>
    <row r="916" spans="4:16" ht="32.25" customHeight="1" x14ac:dyDescent="0.25">
      <c r="D916" s="25" t="str">
        <f t="shared" si="14"/>
        <v/>
      </c>
      <c r="E916" s="5"/>
      <c r="F916" s="6"/>
      <c r="G916" s="6"/>
      <c r="I916" s="6"/>
      <c r="J916" s="6"/>
      <c r="K916" s="10"/>
      <c r="L916" s="6"/>
      <c r="M916" s="27"/>
      <c r="N916" s="28"/>
      <c r="O916" s="10"/>
      <c r="P916" s="6"/>
    </row>
    <row r="917" spans="4:16" ht="32.25" customHeight="1" x14ac:dyDescent="0.25">
      <c r="D917" s="25" t="str">
        <f t="shared" si="14"/>
        <v/>
      </c>
      <c r="E917" s="5"/>
      <c r="F917" s="6"/>
      <c r="G917" s="6"/>
      <c r="I917" s="6"/>
      <c r="J917" s="6"/>
      <c r="K917" s="10"/>
      <c r="L917" s="6"/>
      <c r="M917" s="27"/>
      <c r="N917" s="28"/>
      <c r="O917" s="10"/>
      <c r="P917" s="6"/>
    </row>
    <row r="918" spans="4:16" ht="32.25" customHeight="1" x14ac:dyDescent="0.25">
      <c r="D918" s="25" t="str">
        <f t="shared" si="14"/>
        <v/>
      </c>
      <c r="E918" s="5"/>
      <c r="F918" s="6"/>
      <c r="G918" s="6"/>
      <c r="I918" s="6"/>
      <c r="J918" s="6"/>
      <c r="K918" s="10"/>
      <c r="L918" s="6"/>
      <c r="M918" s="27"/>
      <c r="N918" s="28"/>
      <c r="O918" s="10"/>
      <c r="P918" s="6"/>
    </row>
    <row r="919" spans="4:16" ht="32.25" customHeight="1" x14ac:dyDescent="0.25">
      <c r="D919" s="25" t="str">
        <f t="shared" si="14"/>
        <v/>
      </c>
      <c r="E919" s="5"/>
      <c r="F919" s="6"/>
      <c r="G919" s="6"/>
      <c r="H919" s="6"/>
      <c r="I919" s="6"/>
      <c r="J919" s="6"/>
      <c r="K919" s="10"/>
      <c r="L919" s="6"/>
      <c r="M919" s="27"/>
      <c r="N919" s="28"/>
      <c r="O919" s="10"/>
      <c r="P919" s="6"/>
    </row>
    <row r="920" spans="4:16" ht="32.25" customHeight="1" x14ac:dyDescent="0.25">
      <c r="D920" s="25" t="str">
        <f t="shared" si="14"/>
        <v/>
      </c>
      <c r="E920" s="5"/>
      <c r="F920" s="6"/>
      <c r="G920" s="6"/>
      <c r="H920" s="6"/>
      <c r="I920" s="6"/>
      <c r="J920" s="6"/>
      <c r="K920" s="10"/>
      <c r="L920" s="6"/>
      <c r="M920" s="27"/>
      <c r="N920" s="28"/>
      <c r="O920" s="10"/>
      <c r="P920" s="6"/>
    </row>
    <row r="921" spans="4:16" ht="32.25" customHeight="1" x14ac:dyDescent="0.25">
      <c r="D921" s="25" t="str">
        <f t="shared" si="14"/>
        <v/>
      </c>
      <c r="E921" s="5"/>
      <c r="F921" s="6"/>
      <c r="G921" s="6"/>
      <c r="I921" s="6"/>
      <c r="J921" s="6"/>
      <c r="K921" s="10"/>
      <c r="L921" s="6"/>
      <c r="M921" s="27"/>
      <c r="N921" s="28"/>
      <c r="O921" s="15"/>
      <c r="P921" s="6"/>
    </row>
    <row r="922" spans="4:16" ht="32.25" customHeight="1" x14ac:dyDescent="0.25">
      <c r="D922" s="25" t="str">
        <f t="shared" si="14"/>
        <v/>
      </c>
      <c r="E922" s="5"/>
      <c r="F922" s="6"/>
      <c r="G922" s="6"/>
      <c r="H922" s="6"/>
      <c r="I922" s="6"/>
      <c r="J922" s="6"/>
      <c r="K922" s="10"/>
      <c r="L922" s="6"/>
      <c r="M922" s="27"/>
      <c r="N922" s="28"/>
      <c r="O922" s="10"/>
      <c r="P922" s="6"/>
    </row>
    <row r="923" spans="4:16" ht="32.25" customHeight="1" x14ac:dyDescent="0.25">
      <c r="D923" s="25" t="str">
        <f t="shared" si="14"/>
        <v/>
      </c>
      <c r="E923" s="5"/>
      <c r="F923" s="6"/>
      <c r="G923" s="6"/>
      <c r="H923" s="6"/>
      <c r="I923" s="6"/>
      <c r="J923" s="6"/>
      <c r="K923" s="10"/>
      <c r="L923" s="6"/>
      <c r="M923" s="27"/>
      <c r="N923" s="28"/>
      <c r="O923" s="10"/>
      <c r="P923" s="6"/>
    </row>
    <row r="924" spans="4:16" ht="32.25" customHeight="1" x14ac:dyDescent="0.25">
      <c r="D924" s="25" t="str">
        <f t="shared" si="14"/>
        <v/>
      </c>
      <c r="E924" s="5"/>
      <c r="F924" s="6"/>
      <c r="G924" s="6"/>
      <c r="H924" s="6"/>
      <c r="I924" s="6"/>
      <c r="J924" s="6"/>
      <c r="K924" s="10"/>
      <c r="L924" s="6"/>
      <c r="M924" s="27"/>
      <c r="N924" s="28"/>
      <c r="O924" s="10"/>
      <c r="P924" s="6"/>
    </row>
    <row r="925" spans="4:16" ht="32.25" customHeight="1" x14ac:dyDescent="0.25">
      <c r="D925" s="25" t="str">
        <f t="shared" si="14"/>
        <v/>
      </c>
      <c r="E925" s="5"/>
      <c r="F925" s="6"/>
      <c r="G925" s="6"/>
      <c r="H925" s="6"/>
      <c r="I925" s="6"/>
      <c r="J925" s="6"/>
      <c r="K925" s="10"/>
      <c r="L925" s="6"/>
      <c r="M925" s="27"/>
      <c r="N925" s="28"/>
      <c r="O925" s="10"/>
      <c r="P925" s="6"/>
    </row>
    <row r="926" spans="4:16" ht="32.25" customHeight="1" x14ac:dyDescent="0.25">
      <c r="D926" s="25" t="str">
        <f t="shared" si="14"/>
        <v/>
      </c>
      <c r="E926" s="5"/>
      <c r="F926" s="6"/>
      <c r="G926" s="6"/>
      <c r="H926" s="6"/>
      <c r="I926" s="6"/>
      <c r="J926" s="10"/>
      <c r="K926" s="6"/>
      <c r="L926" s="6"/>
      <c r="M926" s="27"/>
      <c r="N926" s="27"/>
      <c r="O926" s="6"/>
      <c r="P926" s="6"/>
    </row>
    <row r="927" spans="4:16" ht="32.25" customHeight="1" x14ac:dyDescent="0.25">
      <c r="D927" s="25" t="str">
        <f t="shared" si="14"/>
        <v/>
      </c>
      <c r="E927" s="5"/>
      <c r="F927" s="6"/>
      <c r="G927" s="6"/>
      <c r="H927" s="6"/>
      <c r="I927" s="6"/>
      <c r="J927" s="10"/>
      <c r="K927" s="6"/>
      <c r="L927" s="6"/>
      <c r="M927" s="27"/>
      <c r="N927" s="27"/>
      <c r="O927" s="6"/>
      <c r="P927" s="6"/>
    </row>
    <row r="928" spans="4:16" ht="32.25" customHeight="1" x14ac:dyDescent="0.25">
      <c r="D928" s="25" t="str">
        <f t="shared" si="14"/>
        <v/>
      </c>
      <c r="E928" s="5"/>
      <c r="F928" s="6"/>
      <c r="G928" s="6"/>
      <c r="H928" s="6"/>
      <c r="I928" s="6"/>
      <c r="J928" s="10"/>
      <c r="K928" s="6"/>
      <c r="L928" s="6"/>
      <c r="M928" s="27"/>
      <c r="N928" s="27"/>
      <c r="O928" s="6"/>
      <c r="P928" s="6"/>
    </row>
    <row r="929" spans="4:16" ht="32.25" customHeight="1" x14ac:dyDescent="0.25">
      <c r="D929" s="25" t="str">
        <f t="shared" si="14"/>
        <v/>
      </c>
      <c r="E929" s="5"/>
      <c r="F929" s="6"/>
      <c r="G929" s="6"/>
      <c r="H929" s="6"/>
      <c r="I929" s="6"/>
      <c r="J929" s="6"/>
      <c r="K929" s="10"/>
      <c r="L929" s="6"/>
      <c r="M929" s="28"/>
      <c r="N929" s="27"/>
      <c r="O929" s="6"/>
      <c r="P929" s="6"/>
    </row>
    <row r="930" spans="4:16" ht="32.25" customHeight="1" x14ac:dyDescent="0.25">
      <c r="D930" s="25" t="str">
        <f t="shared" si="14"/>
        <v/>
      </c>
      <c r="E930" s="5"/>
      <c r="F930" s="6"/>
      <c r="G930" s="6"/>
      <c r="H930" s="6"/>
      <c r="I930" s="6"/>
      <c r="J930" s="6"/>
      <c r="K930" s="10"/>
      <c r="L930" s="6"/>
      <c r="M930" s="28"/>
      <c r="N930" s="27"/>
      <c r="O930" s="6"/>
      <c r="P930" s="6"/>
    </row>
    <row r="931" spans="4:16" ht="32.25" customHeight="1" x14ac:dyDescent="0.25">
      <c r="D931" s="25" t="str">
        <f t="shared" si="14"/>
        <v/>
      </c>
      <c r="E931" s="5"/>
      <c r="F931" s="6"/>
      <c r="G931" s="6"/>
      <c r="H931" s="6"/>
      <c r="I931" s="6"/>
      <c r="J931" s="6"/>
      <c r="K931" s="10"/>
      <c r="L931" s="6"/>
      <c r="M931" s="28"/>
      <c r="N931" s="27"/>
      <c r="O931" s="8"/>
      <c r="P931" s="6"/>
    </row>
    <row r="932" spans="4:16" ht="32.25" customHeight="1" x14ac:dyDescent="0.25">
      <c r="D932" s="25" t="str">
        <f t="shared" si="14"/>
        <v/>
      </c>
      <c r="E932" s="5"/>
      <c r="F932" s="6"/>
      <c r="G932" s="6"/>
      <c r="H932" s="6"/>
      <c r="I932" s="6"/>
      <c r="J932" s="6"/>
      <c r="K932" s="10"/>
      <c r="L932" s="6"/>
      <c r="M932" s="28"/>
      <c r="N932" s="27"/>
      <c r="O932" s="8"/>
      <c r="P932" s="6"/>
    </row>
    <row r="933" spans="4:16" ht="32.25" customHeight="1" x14ac:dyDescent="0.25">
      <c r="D933" s="25" t="str">
        <f t="shared" si="14"/>
        <v/>
      </c>
      <c r="E933" s="5"/>
      <c r="F933" s="6"/>
      <c r="G933" s="6"/>
      <c r="H933" s="6"/>
      <c r="I933" s="6"/>
      <c r="J933" s="6"/>
      <c r="K933" s="10"/>
      <c r="L933" s="6"/>
      <c r="M933" s="28"/>
      <c r="N933" s="27"/>
      <c r="O933" s="6"/>
      <c r="P933" s="6"/>
    </row>
    <row r="934" spans="4:16" ht="32.25" customHeight="1" x14ac:dyDescent="0.25">
      <c r="D934" s="25" t="str">
        <f t="shared" si="14"/>
        <v/>
      </c>
      <c r="E934" s="5"/>
      <c r="F934" s="6"/>
      <c r="G934" s="6"/>
      <c r="H934" s="6"/>
      <c r="I934" s="6"/>
      <c r="J934" s="6"/>
      <c r="K934" s="10"/>
      <c r="L934" s="6"/>
      <c r="M934" s="28"/>
      <c r="N934" s="27"/>
      <c r="O934" s="8"/>
      <c r="P934" s="6"/>
    </row>
    <row r="935" spans="4:16" ht="32.25" customHeight="1" x14ac:dyDescent="0.25">
      <c r="D935" s="25" t="str">
        <f t="shared" si="14"/>
        <v/>
      </c>
      <c r="E935" s="5"/>
      <c r="F935" s="6"/>
      <c r="G935" s="6"/>
      <c r="H935" s="6"/>
      <c r="I935" s="6"/>
      <c r="J935" s="6"/>
      <c r="K935" s="10"/>
      <c r="L935" s="6"/>
      <c r="M935" s="28"/>
      <c r="N935" s="27"/>
      <c r="O935" s="6"/>
      <c r="P935" s="6"/>
    </row>
    <row r="936" spans="4:16" ht="32.25" customHeight="1" x14ac:dyDescent="0.25">
      <c r="D936" s="25" t="str">
        <f t="shared" si="14"/>
        <v/>
      </c>
      <c r="E936" s="5"/>
      <c r="F936" s="6"/>
      <c r="G936" s="6"/>
      <c r="H936" s="6"/>
      <c r="I936" s="6"/>
      <c r="J936" s="6"/>
      <c r="K936" s="10"/>
      <c r="L936" s="6"/>
      <c r="M936" s="28"/>
      <c r="N936" s="27"/>
      <c r="O936" s="6"/>
      <c r="P936" s="6"/>
    </row>
    <row r="937" spans="4:16" ht="32.25" customHeight="1" x14ac:dyDescent="0.25">
      <c r="D937" s="25" t="str">
        <f t="shared" si="14"/>
        <v/>
      </c>
      <c r="E937" s="5"/>
      <c r="F937" s="6"/>
      <c r="G937" s="6"/>
      <c r="H937" s="6"/>
      <c r="I937" s="6"/>
      <c r="J937" s="6"/>
      <c r="K937" s="10"/>
      <c r="L937" s="6"/>
      <c r="M937" s="28"/>
      <c r="N937" s="27"/>
      <c r="O937" s="6"/>
      <c r="P937" s="6"/>
    </row>
    <row r="938" spans="4:16" ht="32.25" customHeight="1" x14ac:dyDescent="0.25">
      <c r="D938" s="25" t="str">
        <f t="shared" si="14"/>
        <v/>
      </c>
      <c r="E938" s="5"/>
      <c r="F938" s="6"/>
      <c r="G938" s="6"/>
      <c r="H938" s="6"/>
      <c r="I938" s="6"/>
      <c r="J938" s="6"/>
      <c r="K938" s="10"/>
      <c r="L938" s="6"/>
      <c r="M938" s="28"/>
      <c r="N938" s="27"/>
      <c r="O938" s="6"/>
      <c r="P938" s="6"/>
    </row>
    <row r="939" spans="4:16" ht="32.25" customHeight="1" x14ac:dyDescent="0.25">
      <c r="D939" s="25" t="str">
        <f t="shared" si="14"/>
        <v/>
      </c>
      <c r="E939" s="5"/>
      <c r="F939" s="6"/>
      <c r="G939" s="6"/>
      <c r="H939" s="6"/>
      <c r="I939" s="6"/>
      <c r="J939" s="6"/>
      <c r="K939" s="10"/>
      <c r="L939" s="6"/>
      <c r="M939" s="28"/>
      <c r="N939" s="27"/>
      <c r="O939" s="6"/>
      <c r="P939" s="6"/>
    </row>
    <row r="940" spans="4:16" ht="32.25" customHeight="1" x14ac:dyDescent="0.25">
      <c r="D940" s="25" t="str">
        <f t="shared" si="14"/>
        <v/>
      </c>
      <c r="E940" s="5"/>
      <c r="F940" s="6"/>
      <c r="G940" s="6"/>
      <c r="H940" s="6"/>
      <c r="I940" s="6"/>
      <c r="J940" s="6"/>
      <c r="K940" s="10"/>
      <c r="L940" s="6"/>
      <c r="M940" s="28"/>
      <c r="N940" s="27"/>
      <c r="O940" s="6"/>
      <c r="P940" s="6"/>
    </row>
    <row r="941" spans="4:16" ht="32.25" customHeight="1" x14ac:dyDescent="0.25">
      <c r="D941" s="25" t="str">
        <f t="shared" si="14"/>
        <v/>
      </c>
      <c r="E941" s="5"/>
      <c r="F941" s="6"/>
      <c r="G941" s="6"/>
      <c r="H941" s="6"/>
      <c r="I941" s="6"/>
      <c r="J941" s="6"/>
      <c r="K941" s="10"/>
      <c r="L941" s="6"/>
      <c r="M941" s="28"/>
      <c r="N941" s="27"/>
      <c r="O941" s="6"/>
      <c r="P941" s="6"/>
    </row>
    <row r="942" spans="4:16" ht="32.25" customHeight="1" x14ac:dyDescent="0.25">
      <c r="D942" s="25" t="str">
        <f t="shared" si="14"/>
        <v/>
      </c>
      <c r="E942" s="5"/>
      <c r="F942" s="6"/>
      <c r="G942" s="6"/>
      <c r="H942" s="6"/>
      <c r="I942" s="6"/>
      <c r="J942" s="6"/>
      <c r="K942" s="10"/>
      <c r="L942" s="6"/>
      <c r="M942" s="28"/>
      <c r="N942" s="27"/>
      <c r="O942" s="6"/>
      <c r="P942" s="6"/>
    </row>
    <row r="943" spans="4:16" ht="32.25" customHeight="1" x14ac:dyDescent="0.25">
      <c r="D943" s="25" t="str">
        <f t="shared" si="14"/>
        <v/>
      </c>
      <c r="E943" s="5"/>
      <c r="F943" s="6"/>
      <c r="G943" s="6"/>
      <c r="H943" s="6"/>
      <c r="I943" s="6"/>
      <c r="J943" s="6"/>
      <c r="K943" s="10"/>
      <c r="L943" s="6"/>
      <c r="M943" s="28"/>
      <c r="N943" s="27"/>
      <c r="O943" s="6"/>
      <c r="P943" s="6"/>
    </row>
    <row r="944" spans="4:16" ht="32.25" customHeight="1" x14ac:dyDescent="0.25">
      <c r="D944" s="25" t="str">
        <f t="shared" si="14"/>
        <v/>
      </c>
      <c r="E944" s="5"/>
      <c r="F944" s="6"/>
      <c r="G944" s="6"/>
      <c r="H944" s="6"/>
      <c r="I944" s="6"/>
      <c r="J944" s="6"/>
      <c r="K944" s="10"/>
      <c r="L944" s="6"/>
      <c r="M944" s="28"/>
      <c r="N944" s="27"/>
      <c r="O944" s="6"/>
      <c r="P944" s="6"/>
    </row>
    <row r="945" spans="4:16" ht="32.25" customHeight="1" x14ac:dyDescent="0.25">
      <c r="D945" s="25" t="str">
        <f t="shared" si="14"/>
        <v/>
      </c>
      <c r="E945" s="5"/>
      <c r="F945" s="6"/>
      <c r="G945" s="6"/>
      <c r="H945" s="6"/>
      <c r="I945" s="6"/>
      <c r="J945" s="6"/>
      <c r="K945" s="10"/>
      <c r="L945" s="6"/>
      <c r="M945" s="28"/>
      <c r="N945" s="27"/>
      <c r="O945" s="6"/>
      <c r="P945" s="6"/>
    </row>
    <row r="946" spans="4:16" ht="32.25" customHeight="1" x14ac:dyDescent="0.25">
      <c r="D946" s="25" t="str">
        <f t="shared" si="14"/>
        <v/>
      </c>
      <c r="E946" s="5"/>
      <c r="F946" s="6"/>
      <c r="G946" s="6"/>
      <c r="H946" s="6"/>
      <c r="I946" s="6"/>
      <c r="J946" s="6"/>
      <c r="K946" s="10"/>
      <c r="L946" s="6"/>
      <c r="M946" s="28"/>
      <c r="N946" s="27"/>
      <c r="O946" s="6"/>
      <c r="P946" s="6"/>
    </row>
    <row r="947" spans="4:16" ht="32.25" customHeight="1" x14ac:dyDescent="0.25">
      <c r="D947" s="25" t="str">
        <f t="shared" si="14"/>
        <v/>
      </c>
      <c r="E947" s="5"/>
      <c r="F947" s="6"/>
      <c r="G947" s="6"/>
      <c r="H947" s="6"/>
      <c r="I947" s="6"/>
      <c r="J947" s="6"/>
      <c r="K947" s="10"/>
      <c r="L947" s="6"/>
      <c r="M947" s="28"/>
      <c r="N947" s="27"/>
      <c r="O947" s="6"/>
      <c r="P947" s="6"/>
    </row>
    <row r="948" spans="4:16" ht="32.25" customHeight="1" x14ac:dyDescent="0.25">
      <c r="D948" s="25" t="str">
        <f t="shared" si="14"/>
        <v/>
      </c>
      <c r="E948" s="5"/>
      <c r="F948" s="6"/>
      <c r="G948" s="6"/>
      <c r="H948" s="6"/>
      <c r="I948" s="6"/>
      <c r="J948" s="6"/>
      <c r="K948" s="10"/>
      <c r="L948" s="6"/>
      <c r="M948" s="28"/>
      <c r="N948" s="27"/>
      <c r="O948" s="6"/>
      <c r="P948" s="6"/>
    </row>
    <row r="949" spans="4:16" ht="32.25" customHeight="1" x14ac:dyDescent="0.25">
      <c r="D949" s="25" t="str">
        <f t="shared" si="14"/>
        <v/>
      </c>
      <c r="E949" s="5"/>
      <c r="F949" s="6"/>
      <c r="G949" s="6"/>
      <c r="H949" s="6"/>
      <c r="I949" s="6"/>
      <c r="J949" s="6"/>
      <c r="K949" s="10"/>
      <c r="L949" s="6"/>
      <c r="M949" s="28"/>
      <c r="N949" s="27"/>
      <c r="O949" s="6"/>
      <c r="P949" s="6"/>
    </row>
    <row r="950" spans="4:16" ht="32.25" customHeight="1" x14ac:dyDescent="0.25">
      <c r="D950" s="25" t="str">
        <f t="shared" si="14"/>
        <v/>
      </c>
      <c r="E950" s="5"/>
      <c r="F950" s="6"/>
      <c r="G950" s="6"/>
      <c r="I950" s="6"/>
      <c r="J950" s="6"/>
      <c r="K950" s="6"/>
      <c r="L950" s="6"/>
      <c r="M950" s="27"/>
      <c r="N950" s="28"/>
      <c r="O950" s="10"/>
      <c r="P950" s="6"/>
    </row>
    <row r="951" spans="4:16" ht="32.25" customHeight="1" x14ac:dyDescent="0.25">
      <c r="D951" s="25" t="str">
        <f t="shared" si="14"/>
        <v/>
      </c>
      <c r="E951" s="5"/>
      <c r="F951" s="6"/>
      <c r="G951" s="6"/>
      <c r="I951" s="6"/>
      <c r="J951" s="6"/>
      <c r="K951" s="6"/>
      <c r="L951" s="6"/>
      <c r="M951" s="27"/>
      <c r="N951" s="28"/>
      <c r="O951" s="10"/>
      <c r="P951" s="6"/>
    </row>
    <row r="952" spans="4:16" ht="32.25" customHeight="1" x14ac:dyDescent="0.25">
      <c r="D952" s="25" t="str">
        <f t="shared" si="14"/>
        <v/>
      </c>
      <c r="E952" s="5"/>
      <c r="F952" s="6"/>
      <c r="G952" s="6"/>
      <c r="I952" s="6"/>
      <c r="J952" s="6"/>
      <c r="K952" s="6"/>
      <c r="L952" s="6"/>
      <c r="M952" s="27"/>
      <c r="N952" s="28"/>
      <c r="O952" s="10"/>
      <c r="P952" s="6"/>
    </row>
    <row r="953" spans="4:16" ht="32.25" customHeight="1" x14ac:dyDescent="0.25">
      <c r="D953" s="25" t="str">
        <f t="shared" si="14"/>
        <v/>
      </c>
      <c r="E953" s="5"/>
      <c r="F953" s="6"/>
      <c r="G953" s="6"/>
      <c r="I953" s="6"/>
      <c r="J953" s="6"/>
      <c r="K953" s="6"/>
      <c r="L953" s="6"/>
      <c r="M953" s="27"/>
      <c r="N953" s="28"/>
      <c r="O953" s="10"/>
      <c r="P953" s="6"/>
    </row>
    <row r="954" spans="4:16" ht="32.25" customHeight="1" x14ac:dyDescent="0.25">
      <c r="D954" s="25" t="str">
        <f t="shared" si="14"/>
        <v/>
      </c>
      <c r="E954" s="5"/>
      <c r="F954" s="6"/>
      <c r="G954" s="6"/>
      <c r="I954" s="6"/>
      <c r="J954" s="6"/>
      <c r="K954" s="6"/>
      <c r="L954" s="6"/>
      <c r="M954" s="27"/>
      <c r="N954" s="28"/>
      <c r="O954" s="10"/>
      <c r="P954" s="6"/>
    </row>
    <row r="955" spans="4:16" ht="32.25" customHeight="1" x14ac:dyDescent="0.25">
      <c r="D955" s="25" t="str">
        <f t="shared" si="14"/>
        <v/>
      </c>
      <c r="E955" s="5"/>
      <c r="F955" s="6"/>
      <c r="G955" s="6"/>
      <c r="I955" s="6"/>
      <c r="J955" s="6"/>
      <c r="K955" s="6"/>
      <c r="L955" s="6"/>
      <c r="M955" s="27"/>
      <c r="N955" s="28"/>
      <c r="O955" s="10"/>
      <c r="P955" s="6"/>
    </row>
    <row r="956" spans="4:16" ht="32.25" customHeight="1" x14ac:dyDescent="0.25">
      <c r="D956" s="25" t="str">
        <f t="shared" si="14"/>
        <v/>
      </c>
      <c r="E956" s="5"/>
      <c r="F956" s="6"/>
      <c r="G956" s="6"/>
      <c r="I956" s="6"/>
      <c r="J956" s="6"/>
      <c r="K956" s="6"/>
      <c r="L956" s="6"/>
      <c r="M956" s="27"/>
      <c r="N956" s="28"/>
      <c r="O956" s="10"/>
      <c r="P956" s="6"/>
    </row>
    <row r="957" spans="4:16" ht="32.25" customHeight="1" x14ac:dyDescent="0.25">
      <c r="D957" s="25" t="str">
        <f t="shared" si="14"/>
        <v/>
      </c>
      <c r="E957" s="5"/>
      <c r="F957" s="6"/>
      <c r="G957" s="6"/>
      <c r="I957" s="6"/>
      <c r="J957" s="6"/>
      <c r="K957" s="10"/>
      <c r="L957" s="6"/>
      <c r="M957" s="27"/>
      <c r="N957" s="28"/>
      <c r="O957" s="10"/>
      <c r="P957" s="6"/>
    </row>
    <row r="958" spans="4:16" ht="32.25" customHeight="1" x14ac:dyDescent="0.25">
      <c r="D958" s="25" t="str">
        <f t="shared" si="14"/>
        <v/>
      </c>
      <c r="E958" s="5"/>
      <c r="F958" s="6"/>
      <c r="G958" s="6"/>
      <c r="I958" s="6"/>
      <c r="J958" s="6"/>
      <c r="K958" s="10"/>
      <c r="L958" s="6"/>
      <c r="M958" s="27"/>
      <c r="N958" s="28"/>
      <c r="O958" s="10"/>
      <c r="P958" s="6"/>
    </row>
    <row r="959" spans="4:16" ht="32.25" customHeight="1" x14ac:dyDescent="0.25">
      <c r="D959" s="25" t="str">
        <f t="shared" si="14"/>
        <v/>
      </c>
      <c r="E959" s="5"/>
      <c r="F959" s="6"/>
      <c r="G959" s="6"/>
      <c r="I959" s="6"/>
      <c r="J959" s="6"/>
      <c r="K959" s="10"/>
      <c r="L959" s="6"/>
      <c r="M959" s="27"/>
      <c r="N959" s="28"/>
      <c r="O959" s="10"/>
      <c r="P959" s="14"/>
    </row>
    <row r="960" spans="4:16" ht="32.25" customHeight="1" x14ac:dyDescent="0.25">
      <c r="D960" s="25" t="str">
        <f t="shared" si="14"/>
        <v/>
      </c>
      <c r="E960" s="5"/>
      <c r="F960" s="6"/>
      <c r="G960" s="6"/>
      <c r="H960" s="6"/>
      <c r="I960" s="6"/>
      <c r="J960" s="6"/>
      <c r="K960" s="10"/>
      <c r="L960" s="6"/>
      <c r="M960" s="28"/>
      <c r="N960" s="27"/>
      <c r="O960" s="6"/>
      <c r="P960" s="6"/>
    </row>
    <row r="961" spans="4:16" ht="32.25" customHeight="1" x14ac:dyDescent="0.25">
      <c r="D961" s="25" t="str">
        <f t="shared" si="14"/>
        <v/>
      </c>
      <c r="E961" s="5"/>
      <c r="F961" s="6"/>
      <c r="G961" s="6"/>
      <c r="H961" s="6"/>
      <c r="I961" s="6"/>
      <c r="J961" s="6"/>
      <c r="K961" s="10"/>
      <c r="L961" s="6"/>
      <c r="M961" s="28"/>
      <c r="N961" s="27"/>
      <c r="O961" s="8"/>
      <c r="P961" s="6"/>
    </row>
    <row r="962" spans="4:16" ht="32.25" customHeight="1" x14ac:dyDescent="0.25">
      <c r="D962" s="25" t="str">
        <f t="shared" si="14"/>
        <v/>
      </c>
      <c r="E962" s="5"/>
      <c r="F962" s="6"/>
      <c r="G962" s="6"/>
      <c r="H962" s="6"/>
      <c r="I962" s="6"/>
      <c r="J962" s="6"/>
      <c r="K962" s="10"/>
      <c r="L962" s="6"/>
      <c r="M962" s="28"/>
      <c r="N962" s="27"/>
      <c r="O962" s="8"/>
      <c r="P962" s="14"/>
    </row>
    <row r="963" spans="4:16" ht="32.25" customHeight="1" x14ac:dyDescent="0.25">
      <c r="D963" s="25" t="str">
        <f t="shared" si="14"/>
        <v/>
      </c>
      <c r="E963" s="5"/>
      <c r="F963" s="6"/>
      <c r="G963" s="6"/>
      <c r="H963" s="6"/>
      <c r="I963" s="6"/>
      <c r="J963" s="6"/>
      <c r="K963" s="10"/>
      <c r="L963" s="6"/>
      <c r="M963" s="28"/>
      <c r="N963" s="27"/>
      <c r="O963" s="6"/>
      <c r="P963" s="6"/>
    </row>
    <row r="964" spans="4:16" ht="32.25" customHeight="1" x14ac:dyDescent="0.25">
      <c r="D964" s="25" t="str">
        <f t="shared" si="14"/>
        <v/>
      </c>
      <c r="E964" s="5"/>
      <c r="F964" s="6"/>
      <c r="G964" s="6"/>
      <c r="H964" s="6"/>
      <c r="I964" s="6"/>
      <c r="J964" s="6"/>
      <c r="K964" s="10"/>
      <c r="L964" s="6"/>
      <c r="M964" s="28"/>
      <c r="N964" s="27"/>
      <c r="O964" s="8"/>
      <c r="P964" s="6"/>
    </row>
    <row r="965" spans="4:16" ht="32.25" customHeight="1" x14ac:dyDescent="0.25">
      <c r="D965" s="25" t="str">
        <f t="shared" si="14"/>
        <v/>
      </c>
      <c r="E965" s="5"/>
      <c r="F965" s="6"/>
      <c r="G965" s="6"/>
      <c r="H965" s="6"/>
      <c r="I965" s="6"/>
      <c r="J965" s="6"/>
      <c r="K965" s="10"/>
      <c r="L965" s="6"/>
      <c r="M965" s="28"/>
      <c r="N965" s="27"/>
      <c r="O965" s="8"/>
      <c r="P965" s="6"/>
    </row>
    <row r="966" spans="4:16" ht="32.25" customHeight="1" x14ac:dyDescent="0.25">
      <c r="D966" s="25" t="str">
        <f t="shared" ref="D966:D1029" si="15">IF(E966 = "","",D965+1)</f>
        <v/>
      </c>
      <c r="E966" s="5"/>
      <c r="F966" s="6"/>
      <c r="G966" s="6"/>
      <c r="H966" s="6"/>
      <c r="I966" s="6"/>
      <c r="J966" s="6"/>
      <c r="K966" s="10"/>
      <c r="L966" s="6"/>
      <c r="M966" s="28"/>
      <c r="N966" s="27"/>
      <c r="O966" s="6"/>
      <c r="P966" s="6"/>
    </row>
    <row r="967" spans="4:16" ht="32.25" customHeight="1" x14ac:dyDescent="0.25">
      <c r="D967" s="25" t="str">
        <f t="shared" si="15"/>
        <v/>
      </c>
      <c r="E967" s="5"/>
      <c r="F967" s="6"/>
      <c r="G967" s="6"/>
      <c r="I967" s="6"/>
      <c r="J967" s="6"/>
      <c r="K967" s="6"/>
      <c r="L967" s="6"/>
      <c r="M967" s="27"/>
      <c r="N967" s="28"/>
      <c r="O967" s="10"/>
      <c r="P967" s="6"/>
    </row>
    <row r="968" spans="4:16" ht="32.25" customHeight="1" x14ac:dyDescent="0.25">
      <c r="D968" s="25" t="str">
        <f t="shared" si="15"/>
        <v/>
      </c>
      <c r="E968" s="5"/>
      <c r="F968" s="6"/>
      <c r="G968" s="6"/>
      <c r="I968" s="6"/>
      <c r="J968" s="6"/>
      <c r="K968" s="6"/>
      <c r="L968" s="6"/>
      <c r="M968" s="27"/>
      <c r="N968" s="28"/>
      <c r="O968" s="10"/>
      <c r="P968" s="6"/>
    </row>
    <row r="969" spans="4:16" ht="32.25" customHeight="1" x14ac:dyDescent="0.25">
      <c r="D969" s="25" t="str">
        <f t="shared" si="15"/>
        <v/>
      </c>
      <c r="E969" s="5"/>
      <c r="F969" s="6"/>
      <c r="G969" s="6"/>
      <c r="I969" s="6"/>
      <c r="J969" s="6"/>
      <c r="K969" s="6"/>
      <c r="L969" s="6"/>
      <c r="M969" s="27"/>
      <c r="N969" s="28"/>
      <c r="O969" s="10"/>
      <c r="P969" s="6"/>
    </row>
    <row r="970" spans="4:16" ht="32.25" customHeight="1" x14ac:dyDescent="0.25">
      <c r="D970" s="25" t="str">
        <f t="shared" si="15"/>
        <v/>
      </c>
      <c r="E970" s="5"/>
      <c r="F970" s="6"/>
      <c r="G970" s="6"/>
      <c r="I970" s="6"/>
      <c r="J970" s="6"/>
      <c r="K970" s="6"/>
      <c r="L970" s="6"/>
      <c r="M970" s="27"/>
      <c r="N970" s="28"/>
      <c r="O970" s="10"/>
      <c r="P970" s="6"/>
    </row>
    <row r="971" spans="4:16" ht="32.25" customHeight="1" x14ac:dyDescent="0.25">
      <c r="D971" s="25" t="str">
        <f t="shared" si="15"/>
        <v/>
      </c>
      <c r="E971" s="5"/>
      <c r="F971" s="6"/>
      <c r="G971" s="6"/>
      <c r="I971" s="6"/>
      <c r="J971" s="6"/>
      <c r="K971" s="6"/>
      <c r="L971" s="6"/>
      <c r="M971" s="27"/>
      <c r="N971" s="28"/>
      <c r="O971" s="10"/>
      <c r="P971" s="6"/>
    </row>
    <row r="972" spans="4:16" ht="32.25" customHeight="1" x14ac:dyDescent="0.25">
      <c r="D972" s="25" t="str">
        <f t="shared" si="15"/>
        <v/>
      </c>
      <c r="E972" s="5"/>
      <c r="F972" s="6"/>
      <c r="G972" s="6"/>
      <c r="I972" s="6"/>
      <c r="J972" s="6"/>
      <c r="K972" s="6"/>
      <c r="L972" s="6"/>
      <c r="M972" s="27"/>
      <c r="N972" s="28"/>
      <c r="O972" s="10"/>
      <c r="P972" s="6"/>
    </row>
    <row r="973" spans="4:16" ht="32.25" customHeight="1" x14ac:dyDescent="0.25">
      <c r="D973" s="25" t="str">
        <f t="shared" si="15"/>
        <v/>
      </c>
      <c r="E973" s="5"/>
      <c r="F973" s="6"/>
      <c r="G973" s="6"/>
      <c r="I973" s="6"/>
      <c r="J973" s="6"/>
      <c r="K973" s="10"/>
      <c r="L973" s="6"/>
      <c r="M973" s="27"/>
      <c r="N973" s="28"/>
      <c r="O973" s="10"/>
      <c r="P973" s="6"/>
    </row>
    <row r="974" spans="4:16" ht="32.25" customHeight="1" x14ac:dyDescent="0.25">
      <c r="D974" s="25" t="str">
        <f t="shared" si="15"/>
        <v/>
      </c>
      <c r="E974" s="5"/>
      <c r="F974" s="6"/>
      <c r="G974" s="6"/>
      <c r="I974" s="6"/>
      <c r="J974" s="6"/>
      <c r="K974" s="10"/>
      <c r="L974" s="6"/>
      <c r="M974" s="27"/>
      <c r="N974" s="28"/>
      <c r="O974" s="10"/>
      <c r="P974" s="6"/>
    </row>
    <row r="975" spans="4:16" ht="32.25" customHeight="1" x14ac:dyDescent="0.25">
      <c r="D975" s="25" t="str">
        <f t="shared" si="15"/>
        <v/>
      </c>
      <c r="E975" s="5"/>
      <c r="F975" s="6"/>
      <c r="G975" s="6"/>
      <c r="I975" s="6"/>
      <c r="J975" s="6"/>
      <c r="K975" s="6"/>
      <c r="L975" s="6"/>
      <c r="M975" s="27"/>
      <c r="N975" s="28"/>
      <c r="O975" s="10"/>
      <c r="P975" s="6"/>
    </row>
    <row r="976" spans="4:16" ht="32.25" customHeight="1" x14ac:dyDescent="0.25">
      <c r="D976" s="25" t="str">
        <f t="shared" si="15"/>
        <v/>
      </c>
      <c r="E976" s="5"/>
      <c r="F976" s="6"/>
      <c r="G976" s="6"/>
      <c r="I976" s="6"/>
      <c r="J976" s="6"/>
      <c r="K976" s="6"/>
      <c r="L976" s="6"/>
      <c r="M976" s="27"/>
      <c r="N976" s="28"/>
      <c r="O976" s="10"/>
      <c r="P976" s="6"/>
    </row>
    <row r="977" spans="4:16" ht="32.25" customHeight="1" x14ac:dyDescent="0.25">
      <c r="D977" s="25" t="str">
        <f t="shared" si="15"/>
        <v/>
      </c>
      <c r="E977" s="5"/>
      <c r="F977" s="6"/>
      <c r="G977" s="6"/>
      <c r="I977" s="6"/>
      <c r="J977" s="6"/>
      <c r="K977" s="10"/>
      <c r="L977" s="6"/>
      <c r="M977" s="27"/>
      <c r="N977" s="28"/>
      <c r="O977" s="15"/>
      <c r="P977" s="6"/>
    </row>
    <row r="978" spans="4:16" ht="32.25" customHeight="1" x14ac:dyDescent="0.25">
      <c r="D978" s="25" t="str">
        <f t="shared" si="15"/>
        <v/>
      </c>
      <c r="E978" s="5"/>
      <c r="F978" s="6"/>
      <c r="G978" s="6"/>
      <c r="I978" s="6"/>
      <c r="J978" s="6"/>
      <c r="K978" s="10"/>
      <c r="L978" s="6"/>
      <c r="M978" s="27"/>
      <c r="N978" s="28"/>
      <c r="O978" s="10"/>
      <c r="P978" s="6"/>
    </row>
    <row r="979" spans="4:16" ht="32.25" customHeight="1" x14ac:dyDescent="0.25">
      <c r="D979" s="25" t="str">
        <f t="shared" si="15"/>
        <v/>
      </c>
      <c r="E979" s="5"/>
      <c r="F979" s="6"/>
      <c r="G979" s="6"/>
      <c r="I979" s="6"/>
      <c r="J979" s="6"/>
      <c r="K979" s="10"/>
      <c r="L979" s="6"/>
      <c r="M979" s="27"/>
      <c r="N979" s="28"/>
      <c r="O979" s="10"/>
      <c r="P979" s="6"/>
    </row>
    <row r="980" spans="4:16" ht="32.25" customHeight="1" x14ac:dyDescent="0.25">
      <c r="D980" s="25" t="str">
        <f t="shared" si="15"/>
        <v/>
      </c>
      <c r="E980" s="5"/>
      <c r="F980" s="6"/>
      <c r="G980" s="6"/>
      <c r="I980" s="6"/>
      <c r="J980" s="6"/>
      <c r="K980" s="10"/>
      <c r="L980" s="6"/>
      <c r="M980" s="27"/>
      <c r="N980" s="28"/>
      <c r="O980" s="10"/>
      <c r="P980" s="6"/>
    </row>
    <row r="981" spans="4:16" ht="32.25" customHeight="1" x14ac:dyDescent="0.25">
      <c r="D981" s="25" t="str">
        <f t="shared" si="15"/>
        <v/>
      </c>
      <c r="E981" s="5"/>
      <c r="F981" s="6"/>
      <c r="G981" s="6"/>
      <c r="I981" s="6"/>
      <c r="J981" s="6"/>
      <c r="K981" s="10"/>
      <c r="L981" s="6"/>
      <c r="M981" s="27"/>
      <c r="N981" s="28"/>
      <c r="O981" s="10"/>
      <c r="P981" s="14"/>
    </row>
    <row r="982" spans="4:16" ht="32.25" customHeight="1" x14ac:dyDescent="0.25">
      <c r="D982" s="25" t="str">
        <f t="shared" si="15"/>
        <v/>
      </c>
      <c r="E982" s="5"/>
      <c r="F982" s="6"/>
      <c r="G982" s="6"/>
      <c r="I982" s="6"/>
      <c r="J982" s="6"/>
      <c r="K982" s="10"/>
      <c r="L982" s="6"/>
      <c r="M982" s="27"/>
      <c r="N982" s="28"/>
      <c r="O982" s="10"/>
      <c r="P982" s="6"/>
    </row>
    <row r="983" spans="4:16" ht="32.25" customHeight="1" x14ac:dyDescent="0.25">
      <c r="D983" s="25" t="str">
        <f t="shared" si="15"/>
        <v/>
      </c>
      <c r="E983" s="5"/>
      <c r="F983" s="6"/>
      <c r="G983" s="6"/>
      <c r="I983" s="6"/>
      <c r="J983" s="6"/>
      <c r="K983" s="10"/>
      <c r="L983" s="6"/>
      <c r="M983" s="27"/>
      <c r="N983" s="28"/>
      <c r="O983" s="10"/>
      <c r="P983" s="6"/>
    </row>
    <row r="984" spans="4:16" ht="32.25" customHeight="1" x14ac:dyDescent="0.25">
      <c r="D984" s="25" t="str">
        <f t="shared" si="15"/>
        <v/>
      </c>
      <c r="E984" s="5"/>
      <c r="F984" s="6"/>
      <c r="G984" s="6"/>
      <c r="I984" s="6"/>
      <c r="J984" s="6"/>
      <c r="K984" s="10"/>
      <c r="L984" s="6"/>
      <c r="M984" s="27"/>
      <c r="N984" s="28"/>
      <c r="O984" s="10"/>
      <c r="P984" s="6"/>
    </row>
    <row r="985" spans="4:16" ht="32.25" customHeight="1" x14ac:dyDescent="0.25">
      <c r="D985" s="25" t="str">
        <f t="shared" si="15"/>
        <v/>
      </c>
      <c r="E985" s="5"/>
      <c r="F985" s="6"/>
      <c r="G985" s="6"/>
      <c r="I985" s="6"/>
      <c r="J985" s="6"/>
      <c r="K985" s="10"/>
      <c r="L985" s="6"/>
      <c r="M985" s="27"/>
      <c r="N985" s="28"/>
      <c r="O985" s="10"/>
      <c r="P985" s="6"/>
    </row>
    <row r="986" spans="4:16" ht="32.25" customHeight="1" x14ac:dyDescent="0.25">
      <c r="D986" s="25" t="str">
        <f t="shared" si="15"/>
        <v/>
      </c>
      <c r="E986" s="5"/>
      <c r="F986" s="6"/>
      <c r="G986" s="6"/>
      <c r="H986" s="6"/>
      <c r="I986" s="6"/>
      <c r="J986" s="10"/>
      <c r="K986" s="10"/>
      <c r="L986" s="6"/>
      <c r="M986" s="27"/>
      <c r="N986" s="27"/>
      <c r="O986" s="6"/>
      <c r="P986" s="6"/>
    </row>
    <row r="987" spans="4:16" ht="32.25" customHeight="1" x14ac:dyDescent="0.25">
      <c r="D987" s="25" t="str">
        <f t="shared" si="15"/>
        <v/>
      </c>
      <c r="E987" s="5"/>
      <c r="F987" s="6"/>
      <c r="G987" s="6"/>
      <c r="H987" s="6"/>
      <c r="I987" s="6"/>
      <c r="J987" s="10"/>
      <c r="K987" s="10"/>
      <c r="L987" s="6"/>
      <c r="M987" s="27"/>
      <c r="N987" s="27"/>
      <c r="O987" s="6"/>
      <c r="P987" s="6"/>
    </row>
    <row r="988" spans="4:16" ht="32.25" customHeight="1" x14ac:dyDescent="0.25">
      <c r="D988" s="25" t="str">
        <f t="shared" si="15"/>
        <v/>
      </c>
      <c r="E988" s="5"/>
      <c r="F988" s="6"/>
      <c r="G988" s="6"/>
      <c r="H988" s="6"/>
      <c r="I988" s="6"/>
      <c r="J988" s="10"/>
      <c r="K988" s="10"/>
      <c r="L988" s="6"/>
      <c r="M988" s="27"/>
      <c r="N988" s="27"/>
      <c r="O988" s="6"/>
      <c r="P988" s="6"/>
    </row>
    <row r="989" spans="4:16" ht="32.25" customHeight="1" x14ac:dyDescent="0.25">
      <c r="D989" s="25" t="str">
        <f t="shared" si="15"/>
        <v/>
      </c>
      <c r="E989" s="5"/>
      <c r="F989" s="6"/>
      <c r="G989" s="6"/>
      <c r="H989" s="6"/>
      <c r="I989" s="6"/>
      <c r="J989" s="10"/>
      <c r="K989" s="10"/>
      <c r="L989" s="6"/>
      <c r="M989" s="27"/>
      <c r="N989" s="27"/>
      <c r="O989" s="6"/>
      <c r="P989" s="6"/>
    </row>
    <row r="990" spans="4:16" ht="32.25" customHeight="1" x14ac:dyDescent="0.25">
      <c r="D990" s="25" t="str">
        <f t="shared" si="15"/>
        <v/>
      </c>
      <c r="E990" s="5"/>
      <c r="F990" s="6"/>
      <c r="G990" s="6"/>
      <c r="H990" s="6"/>
      <c r="I990" s="6"/>
      <c r="J990" s="10"/>
      <c r="K990" s="10"/>
      <c r="L990" s="6"/>
      <c r="M990" s="27"/>
      <c r="N990" s="27"/>
      <c r="O990" s="6"/>
      <c r="P990" s="6"/>
    </row>
    <row r="991" spans="4:16" ht="32.25" customHeight="1" x14ac:dyDescent="0.25">
      <c r="D991" s="25" t="str">
        <f t="shared" si="15"/>
        <v/>
      </c>
      <c r="E991" s="5"/>
      <c r="F991" s="6"/>
      <c r="G991" s="6"/>
      <c r="H991" s="6"/>
      <c r="I991" s="6"/>
      <c r="J991" s="10"/>
      <c r="K991" s="10"/>
      <c r="L991" s="6"/>
      <c r="M991" s="27"/>
      <c r="N991" s="27"/>
      <c r="O991" s="6"/>
      <c r="P991" s="6"/>
    </row>
    <row r="992" spans="4:16" ht="32.25" customHeight="1" x14ac:dyDescent="0.25">
      <c r="D992" s="25" t="str">
        <f t="shared" si="15"/>
        <v/>
      </c>
      <c r="E992" s="5"/>
      <c r="F992" s="6"/>
      <c r="G992" s="6"/>
      <c r="H992" s="6"/>
      <c r="I992" s="6"/>
      <c r="J992" s="10"/>
      <c r="K992" s="10"/>
      <c r="L992" s="6"/>
      <c r="M992" s="27"/>
      <c r="N992" s="27"/>
      <c r="O992" s="6"/>
      <c r="P992" s="6"/>
    </row>
    <row r="993" spans="4:16" ht="32.25" customHeight="1" x14ac:dyDescent="0.25">
      <c r="D993" s="25" t="str">
        <f t="shared" si="15"/>
        <v/>
      </c>
      <c r="E993" s="5"/>
      <c r="F993" s="6"/>
      <c r="G993" s="6"/>
      <c r="H993" s="6"/>
      <c r="I993" s="6"/>
      <c r="J993" s="10"/>
      <c r="K993" s="10"/>
      <c r="L993" s="6"/>
      <c r="M993" s="27"/>
      <c r="N993" s="27"/>
      <c r="O993" s="6"/>
      <c r="P993" s="14"/>
    </row>
    <row r="994" spans="4:16" ht="32.25" customHeight="1" x14ac:dyDescent="0.25">
      <c r="D994" s="25" t="str">
        <f t="shared" si="15"/>
        <v/>
      </c>
      <c r="E994" s="5"/>
      <c r="F994" s="6"/>
      <c r="G994" s="6"/>
      <c r="H994" s="6"/>
      <c r="I994" s="6"/>
      <c r="J994" s="10"/>
      <c r="K994" s="10"/>
      <c r="L994" s="6"/>
      <c r="M994" s="27"/>
      <c r="N994" s="27"/>
      <c r="O994" s="6"/>
      <c r="P994" s="6"/>
    </row>
    <row r="995" spans="4:16" ht="32.25" customHeight="1" x14ac:dyDescent="0.25">
      <c r="D995" s="25" t="str">
        <f t="shared" si="15"/>
        <v/>
      </c>
      <c r="E995" s="5"/>
      <c r="F995" s="6"/>
      <c r="G995" s="6"/>
      <c r="H995" s="6"/>
      <c r="I995" s="6"/>
      <c r="J995" s="10"/>
      <c r="K995" s="10"/>
      <c r="L995" s="6"/>
      <c r="M995" s="27"/>
      <c r="N995" s="27"/>
      <c r="O995" s="6"/>
      <c r="P995" s="6"/>
    </row>
    <row r="996" spans="4:16" ht="32.25" customHeight="1" x14ac:dyDescent="0.25">
      <c r="D996" s="25" t="str">
        <f t="shared" si="15"/>
        <v/>
      </c>
      <c r="E996" s="5"/>
      <c r="F996" s="6"/>
      <c r="G996" s="6"/>
      <c r="H996" s="6"/>
      <c r="I996" s="6"/>
      <c r="J996" s="10"/>
      <c r="K996" s="10"/>
      <c r="L996" s="6"/>
      <c r="M996" s="27"/>
      <c r="N996" s="27"/>
      <c r="O996" s="6"/>
      <c r="P996" s="6"/>
    </row>
    <row r="997" spans="4:16" ht="32.25" customHeight="1" x14ac:dyDescent="0.25">
      <c r="D997" s="25" t="str">
        <f t="shared" si="15"/>
        <v/>
      </c>
      <c r="E997" s="5"/>
      <c r="F997" s="6"/>
      <c r="G997" s="6"/>
      <c r="H997" s="6"/>
      <c r="I997" s="6"/>
      <c r="J997" s="10"/>
      <c r="K997" s="10"/>
      <c r="L997" s="6"/>
      <c r="M997" s="27"/>
      <c r="N997" s="27"/>
      <c r="O997" s="6"/>
      <c r="P997" s="6"/>
    </row>
    <row r="998" spans="4:16" ht="32.25" customHeight="1" x14ac:dyDescent="0.25">
      <c r="D998" s="25" t="str">
        <f t="shared" si="15"/>
        <v/>
      </c>
      <c r="E998" s="5"/>
      <c r="F998" s="6"/>
      <c r="G998" s="6"/>
      <c r="H998" s="6"/>
      <c r="I998" s="6"/>
      <c r="J998" s="10"/>
      <c r="K998" s="10"/>
      <c r="L998" s="6"/>
      <c r="M998" s="27"/>
      <c r="N998" s="27"/>
      <c r="O998" s="6"/>
      <c r="P998" s="6"/>
    </row>
    <row r="999" spans="4:16" ht="32.25" customHeight="1" x14ac:dyDescent="0.25">
      <c r="D999" s="25" t="str">
        <f t="shared" si="15"/>
        <v/>
      </c>
      <c r="E999" s="5"/>
      <c r="F999" s="6"/>
      <c r="G999" s="6"/>
      <c r="H999" s="6"/>
      <c r="I999" s="6"/>
      <c r="J999" s="10"/>
      <c r="K999" s="10"/>
      <c r="L999" s="6"/>
      <c r="M999" s="27"/>
      <c r="N999" s="27"/>
      <c r="O999" s="6"/>
      <c r="P999" s="6"/>
    </row>
    <row r="1000" spans="4:16" ht="32.25" customHeight="1" x14ac:dyDescent="0.25">
      <c r="D1000" s="25" t="str">
        <f t="shared" si="15"/>
        <v/>
      </c>
      <c r="E1000" s="5"/>
      <c r="F1000" s="6"/>
      <c r="G1000" s="6"/>
      <c r="H1000" s="6"/>
      <c r="I1000" s="6"/>
      <c r="J1000" s="10"/>
      <c r="K1000" s="10"/>
      <c r="L1000" s="6"/>
      <c r="M1000" s="27"/>
      <c r="N1000" s="27"/>
      <c r="O1000" s="6"/>
      <c r="P1000" s="6"/>
    </row>
    <row r="1001" spans="4:16" ht="32.25" customHeight="1" x14ac:dyDescent="0.25">
      <c r="D1001" s="25" t="str">
        <f t="shared" si="15"/>
        <v/>
      </c>
      <c r="E1001" s="5"/>
      <c r="F1001" s="6"/>
      <c r="G1001" s="6"/>
      <c r="H1001" s="6"/>
      <c r="I1001" s="6"/>
      <c r="J1001" s="10"/>
      <c r="K1001" s="10"/>
      <c r="L1001" s="6"/>
      <c r="M1001" s="27"/>
      <c r="N1001" s="27"/>
      <c r="O1001" s="6"/>
      <c r="P1001" s="6"/>
    </row>
    <row r="1002" spans="4:16" ht="32.25" customHeight="1" x14ac:dyDescent="0.25">
      <c r="D1002" s="25" t="str">
        <f t="shared" si="15"/>
        <v/>
      </c>
      <c r="E1002" s="5"/>
      <c r="F1002" s="6"/>
      <c r="G1002" s="6"/>
      <c r="H1002" s="6"/>
      <c r="I1002" s="6"/>
      <c r="J1002" s="10"/>
      <c r="K1002" s="10"/>
      <c r="L1002" s="6"/>
      <c r="M1002" s="27"/>
      <c r="N1002" s="27"/>
      <c r="O1002" s="6"/>
      <c r="P1002" s="6"/>
    </row>
    <row r="1003" spans="4:16" ht="32.25" customHeight="1" x14ac:dyDescent="0.25">
      <c r="D1003" s="25" t="str">
        <f t="shared" si="15"/>
        <v/>
      </c>
      <c r="E1003" s="5"/>
      <c r="F1003" s="6"/>
      <c r="G1003" s="6"/>
      <c r="H1003" s="6"/>
      <c r="I1003" s="6"/>
      <c r="J1003" s="10"/>
      <c r="K1003" s="10"/>
      <c r="L1003" s="6"/>
      <c r="M1003" s="27"/>
      <c r="N1003" s="27"/>
      <c r="O1003" s="6"/>
      <c r="P1003" s="6"/>
    </row>
    <row r="1004" spans="4:16" ht="32.25" customHeight="1" x14ac:dyDescent="0.25">
      <c r="D1004" s="25" t="str">
        <f t="shared" si="15"/>
        <v/>
      </c>
      <c r="E1004" s="5"/>
      <c r="F1004" s="6"/>
      <c r="G1004" s="6"/>
      <c r="H1004" s="6"/>
      <c r="I1004" s="6"/>
      <c r="J1004" s="6"/>
      <c r="K1004" s="10"/>
      <c r="L1004" s="6"/>
      <c r="M1004" s="28"/>
      <c r="N1004" s="27"/>
      <c r="O1004" s="6"/>
      <c r="P1004" s="6"/>
    </row>
    <row r="1005" spans="4:16" ht="32.25" customHeight="1" x14ac:dyDescent="0.25">
      <c r="D1005" s="25" t="str">
        <f t="shared" si="15"/>
        <v/>
      </c>
      <c r="E1005" s="5"/>
      <c r="F1005" s="6"/>
      <c r="G1005" s="6"/>
      <c r="H1005" s="6"/>
      <c r="I1005" s="6"/>
      <c r="J1005" s="6"/>
      <c r="K1005" s="10"/>
      <c r="L1005" s="6"/>
      <c r="M1005" s="28"/>
      <c r="N1005" s="27"/>
      <c r="O1005" s="6"/>
      <c r="P1005" s="14"/>
    </row>
    <row r="1006" spans="4:16" ht="32.25" customHeight="1" x14ac:dyDescent="0.25">
      <c r="D1006" s="25" t="str">
        <f t="shared" si="15"/>
        <v/>
      </c>
      <c r="E1006" s="5"/>
      <c r="F1006" s="6"/>
      <c r="G1006" s="6"/>
      <c r="H1006" s="6"/>
      <c r="I1006" s="6"/>
      <c r="J1006" s="10"/>
      <c r="K1006" s="6"/>
      <c r="L1006" s="6"/>
      <c r="M1006" s="28"/>
      <c r="N1006" s="28"/>
      <c r="O1006" s="15"/>
      <c r="P1006" s="10"/>
    </row>
    <row r="1007" spans="4:16" ht="32.25" customHeight="1" x14ac:dyDescent="0.25">
      <c r="D1007" s="25" t="str">
        <f t="shared" si="15"/>
        <v/>
      </c>
      <c r="E1007" s="5"/>
      <c r="F1007" s="6"/>
      <c r="G1007" s="6"/>
      <c r="I1007" s="6"/>
      <c r="J1007" s="6"/>
      <c r="K1007" s="6"/>
      <c r="L1007" s="6"/>
      <c r="M1007" s="27"/>
      <c r="N1007" s="28"/>
      <c r="O1007" s="10"/>
      <c r="P1007" s="6"/>
    </row>
    <row r="1008" spans="4:16" ht="32.25" customHeight="1" x14ac:dyDescent="0.25">
      <c r="D1008" s="25" t="str">
        <f t="shared" si="15"/>
        <v/>
      </c>
      <c r="E1008" s="5"/>
      <c r="F1008" s="6"/>
      <c r="G1008" s="6"/>
      <c r="I1008" s="6"/>
      <c r="J1008" s="6"/>
      <c r="K1008" s="6"/>
      <c r="L1008" s="6"/>
      <c r="M1008" s="27"/>
      <c r="N1008" s="28"/>
      <c r="O1008" s="10"/>
      <c r="P1008" s="6"/>
    </row>
    <row r="1009" spans="4:16" ht="32.25" customHeight="1" x14ac:dyDescent="0.25">
      <c r="D1009" s="25" t="str">
        <f t="shared" si="15"/>
        <v/>
      </c>
      <c r="E1009" s="5"/>
      <c r="F1009" s="6"/>
      <c r="G1009" s="6"/>
      <c r="I1009" s="6"/>
      <c r="J1009" s="6"/>
      <c r="K1009" s="6"/>
      <c r="L1009" s="6"/>
      <c r="M1009" s="27"/>
      <c r="N1009" s="28"/>
      <c r="O1009" s="10"/>
      <c r="P1009" s="6"/>
    </row>
    <row r="1010" spans="4:16" ht="32.25" customHeight="1" x14ac:dyDescent="0.25">
      <c r="D1010" s="25" t="str">
        <f t="shared" si="15"/>
        <v/>
      </c>
      <c r="E1010" s="5"/>
      <c r="F1010" s="6"/>
      <c r="G1010" s="6"/>
      <c r="I1010" s="6"/>
      <c r="J1010" s="6"/>
      <c r="K1010" s="6"/>
      <c r="L1010" s="6"/>
      <c r="M1010" s="27"/>
      <c r="N1010" s="28"/>
      <c r="O1010" s="10"/>
      <c r="P1010" s="6"/>
    </row>
    <row r="1011" spans="4:16" ht="32.25" customHeight="1" x14ac:dyDescent="0.25">
      <c r="D1011" s="25" t="str">
        <f t="shared" si="15"/>
        <v/>
      </c>
      <c r="E1011" s="5"/>
      <c r="F1011" s="6"/>
      <c r="G1011" s="6"/>
      <c r="I1011" s="6"/>
      <c r="J1011" s="6"/>
      <c r="K1011" s="6"/>
      <c r="L1011" s="6"/>
      <c r="M1011" s="27"/>
      <c r="N1011" s="28"/>
      <c r="O1011" s="10"/>
      <c r="P1011" s="6"/>
    </row>
    <row r="1012" spans="4:16" ht="32.25" customHeight="1" x14ac:dyDescent="0.25">
      <c r="D1012" s="25" t="str">
        <f t="shared" si="15"/>
        <v/>
      </c>
      <c r="E1012" s="5"/>
      <c r="F1012" s="6"/>
      <c r="G1012" s="6"/>
      <c r="I1012" s="6"/>
      <c r="J1012" s="6"/>
      <c r="K1012" s="6"/>
      <c r="L1012" s="6"/>
      <c r="M1012" s="27"/>
      <c r="N1012" s="28"/>
      <c r="O1012" s="10"/>
      <c r="P1012" s="6"/>
    </row>
    <row r="1013" spans="4:16" ht="32.25" customHeight="1" x14ac:dyDescent="0.25">
      <c r="D1013" s="25" t="str">
        <f t="shared" si="15"/>
        <v/>
      </c>
      <c r="E1013" s="5"/>
      <c r="F1013" s="6"/>
      <c r="G1013" s="6"/>
      <c r="I1013" s="6"/>
      <c r="J1013" s="6"/>
      <c r="K1013" s="6"/>
      <c r="L1013" s="6"/>
      <c r="M1013" s="27"/>
      <c r="N1013" s="28"/>
      <c r="O1013" s="10"/>
      <c r="P1013" s="6"/>
    </row>
    <row r="1014" spans="4:16" ht="32.25" customHeight="1" x14ac:dyDescent="0.25">
      <c r="D1014" s="25" t="str">
        <f t="shared" si="15"/>
        <v/>
      </c>
      <c r="E1014" s="5"/>
      <c r="F1014" s="6"/>
      <c r="G1014" s="6"/>
      <c r="I1014" s="6"/>
      <c r="J1014" s="6"/>
      <c r="K1014" s="6"/>
      <c r="L1014" s="6"/>
      <c r="M1014" s="27"/>
      <c r="N1014" s="28"/>
      <c r="O1014" s="10"/>
      <c r="P1014" s="6"/>
    </row>
    <row r="1015" spans="4:16" ht="32.25" customHeight="1" x14ac:dyDescent="0.25">
      <c r="D1015" s="25" t="str">
        <f t="shared" si="15"/>
        <v/>
      </c>
      <c r="E1015" s="5"/>
      <c r="F1015" s="6"/>
      <c r="G1015" s="6"/>
      <c r="I1015" s="6"/>
      <c r="J1015" s="6"/>
      <c r="K1015" s="6"/>
      <c r="L1015" s="6"/>
      <c r="M1015" s="27"/>
      <c r="N1015" s="28"/>
      <c r="O1015" s="10"/>
      <c r="P1015" s="6"/>
    </row>
    <row r="1016" spans="4:16" ht="32.25" customHeight="1" x14ac:dyDescent="0.25">
      <c r="D1016" s="25" t="str">
        <f t="shared" si="15"/>
        <v/>
      </c>
      <c r="E1016" s="5"/>
      <c r="F1016" s="6"/>
      <c r="G1016" s="6"/>
      <c r="I1016" s="6"/>
      <c r="J1016" s="6"/>
      <c r="K1016" s="6"/>
      <c r="L1016" s="6"/>
      <c r="M1016" s="27"/>
      <c r="N1016" s="28"/>
      <c r="O1016" s="10"/>
      <c r="P1016" s="6"/>
    </row>
    <row r="1017" spans="4:16" ht="32.25" customHeight="1" x14ac:dyDescent="0.25">
      <c r="D1017" s="25" t="str">
        <f t="shared" si="15"/>
        <v/>
      </c>
      <c r="E1017" s="5"/>
      <c r="F1017" s="6"/>
      <c r="G1017" s="6"/>
      <c r="I1017" s="6"/>
      <c r="J1017" s="6"/>
      <c r="K1017" s="6"/>
      <c r="L1017" s="6"/>
      <c r="M1017" s="27"/>
      <c r="N1017" s="28"/>
      <c r="O1017" s="10"/>
      <c r="P1017" s="6"/>
    </row>
    <row r="1018" spans="4:16" ht="32.25" customHeight="1" x14ac:dyDescent="0.25">
      <c r="D1018" s="25" t="str">
        <f t="shared" si="15"/>
        <v/>
      </c>
      <c r="E1018" s="5"/>
      <c r="F1018" s="6"/>
      <c r="G1018" s="6"/>
      <c r="I1018" s="6"/>
      <c r="J1018" s="6"/>
      <c r="K1018" s="6"/>
      <c r="L1018" s="6"/>
      <c r="M1018" s="27"/>
      <c r="N1018" s="28"/>
      <c r="O1018" s="10"/>
      <c r="P1018" s="6"/>
    </row>
    <row r="1019" spans="4:16" ht="32.25" customHeight="1" x14ac:dyDescent="0.25">
      <c r="D1019" s="25" t="str">
        <f t="shared" si="15"/>
        <v/>
      </c>
      <c r="E1019" s="5"/>
      <c r="F1019" s="6"/>
      <c r="G1019" s="6"/>
      <c r="I1019" s="6"/>
      <c r="J1019" s="6"/>
      <c r="K1019" s="6"/>
      <c r="L1019" s="6"/>
      <c r="M1019" s="27"/>
      <c r="N1019" s="28"/>
      <c r="O1019" s="10"/>
      <c r="P1019" s="6"/>
    </row>
    <row r="1020" spans="4:16" ht="32.25" customHeight="1" x14ac:dyDescent="0.25">
      <c r="D1020" s="25" t="str">
        <f t="shared" si="15"/>
        <v/>
      </c>
      <c r="E1020" s="5"/>
      <c r="F1020" s="6"/>
      <c r="G1020" s="6"/>
      <c r="I1020" s="6"/>
      <c r="J1020" s="6"/>
      <c r="K1020" s="6"/>
      <c r="L1020" s="6"/>
      <c r="M1020" s="27"/>
      <c r="N1020" s="28"/>
      <c r="O1020" s="10"/>
      <c r="P1020" s="6"/>
    </row>
    <row r="1021" spans="4:16" ht="32.25" customHeight="1" x14ac:dyDescent="0.25">
      <c r="D1021" s="25" t="str">
        <f t="shared" si="15"/>
        <v/>
      </c>
      <c r="E1021" s="5"/>
      <c r="F1021" s="6"/>
      <c r="G1021" s="6"/>
      <c r="H1021" s="6"/>
      <c r="I1021" s="6"/>
      <c r="J1021" s="10"/>
      <c r="K1021" s="10"/>
      <c r="L1021" s="6"/>
      <c r="M1021" s="28"/>
      <c r="N1021" s="28"/>
      <c r="O1021" s="10"/>
      <c r="P1021" s="6"/>
    </row>
    <row r="1022" spans="4:16" ht="32.25" customHeight="1" x14ac:dyDescent="0.25">
      <c r="D1022" s="25" t="str">
        <f t="shared" si="15"/>
        <v/>
      </c>
      <c r="E1022" s="5"/>
      <c r="F1022" s="6"/>
      <c r="G1022" s="6"/>
      <c r="H1022" s="6"/>
      <c r="I1022" s="6"/>
      <c r="J1022" s="10"/>
      <c r="K1022" s="10"/>
      <c r="L1022" s="6"/>
      <c r="M1022" s="28"/>
      <c r="N1022" s="28"/>
      <c r="O1022" s="10"/>
      <c r="P1022" s="6"/>
    </row>
    <row r="1023" spans="4:16" ht="32.25" customHeight="1" x14ac:dyDescent="0.25">
      <c r="D1023" s="25" t="str">
        <f t="shared" si="15"/>
        <v/>
      </c>
      <c r="E1023" s="5"/>
      <c r="F1023" s="6"/>
      <c r="G1023" s="6"/>
      <c r="H1023" s="6"/>
      <c r="I1023" s="6"/>
      <c r="J1023" s="10"/>
      <c r="K1023" s="10"/>
      <c r="L1023" s="6"/>
      <c r="M1023" s="28"/>
      <c r="N1023" s="28"/>
      <c r="O1023" s="10"/>
      <c r="P1023" s="6"/>
    </row>
    <row r="1024" spans="4:16" ht="32.25" customHeight="1" x14ac:dyDescent="0.25">
      <c r="D1024" s="25" t="str">
        <f t="shared" si="15"/>
        <v/>
      </c>
      <c r="E1024" s="5"/>
      <c r="F1024" s="6"/>
      <c r="G1024" s="6"/>
      <c r="H1024" s="6"/>
      <c r="I1024" s="6"/>
      <c r="J1024" s="10"/>
      <c r="K1024" s="10"/>
      <c r="L1024" s="6"/>
      <c r="M1024" s="28"/>
      <c r="N1024" s="28"/>
      <c r="O1024" s="10"/>
      <c r="P1024" s="6"/>
    </row>
    <row r="1025" spans="4:16" ht="32.25" customHeight="1" x14ac:dyDescent="0.25">
      <c r="D1025" s="25" t="str">
        <f t="shared" si="15"/>
        <v/>
      </c>
      <c r="E1025" s="5"/>
      <c r="F1025" s="6"/>
      <c r="G1025" s="6"/>
      <c r="H1025" s="6"/>
      <c r="I1025" s="6"/>
      <c r="J1025" s="10"/>
      <c r="K1025" s="10"/>
      <c r="L1025" s="6"/>
      <c r="M1025" s="28"/>
      <c r="N1025" s="28"/>
      <c r="O1025" s="10"/>
      <c r="P1025" s="6"/>
    </row>
    <row r="1026" spans="4:16" ht="32.25" customHeight="1" x14ac:dyDescent="0.25">
      <c r="D1026" s="25" t="str">
        <f t="shared" si="15"/>
        <v/>
      </c>
      <c r="E1026" s="5"/>
      <c r="F1026" s="6"/>
      <c r="G1026" s="6"/>
      <c r="H1026" s="6"/>
      <c r="I1026" s="6"/>
      <c r="J1026" s="10"/>
      <c r="K1026" s="10"/>
      <c r="L1026" s="6"/>
      <c r="M1026" s="28"/>
      <c r="N1026" s="28"/>
      <c r="O1026" s="10"/>
      <c r="P1026" s="6"/>
    </row>
    <row r="1027" spans="4:16" ht="32.25" customHeight="1" x14ac:dyDescent="0.25">
      <c r="D1027" s="25" t="str">
        <f t="shared" si="15"/>
        <v/>
      </c>
      <c r="E1027" s="5"/>
      <c r="F1027" s="6"/>
      <c r="G1027" s="6"/>
      <c r="H1027" s="6"/>
      <c r="I1027" s="6"/>
      <c r="J1027" s="10"/>
      <c r="K1027" s="10"/>
      <c r="L1027" s="6"/>
      <c r="M1027" s="28"/>
      <c r="N1027" s="28"/>
      <c r="O1027" s="10"/>
      <c r="P1027" s="6"/>
    </row>
    <row r="1028" spans="4:16" ht="32.25" customHeight="1" x14ac:dyDescent="0.25">
      <c r="D1028" s="25" t="str">
        <f t="shared" si="15"/>
        <v/>
      </c>
      <c r="E1028" s="5"/>
      <c r="F1028" s="6"/>
      <c r="G1028" s="6"/>
      <c r="H1028" s="6"/>
      <c r="I1028" s="6"/>
      <c r="J1028" s="10"/>
      <c r="K1028" s="10"/>
      <c r="L1028" s="6"/>
      <c r="M1028" s="28"/>
      <c r="N1028" s="28"/>
      <c r="O1028" s="10"/>
      <c r="P1028" s="6"/>
    </row>
    <row r="1029" spans="4:16" ht="32.25" customHeight="1" x14ac:dyDescent="0.25">
      <c r="D1029" s="25" t="str">
        <f t="shared" si="15"/>
        <v/>
      </c>
      <c r="E1029" s="5"/>
      <c r="F1029" s="6"/>
      <c r="G1029" s="6"/>
      <c r="H1029" s="6"/>
      <c r="I1029" s="6"/>
      <c r="J1029" s="10"/>
      <c r="K1029" s="10"/>
      <c r="L1029" s="6"/>
      <c r="M1029" s="28"/>
      <c r="N1029" s="28"/>
      <c r="O1029" s="10"/>
      <c r="P1029" s="6"/>
    </row>
    <row r="1030" spans="4:16" ht="32.25" customHeight="1" x14ac:dyDescent="0.25">
      <c r="D1030" s="25" t="str">
        <f t="shared" ref="D1030:D1093" si="16">IF(E1030 = "","",D1029+1)</f>
        <v/>
      </c>
      <c r="E1030" s="5"/>
      <c r="F1030" s="6"/>
      <c r="G1030" s="6"/>
      <c r="H1030" s="6"/>
      <c r="I1030" s="6"/>
      <c r="J1030" s="10"/>
      <c r="K1030" s="10"/>
      <c r="L1030" s="6"/>
      <c r="M1030" s="28"/>
      <c r="N1030" s="28"/>
      <c r="O1030" s="10"/>
      <c r="P1030" s="6"/>
    </row>
    <row r="1031" spans="4:16" ht="32.25" customHeight="1" x14ac:dyDescent="0.25">
      <c r="D1031" s="25" t="str">
        <f t="shared" si="16"/>
        <v/>
      </c>
      <c r="E1031" s="5"/>
      <c r="F1031" s="6"/>
      <c r="G1031" s="6"/>
      <c r="H1031" s="6"/>
      <c r="I1031" s="6"/>
      <c r="J1031" s="10"/>
      <c r="K1031" s="10"/>
      <c r="L1031" s="6"/>
      <c r="M1031" s="28"/>
      <c r="N1031" s="28"/>
      <c r="O1031" s="10"/>
      <c r="P1031" s="6"/>
    </row>
    <row r="1032" spans="4:16" ht="32.25" customHeight="1" x14ac:dyDescent="0.25">
      <c r="D1032" s="25" t="str">
        <f t="shared" si="16"/>
        <v/>
      </c>
      <c r="E1032" s="5"/>
      <c r="F1032" s="6"/>
      <c r="G1032" s="6"/>
      <c r="H1032" s="6"/>
      <c r="I1032" s="6"/>
      <c r="J1032" s="10"/>
      <c r="K1032" s="10"/>
      <c r="L1032" s="6"/>
      <c r="M1032" s="28"/>
      <c r="N1032" s="28"/>
      <c r="O1032" s="10"/>
      <c r="P1032" s="6"/>
    </row>
    <row r="1033" spans="4:16" ht="32.25" customHeight="1" x14ac:dyDescent="0.25">
      <c r="D1033" s="25" t="str">
        <f t="shared" si="16"/>
        <v/>
      </c>
      <c r="E1033" s="5"/>
      <c r="F1033" s="6"/>
      <c r="G1033" s="6"/>
      <c r="H1033" s="6"/>
      <c r="I1033" s="6"/>
      <c r="J1033" s="10"/>
      <c r="K1033" s="10"/>
      <c r="L1033" s="6"/>
      <c r="M1033" s="28"/>
      <c r="N1033" s="28"/>
      <c r="O1033" s="15"/>
      <c r="P1033" s="10"/>
    </row>
    <row r="1034" spans="4:16" ht="32.25" customHeight="1" x14ac:dyDescent="0.25">
      <c r="D1034" s="25" t="str">
        <f t="shared" si="16"/>
        <v/>
      </c>
      <c r="E1034" s="5"/>
      <c r="F1034" s="6"/>
      <c r="G1034" s="6"/>
      <c r="I1034" s="6"/>
      <c r="J1034" s="10"/>
      <c r="K1034" s="10"/>
      <c r="L1034" s="6"/>
      <c r="M1034" s="27"/>
      <c r="N1034" s="28"/>
      <c r="O1034" s="10"/>
      <c r="P1034" s="6"/>
    </row>
    <row r="1035" spans="4:16" ht="32.25" customHeight="1" x14ac:dyDescent="0.25">
      <c r="D1035" s="25" t="str">
        <f t="shared" si="16"/>
        <v/>
      </c>
      <c r="E1035" s="5"/>
      <c r="F1035" s="6"/>
      <c r="G1035" s="6"/>
      <c r="I1035" s="6"/>
      <c r="J1035" s="10"/>
      <c r="K1035" s="10"/>
      <c r="L1035" s="6"/>
      <c r="M1035" s="27"/>
      <c r="N1035" s="28"/>
      <c r="O1035" s="10"/>
      <c r="P1035" s="6"/>
    </row>
    <row r="1036" spans="4:16" ht="32.25" customHeight="1" x14ac:dyDescent="0.25">
      <c r="D1036" s="25" t="str">
        <f t="shared" si="16"/>
        <v/>
      </c>
      <c r="E1036" s="5"/>
      <c r="F1036" s="6"/>
      <c r="G1036" s="6"/>
      <c r="I1036" s="6"/>
      <c r="J1036" s="10"/>
      <c r="K1036" s="10"/>
      <c r="L1036" s="6"/>
      <c r="M1036" s="27"/>
      <c r="N1036" s="28"/>
      <c r="O1036" s="10"/>
      <c r="P1036" s="6"/>
    </row>
    <row r="1037" spans="4:16" ht="32.25" customHeight="1" x14ac:dyDescent="0.25">
      <c r="D1037" s="25" t="str">
        <f t="shared" si="16"/>
        <v/>
      </c>
      <c r="E1037" s="5"/>
      <c r="F1037" s="6"/>
      <c r="G1037" s="6"/>
      <c r="I1037" s="6"/>
      <c r="J1037" s="10"/>
      <c r="K1037" s="10"/>
      <c r="L1037" s="6"/>
      <c r="M1037" s="27"/>
      <c r="N1037" s="28"/>
      <c r="O1037" s="10"/>
      <c r="P1037" s="6"/>
    </row>
    <row r="1038" spans="4:16" ht="32.25" customHeight="1" x14ac:dyDescent="0.25">
      <c r="D1038" s="25" t="str">
        <f t="shared" si="16"/>
        <v/>
      </c>
      <c r="E1038" s="5"/>
      <c r="F1038" s="6"/>
      <c r="G1038" s="6"/>
      <c r="I1038" s="6"/>
      <c r="J1038" s="10"/>
      <c r="K1038" s="10"/>
      <c r="L1038" s="6"/>
      <c r="M1038" s="27"/>
      <c r="N1038" s="28"/>
      <c r="O1038" s="10"/>
      <c r="P1038" s="6"/>
    </row>
    <row r="1039" spans="4:16" ht="32.25" customHeight="1" x14ac:dyDescent="0.25">
      <c r="D1039" s="25" t="str">
        <f t="shared" si="16"/>
        <v/>
      </c>
      <c r="E1039" s="5"/>
      <c r="F1039" s="6"/>
      <c r="G1039" s="6"/>
      <c r="I1039" s="6"/>
      <c r="J1039" s="10"/>
      <c r="K1039" s="10"/>
      <c r="L1039" s="6"/>
      <c r="M1039" s="27"/>
      <c r="N1039" s="28"/>
      <c r="O1039" s="10"/>
      <c r="P1039" s="6"/>
    </row>
    <row r="1040" spans="4:16" ht="32.25" customHeight="1" x14ac:dyDescent="0.25">
      <c r="D1040" s="25" t="str">
        <f t="shared" si="16"/>
        <v/>
      </c>
      <c r="E1040" s="5"/>
      <c r="F1040" s="6"/>
      <c r="G1040" s="6"/>
      <c r="I1040" s="6"/>
      <c r="J1040" s="10"/>
      <c r="K1040" s="10"/>
      <c r="L1040" s="6"/>
      <c r="M1040" s="27"/>
      <c r="N1040" s="28"/>
      <c r="O1040" s="10"/>
      <c r="P1040" s="6"/>
    </row>
    <row r="1041" spans="4:16" ht="32.25" customHeight="1" x14ac:dyDescent="0.25">
      <c r="D1041" s="25" t="str">
        <f t="shared" si="16"/>
        <v/>
      </c>
      <c r="E1041" s="5"/>
      <c r="F1041" s="6"/>
      <c r="G1041" s="6"/>
      <c r="I1041" s="6"/>
      <c r="J1041" s="10"/>
      <c r="K1041" s="10"/>
      <c r="L1041" s="6"/>
      <c r="M1041" s="27"/>
      <c r="N1041" s="28"/>
      <c r="O1041" s="10"/>
      <c r="P1041" s="6"/>
    </row>
    <row r="1042" spans="4:16" ht="32.25" customHeight="1" x14ac:dyDescent="0.25">
      <c r="D1042" s="25" t="str">
        <f t="shared" si="16"/>
        <v/>
      </c>
      <c r="E1042" s="5"/>
      <c r="F1042" s="6"/>
      <c r="G1042" s="6"/>
      <c r="H1042" s="6"/>
      <c r="I1042" s="6"/>
      <c r="J1042" s="10"/>
      <c r="K1042" s="10"/>
      <c r="L1042" s="6"/>
      <c r="M1042" s="28"/>
      <c r="N1042" s="28"/>
      <c r="O1042" s="10"/>
      <c r="P1042" s="6"/>
    </row>
    <row r="1043" spans="4:16" ht="32.25" customHeight="1" x14ac:dyDescent="0.25">
      <c r="D1043" s="25" t="str">
        <f t="shared" si="16"/>
        <v/>
      </c>
      <c r="E1043" s="5"/>
      <c r="F1043" s="6"/>
      <c r="G1043" s="6"/>
      <c r="H1043" s="6"/>
      <c r="I1043" s="6"/>
      <c r="J1043" s="10"/>
      <c r="K1043" s="10"/>
      <c r="L1043" s="6"/>
      <c r="M1043" s="28"/>
      <c r="N1043" s="28"/>
      <c r="O1043" s="10"/>
      <c r="P1043" s="6"/>
    </row>
    <row r="1044" spans="4:16" ht="32.25" customHeight="1" x14ac:dyDescent="0.25">
      <c r="D1044" s="25" t="str">
        <f t="shared" si="16"/>
        <v/>
      </c>
      <c r="E1044" s="5"/>
      <c r="F1044" s="6"/>
      <c r="G1044" s="6"/>
      <c r="H1044" s="6"/>
      <c r="I1044" s="6"/>
      <c r="J1044" s="10"/>
      <c r="K1044" s="10"/>
      <c r="L1044" s="6"/>
      <c r="M1044" s="28"/>
      <c r="N1044" s="28"/>
      <c r="O1044" s="10"/>
      <c r="P1044" s="6"/>
    </row>
    <row r="1045" spans="4:16" ht="32.25" customHeight="1" x14ac:dyDescent="0.25">
      <c r="D1045" s="25" t="str">
        <f t="shared" si="16"/>
        <v/>
      </c>
      <c r="E1045" s="5"/>
      <c r="F1045" s="6"/>
      <c r="G1045" s="6"/>
      <c r="H1045" s="6"/>
      <c r="I1045" s="6"/>
      <c r="J1045" s="10"/>
      <c r="K1045" s="10"/>
      <c r="L1045" s="6"/>
      <c r="M1045" s="28"/>
      <c r="N1045" s="28"/>
      <c r="O1045" s="15"/>
      <c r="P1045" s="6"/>
    </row>
    <row r="1046" spans="4:16" ht="32.25" customHeight="1" x14ac:dyDescent="0.25">
      <c r="D1046" s="25" t="str">
        <f t="shared" si="16"/>
        <v/>
      </c>
      <c r="E1046" s="5"/>
      <c r="F1046" s="6"/>
      <c r="G1046" s="6"/>
      <c r="H1046" s="6"/>
      <c r="I1046" s="6"/>
      <c r="J1046" s="10"/>
      <c r="K1046" s="10"/>
      <c r="L1046" s="6"/>
      <c r="M1046" s="28"/>
      <c r="N1046" s="28"/>
      <c r="O1046" s="10"/>
      <c r="P1046" s="6"/>
    </row>
    <row r="1047" spans="4:16" ht="32.25" customHeight="1" x14ac:dyDescent="0.25">
      <c r="D1047" s="25" t="str">
        <f t="shared" si="16"/>
        <v/>
      </c>
      <c r="E1047" s="5"/>
      <c r="F1047" s="6"/>
      <c r="G1047" s="6"/>
      <c r="H1047" s="6"/>
      <c r="I1047" s="6"/>
      <c r="J1047" s="10"/>
      <c r="K1047" s="10"/>
      <c r="L1047" s="6"/>
      <c r="M1047" s="28"/>
      <c r="N1047" s="28"/>
      <c r="O1047" s="10"/>
      <c r="P1047" s="6"/>
    </row>
    <row r="1048" spans="4:16" ht="32.25" customHeight="1" x14ac:dyDescent="0.25">
      <c r="D1048" s="25" t="str">
        <f t="shared" si="16"/>
        <v/>
      </c>
      <c r="E1048" s="5"/>
      <c r="F1048" s="6"/>
      <c r="G1048" s="6"/>
      <c r="H1048" s="6"/>
      <c r="I1048" s="6"/>
      <c r="J1048" s="10"/>
      <c r="K1048" s="10"/>
      <c r="L1048" s="6"/>
      <c r="M1048" s="28"/>
      <c r="N1048" s="28"/>
      <c r="O1048" s="10"/>
      <c r="P1048" s="6"/>
    </row>
    <row r="1049" spans="4:16" ht="32.25" customHeight="1" x14ac:dyDescent="0.25">
      <c r="D1049" s="25" t="str">
        <f t="shared" si="16"/>
        <v/>
      </c>
      <c r="E1049" s="5"/>
      <c r="F1049" s="6"/>
      <c r="G1049" s="6"/>
      <c r="H1049" s="6"/>
      <c r="I1049" s="6"/>
      <c r="J1049" s="10"/>
      <c r="K1049" s="10"/>
      <c r="L1049" s="6"/>
      <c r="M1049" s="28"/>
      <c r="N1049" s="28"/>
      <c r="O1049" s="10"/>
      <c r="P1049" s="6"/>
    </row>
    <row r="1050" spans="4:16" ht="32.25" customHeight="1" x14ac:dyDescent="0.25">
      <c r="D1050" s="25" t="str">
        <f t="shared" si="16"/>
        <v/>
      </c>
      <c r="E1050" s="5"/>
      <c r="F1050" s="6"/>
      <c r="G1050" s="6"/>
      <c r="H1050" s="6"/>
      <c r="I1050" s="6"/>
      <c r="J1050" s="10"/>
      <c r="K1050" s="10"/>
      <c r="L1050" s="6"/>
      <c r="M1050" s="28"/>
      <c r="N1050" s="28"/>
      <c r="O1050" s="10"/>
      <c r="P1050" s="6"/>
    </row>
    <row r="1051" spans="4:16" ht="32.25" customHeight="1" x14ac:dyDescent="0.25">
      <c r="D1051" s="25" t="str">
        <f t="shared" si="16"/>
        <v/>
      </c>
      <c r="E1051" s="5"/>
      <c r="F1051" s="6"/>
      <c r="G1051" s="6"/>
      <c r="H1051" s="6"/>
      <c r="I1051" s="6"/>
      <c r="J1051" s="10"/>
      <c r="K1051" s="10"/>
      <c r="L1051" s="10"/>
      <c r="M1051" s="28"/>
      <c r="N1051" s="28"/>
      <c r="O1051" s="10"/>
      <c r="P1051" s="10"/>
    </row>
    <row r="1052" spans="4:16" ht="32.25" customHeight="1" x14ac:dyDescent="0.25">
      <c r="D1052" s="25" t="str">
        <f t="shared" si="16"/>
        <v/>
      </c>
      <c r="E1052" s="5"/>
      <c r="F1052" s="6"/>
      <c r="G1052" s="6"/>
      <c r="H1052" s="6"/>
      <c r="I1052" s="6"/>
      <c r="J1052" s="10"/>
      <c r="K1052" s="10"/>
      <c r="L1052" s="10"/>
      <c r="M1052" s="28"/>
      <c r="N1052" s="28"/>
      <c r="O1052" s="10"/>
      <c r="P1052" s="10"/>
    </row>
    <row r="1053" spans="4:16" ht="32.25" customHeight="1" x14ac:dyDescent="0.25">
      <c r="D1053" s="25" t="str">
        <f t="shared" si="16"/>
        <v/>
      </c>
      <c r="E1053" s="5"/>
      <c r="F1053" s="6"/>
      <c r="G1053" s="6"/>
      <c r="H1053" s="6"/>
      <c r="I1053" s="6"/>
      <c r="J1053" s="10"/>
      <c r="K1053" s="10"/>
      <c r="L1053" s="10"/>
      <c r="M1053" s="28"/>
      <c r="N1053" s="28"/>
      <c r="O1053" s="10"/>
      <c r="P1053" s="10"/>
    </row>
    <row r="1054" spans="4:16" ht="32.25" customHeight="1" x14ac:dyDescent="0.25">
      <c r="D1054" s="25" t="str">
        <f t="shared" si="16"/>
        <v/>
      </c>
      <c r="E1054" s="5"/>
      <c r="F1054" s="6"/>
      <c r="G1054" s="6"/>
      <c r="H1054" s="6"/>
      <c r="I1054" s="6"/>
      <c r="J1054" s="10"/>
      <c r="K1054" s="10"/>
      <c r="L1054" s="10"/>
      <c r="M1054" s="28"/>
      <c r="N1054" s="28"/>
      <c r="O1054" s="10"/>
      <c r="P1054" s="10"/>
    </row>
    <row r="1055" spans="4:16" ht="32.25" customHeight="1" x14ac:dyDescent="0.25">
      <c r="D1055" s="25" t="str">
        <f t="shared" si="16"/>
        <v/>
      </c>
      <c r="E1055" s="5"/>
      <c r="F1055" s="6"/>
      <c r="G1055" s="6"/>
      <c r="H1055" s="6"/>
      <c r="I1055" s="6"/>
      <c r="J1055" s="10"/>
      <c r="K1055" s="10"/>
      <c r="L1055" s="10"/>
      <c r="M1055" s="28"/>
      <c r="N1055" s="28"/>
      <c r="O1055" s="10"/>
      <c r="P1055" s="10"/>
    </row>
    <row r="1056" spans="4:16" ht="32.25" customHeight="1" x14ac:dyDescent="0.25">
      <c r="D1056" s="25" t="str">
        <f t="shared" si="16"/>
        <v/>
      </c>
      <c r="E1056" s="5"/>
      <c r="F1056" s="6"/>
      <c r="G1056" s="6"/>
      <c r="H1056" s="6"/>
      <c r="I1056" s="6"/>
      <c r="J1056" s="10"/>
      <c r="K1056" s="10"/>
      <c r="L1056" s="10"/>
      <c r="M1056" s="28"/>
      <c r="N1056" s="28"/>
      <c r="O1056" s="10"/>
      <c r="P1056" s="10"/>
    </row>
    <row r="1057" spans="4:16" ht="32.25" customHeight="1" x14ac:dyDescent="0.25">
      <c r="D1057" s="25" t="str">
        <f t="shared" si="16"/>
        <v/>
      </c>
      <c r="E1057" s="5"/>
      <c r="F1057" s="6"/>
      <c r="G1057" s="6"/>
      <c r="H1057" s="6"/>
      <c r="I1057" s="6"/>
      <c r="J1057" s="10"/>
      <c r="K1057" s="10"/>
      <c r="L1057" s="10"/>
      <c r="M1057" s="28"/>
      <c r="N1057" s="28"/>
      <c r="O1057" s="10"/>
      <c r="P1057" s="10"/>
    </row>
    <row r="1058" spans="4:16" ht="32.25" customHeight="1" x14ac:dyDescent="0.25">
      <c r="D1058" s="25" t="str">
        <f t="shared" si="16"/>
        <v/>
      </c>
      <c r="E1058" s="5"/>
      <c r="F1058" s="6"/>
      <c r="G1058" s="6"/>
      <c r="H1058" s="6"/>
      <c r="I1058" s="6"/>
      <c r="J1058" s="10"/>
      <c r="K1058" s="10"/>
      <c r="L1058" s="10"/>
      <c r="M1058" s="28"/>
      <c r="N1058" s="28"/>
      <c r="O1058" s="10"/>
      <c r="P1058" s="10"/>
    </row>
    <row r="1059" spans="4:16" ht="32.25" customHeight="1" x14ac:dyDescent="0.25">
      <c r="D1059" s="25" t="str">
        <f t="shared" si="16"/>
        <v/>
      </c>
      <c r="E1059" s="5"/>
      <c r="F1059" s="6"/>
      <c r="G1059" s="6"/>
      <c r="H1059" s="6"/>
      <c r="I1059" s="6"/>
      <c r="J1059" s="10"/>
      <c r="K1059" s="10"/>
      <c r="L1059" s="10"/>
      <c r="M1059" s="28"/>
      <c r="N1059" s="28"/>
      <c r="O1059" s="10"/>
      <c r="P1059" s="10"/>
    </row>
    <row r="1060" spans="4:16" ht="32.25" customHeight="1" x14ac:dyDescent="0.25">
      <c r="D1060" s="25" t="str">
        <f t="shared" si="16"/>
        <v/>
      </c>
      <c r="E1060" s="5"/>
      <c r="F1060" s="6"/>
      <c r="G1060" s="6"/>
      <c r="H1060" s="6"/>
      <c r="I1060" s="6"/>
      <c r="J1060" s="10"/>
      <c r="K1060" s="10"/>
      <c r="L1060" s="10"/>
      <c r="M1060" s="28"/>
      <c r="N1060" s="28"/>
      <c r="O1060" s="10"/>
      <c r="P1060" s="10"/>
    </row>
    <row r="1061" spans="4:16" ht="32.25" customHeight="1" x14ac:dyDescent="0.25">
      <c r="D1061" s="25" t="str">
        <f t="shared" si="16"/>
        <v/>
      </c>
      <c r="E1061" s="5"/>
      <c r="F1061" s="6"/>
      <c r="G1061" s="6"/>
      <c r="H1061" s="6"/>
      <c r="I1061" s="6"/>
      <c r="J1061" s="10"/>
      <c r="K1061" s="10"/>
      <c r="L1061" s="10"/>
      <c r="M1061" s="28"/>
      <c r="N1061" s="28"/>
      <c r="O1061" s="10"/>
      <c r="P1061" s="10"/>
    </row>
    <row r="1062" spans="4:16" ht="32.25" customHeight="1" x14ac:dyDescent="0.25">
      <c r="D1062" s="25" t="str">
        <f t="shared" si="16"/>
        <v/>
      </c>
      <c r="E1062" s="5"/>
      <c r="F1062" s="6"/>
      <c r="G1062" s="6"/>
      <c r="H1062" s="6"/>
      <c r="I1062" s="6"/>
      <c r="J1062" s="10"/>
      <c r="K1062" s="10"/>
      <c r="L1062" s="10"/>
      <c r="M1062" s="28"/>
      <c r="N1062" s="28"/>
      <c r="O1062" s="10"/>
      <c r="P1062" s="10"/>
    </row>
    <row r="1063" spans="4:16" ht="32.25" customHeight="1" x14ac:dyDescent="0.25">
      <c r="D1063" s="25" t="str">
        <f t="shared" si="16"/>
        <v/>
      </c>
      <c r="E1063" s="5"/>
      <c r="F1063" s="6"/>
      <c r="G1063" s="6"/>
      <c r="H1063" s="6"/>
      <c r="I1063" s="6"/>
      <c r="J1063" s="10"/>
      <c r="K1063" s="10"/>
      <c r="L1063" s="10"/>
      <c r="M1063" s="28"/>
      <c r="N1063" s="28"/>
      <c r="O1063" s="10"/>
      <c r="P1063" s="10"/>
    </row>
    <row r="1064" spans="4:16" ht="32.25" customHeight="1" x14ac:dyDescent="0.25">
      <c r="D1064" s="25" t="str">
        <f t="shared" si="16"/>
        <v/>
      </c>
      <c r="E1064" s="5"/>
      <c r="F1064" s="6"/>
      <c r="G1064" s="6"/>
      <c r="H1064" s="6"/>
      <c r="I1064" s="6"/>
      <c r="J1064" s="10"/>
      <c r="K1064" s="10"/>
      <c r="L1064" s="10"/>
      <c r="M1064" s="28"/>
      <c r="N1064" s="28"/>
      <c r="O1064" s="10"/>
      <c r="P1064" s="10"/>
    </row>
    <row r="1065" spans="4:16" ht="32.25" customHeight="1" x14ac:dyDescent="0.25">
      <c r="D1065" s="25" t="str">
        <f t="shared" si="16"/>
        <v/>
      </c>
      <c r="E1065" s="5"/>
      <c r="F1065" s="6"/>
      <c r="G1065" s="6"/>
      <c r="H1065" s="6"/>
      <c r="I1065" s="6"/>
      <c r="J1065" s="10"/>
      <c r="K1065" s="10"/>
      <c r="L1065" s="10"/>
      <c r="M1065" s="28"/>
      <c r="N1065" s="28"/>
      <c r="O1065" s="10"/>
      <c r="P1065" s="10"/>
    </row>
    <row r="1066" spans="4:16" ht="32.25" customHeight="1" x14ac:dyDescent="0.25">
      <c r="D1066" s="25" t="str">
        <f t="shared" si="16"/>
        <v/>
      </c>
      <c r="E1066" s="5"/>
      <c r="F1066" s="6"/>
      <c r="G1066" s="6"/>
      <c r="H1066" s="6"/>
      <c r="I1066" s="6"/>
      <c r="J1066" s="10"/>
      <c r="K1066" s="10"/>
      <c r="L1066" s="10"/>
      <c r="M1066" s="28"/>
      <c r="N1066" s="28"/>
      <c r="O1066" s="10"/>
      <c r="P1066" s="10"/>
    </row>
    <row r="1067" spans="4:16" ht="32.25" customHeight="1" x14ac:dyDescent="0.25">
      <c r="D1067" s="25" t="str">
        <f t="shared" si="16"/>
        <v/>
      </c>
      <c r="E1067" s="5"/>
      <c r="F1067" s="6"/>
      <c r="G1067" s="6"/>
      <c r="H1067" s="6"/>
      <c r="I1067" s="6"/>
      <c r="J1067" s="10"/>
      <c r="K1067" s="10"/>
      <c r="L1067" s="10"/>
      <c r="M1067" s="28"/>
      <c r="N1067" s="28"/>
      <c r="O1067" s="10"/>
      <c r="P1067" s="10"/>
    </row>
    <row r="1068" spans="4:16" ht="32.25" customHeight="1" x14ac:dyDescent="0.25">
      <c r="D1068" s="25" t="str">
        <f t="shared" si="16"/>
        <v/>
      </c>
      <c r="E1068" s="5"/>
      <c r="F1068" s="6"/>
      <c r="G1068" s="6"/>
      <c r="H1068" s="6"/>
      <c r="I1068" s="6"/>
      <c r="J1068" s="10"/>
      <c r="K1068" s="10"/>
      <c r="L1068" s="10"/>
      <c r="M1068" s="28"/>
      <c r="N1068" s="28"/>
      <c r="O1068" s="10"/>
      <c r="P1068" s="10"/>
    </row>
    <row r="1069" spans="4:16" ht="32.25" customHeight="1" x14ac:dyDescent="0.25">
      <c r="D1069" s="25" t="str">
        <f t="shared" si="16"/>
        <v/>
      </c>
      <c r="E1069" s="5"/>
      <c r="F1069" s="6"/>
      <c r="G1069" s="6"/>
      <c r="H1069" s="6"/>
      <c r="I1069" s="6"/>
      <c r="J1069" s="10"/>
      <c r="K1069" s="10"/>
      <c r="L1069" s="10"/>
      <c r="M1069" s="28"/>
      <c r="N1069" s="28"/>
      <c r="O1069" s="10"/>
      <c r="P1069" s="10"/>
    </row>
    <row r="1070" spans="4:16" ht="32.25" customHeight="1" x14ac:dyDescent="0.25">
      <c r="D1070" s="25" t="str">
        <f t="shared" si="16"/>
        <v/>
      </c>
      <c r="E1070" s="5"/>
      <c r="F1070" s="6"/>
      <c r="G1070" s="6"/>
      <c r="H1070" s="6"/>
      <c r="I1070" s="6"/>
      <c r="J1070" s="10"/>
      <c r="K1070" s="10"/>
      <c r="L1070" s="10"/>
      <c r="M1070" s="28"/>
      <c r="N1070" s="28"/>
      <c r="O1070" s="10"/>
      <c r="P1070" s="10"/>
    </row>
    <row r="1071" spans="4:16" ht="32.25" customHeight="1" x14ac:dyDescent="0.25">
      <c r="D1071" s="25" t="str">
        <f t="shared" si="16"/>
        <v/>
      </c>
      <c r="E1071" s="5"/>
      <c r="F1071" s="6"/>
      <c r="G1071" s="6"/>
      <c r="H1071" s="6"/>
      <c r="I1071" s="6"/>
      <c r="J1071" s="10"/>
      <c r="K1071" s="10"/>
      <c r="L1071" s="10"/>
      <c r="M1071" s="28"/>
      <c r="N1071" s="28"/>
      <c r="O1071" s="10"/>
      <c r="P1071" s="10"/>
    </row>
    <row r="1072" spans="4:16" ht="32.25" customHeight="1" x14ac:dyDescent="0.25">
      <c r="D1072" s="25" t="str">
        <f t="shared" si="16"/>
        <v/>
      </c>
      <c r="E1072" s="5"/>
      <c r="F1072" s="6"/>
      <c r="G1072" s="6"/>
      <c r="H1072" s="6"/>
      <c r="I1072" s="6"/>
      <c r="J1072" s="10"/>
      <c r="K1072" s="10"/>
      <c r="L1072" s="10"/>
      <c r="M1072" s="28"/>
      <c r="N1072" s="28"/>
      <c r="O1072" s="10"/>
      <c r="P1072" s="10"/>
    </row>
    <row r="1073" spans="4:16" ht="32.25" customHeight="1" x14ac:dyDescent="0.25">
      <c r="D1073" s="25" t="str">
        <f t="shared" si="16"/>
        <v/>
      </c>
      <c r="E1073" s="5"/>
      <c r="F1073" s="6"/>
      <c r="G1073" s="6"/>
      <c r="H1073" s="6"/>
      <c r="I1073" s="6"/>
      <c r="J1073" s="10"/>
      <c r="K1073" s="10"/>
      <c r="L1073" s="10"/>
      <c r="M1073" s="28"/>
      <c r="N1073" s="28"/>
      <c r="O1073" s="10"/>
      <c r="P1073" s="10"/>
    </row>
    <row r="1074" spans="4:16" ht="32.25" customHeight="1" x14ac:dyDescent="0.25">
      <c r="D1074" s="25" t="str">
        <f t="shared" si="16"/>
        <v/>
      </c>
      <c r="E1074" s="5"/>
      <c r="F1074" s="6"/>
      <c r="G1074" s="6"/>
      <c r="H1074" s="6"/>
      <c r="I1074" s="6"/>
      <c r="J1074" s="10"/>
      <c r="K1074" s="10"/>
      <c r="L1074" s="10"/>
      <c r="M1074" s="28"/>
      <c r="N1074" s="28"/>
      <c r="O1074" s="10"/>
      <c r="P1074" s="10"/>
    </row>
    <row r="1075" spans="4:16" ht="32.25" customHeight="1" x14ac:dyDescent="0.25">
      <c r="D1075" s="25" t="str">
        <f t="shared" si="16"/>
        <v/>
      </c>
      <c r="E1075" s="5"/>
      <c r="F1075" s="6"/>
      <c r="G1075" s="6"/>
      <c r="H1075" s="6"/>
      <c r="I1075" s="6"/>
      <c r="J1075" s="10"/>
      <c r="K1075" s="10"/>
      <c r="L1075" s="10"/>
      <c r="M1075" s="28"/>
      <c r="N1075" s="28"/>
      <c r="O1075" s="10"/>
      <c r="P1075" s="10"/>
    </row>
    <row r="1076" spans="4:16" ht="32.25" customHeight="1" x14ac:dyDescent="0.25">
      <c r="D1076" s="25" t="str">
        <f t="shared" si="16"/>
        <v/>
      </c>
      <c r="E1076" s="5"/>
      <c r="F1076" s="6"/>
      <c r="G1076" s="6"/>
      <c r="H1076" s="6"/>
      <c r="I1076" s="6"/>
      <c r="J1076" s="10"/>
      <c r="K1076" s="10"/>
      <c r="L1076" s="10"/>
      <c r="M1076" s="28"/>
      <c r="N1076" s="28"/>
      <c r="O1076" s="10"/>
      <c r="P1076" s="10"/>
    </row>
    <row r="1077" spans="4:16" ht="32.25" customHeight="1" x14ac:dyDescent="0.25">
      <c r="D1077" s="25" t="str">
        <f t="shared" si="16"/>
        <v/>
      </c>
      <c r="E1077" s="5"/>
      <c r="F1077" s="6"/>
      <c r="G1077" s="6"/>
      <c r="H1077" s="6"/>
      <c r="I1077" s="6"/>
      <c r="J1077" s="10"/>
      <c r="K1077" s="10"/>
      <c r="L1077" s="10"/>
      <c r="M1077" s="28"/>
      <c r="N1077" s="28"/>
      <c r="O1077" s="10"/>
      <c r="P1077" s="10"/>
    </row>
    <row r="1078" spans="4:16" ht="32.25" customHeight="1" x14ac:dyDescent="0.25">
      <c r="D1078" s="25" t="str">
        <f t="shared" si="16"/>
        <v/>
      </c>
      <c r="E1078" s="5"/>
      <c r="F1078" s="6"/>
      <c r="G1078" s="6"/>
      <c r="H1078" s="6"/>
      <c r="I1078" s="6"/>
      <c r="J1078" s="10"/>
      <c r="K1078" s="10"/>
      <c r="L1078" s="10"/>
      <c r="M1078" s="28"/>
      <c r="N1078" s="28"/>
      <c r="O1078" s="10"/>
      <c r="P1078" s="10"/>
    </row>
    <row r="1079" spans="4:16" ht="32.25" customHeight="1" x14ac:dyDescent="0.25">
      <c r="D1079" s="25" t="str">
        <f t="shared" si="16"/>
        <v/>
      </c>
      <c r="E1079" s="5"/>
      <c r="F1079" s="6"/>
      <c r="G1079" s="6"/>
      <c r="H1079" s="6"/>
      <c r="I1079" s="6"/>
      <c r="J1079" s="10"/>
      <c r="K1079" s="10"/>
      <c r="L1079" s="10"/>
      <c r="M1079" s="28"/>
      <c r="N1079" s="28"/>
      <c r="O1079" s="10"/>
      <c r="P1079" s="10"/>
    </row>
    <row r="1080" spans="4:16" ht="32.25" customHeight="1" x14ac:dyDescent="0.25">
      <c r="D1080" s="25" t="str">
        <f t="shared" si="16"/>
        <v/>
      </c>
      <c r="E1080" s="5"/>
      <c r="F1080" s="6"/>
      <c r="G1080" s="6"/>
      <c r="H1080" s="6"/>
      <c r="I1080" s="6"/>
      <c r="J1080" s="10"/>
      <c r="K1080" s="10"/>
      <c r="L1080" s="10"/>
      <c r="M1080" s="28"/>
      <c r="N1080" s="28"/>
      <c r="O1080" s="10"/>
      <c r="P1080" s="10"/>
    </row>
    <row r="1081" spans="4:16" ht="32.25" customHeight="1" x14ac:dyDescent="0.25">
      <c r="D1081" s="25" t="str">
        <f t="shared" si="16"/>
        <v/>
      </c>
      <c r="E1081" s="5"/>
      <c r="F1081" s="6"/>
      <c r="G1081" s="6"/>
      <c r="H1081" s="6"/>
      <c r="I1081" s="6"/>
      <c r="J1081" s="10"/>
      <c r="K1081" s="10"/>
      <c r="L1081" s="10"/>
      <c r="M1081" s="28"/>
      <c r="N1081" s="28"/>
      <c r="O1081" s="10"/>
      <c r="P1081" s="10"/>
    </row>
    <row r="1082" spans="4:16" ht="32.25" customHeight="1" x14ac:dyDescent="0.25">
      <c r="D1082" s="25" t="str">
        <f t="shared" si="16"/>
        <v/>
      </c>
      <c r="E1082" s="5"/>
      <c r="F1082" s="6"/>
      <c r="G1082" s="6"/>
      <c r="H1082" s="6"/>
      <c r="I1082" s="6"/>
      <c r="J1082" s="10"/>
      <c r="K1082" s="10"/>
      <c r="L1082" s="10"/>
      <c r="M1082" s="28"/>
      <c r="N1082" s="28"/>
      <c r="O1082" s="10"/>
      <c r="P1082" s="10"/>
    </row>
    <row r="1083" spans="4:16" ht="32.25" customHeight="1" x14ac:dyDescent="0.25">
      <c r="D1083" s="25" t="str">
        <f t="shared" si="16"/>
        <v/>
      </c>
      <c r="E1083" s="5"/>
      <c r="F1083" s="6"/>
      <c r="G1083" s="6"/>
      <c r="H1083" s="6"/>
      <c r="I1083" s="6"/>
      <c r="J1083" s="10"/>
      <c r="K1083" s="10"/>
      <c r="L1083" s="10"/>
      <c r="M1083" s="28"/>
      <c r="N1083" s="28"/>
      <c r="O1083" s="10"/>
      <c r="P1083" s="10"/>
    </row>
    <row r="1084" spans="4:16" ht="32.25" customHeight="1" x14ac:dyDescent="0.25">
      <c r="D1084" s="25" t="str">
        <f t="shared" si="16"/>
        <v/>
      </c>
      <c r="E1084" s="5"/>
      <c r="F1084" s="6"/>
      <c r="G1084" s="6"/>
      <c r="H1084" s="6"/>
      <c r="I1084" s="6"/>
      <c r="J1084" s="10"/>
      <c r="K1084" s="10"/>
      <c r="L1084" s="10"/>
      <c r="M1084" s="28"/>
      <c r="N1084" s="28"/>
      <c r="O1084" s="10"/>
      <c r="P1084" s="10"/>
    </row>
    <row r="1085" spans="4:16" ht="32.25" customHeight="1" x14ac:dyDescent="0.25">
      <c r="D1085" s="25" t="str">
        <f t="shared" si="16"/>
        <v/>
      </c>
      <c r="E1085" s="5"/>
      <c r="F1085" s="6"/>
      <c r="G1085" s="6"/>
      <c r="H1085" s="6"/>
      <c r="I1085" s="6"/>
      <c r="J1085" s="10"/>
      <c r="K1085" s="10"/>
      <c r="L1085" s="10"/>
      <c r="M1085" s="28"/>
      <c r="N1085" s="28"/>
      <c r="O1085" s="10"/>
      <c r="P1085" s="10"/>
    </row>
    <row r="1086" spans="4:16" ht="32.25" customHeight="1" x14ac:dyDescent="0.25">
      <c r="D1086" s="25" t="str">
        <f t="shared" si="16"/>
        <v/>
      </c>
      <c r="E1086" s="5"/>
      <c r="F1086" s="6"/>
      <c r="G1086" s="6"/>
      <c r="H1086" s="6"/>
      <c r="I1086" s="6"/>
      <c r="J1086" s="10"/>
      <c r="K1086" s="10"/>
      <c r="L1086" s="10"/>
      <c r="M1086" s="28"/>
      <c r="N1086" s="28"/>
      <c r="O1086" s="10"/>
      <c r="P1086" s="10"/>
    </row>
    <row r="1087" spans="4:16" ht="32.25" customHeight="1" x14ac:dyDescent="0.25">
      <c r="D1087" s="25" t="str">
        <f t="shared" si="16"/>
        <v/>
      </c>
      <c r="E1087" s="5"/>
      <c r="F1087" s="6"/>
      <c r="G1087" s="6"/>
      <c r="H1087" s="6"/>
      <c r="I1087" s="6"/>
      <c r="J1087" s="10"/>
      <c r="K1087" s="10"/>
      <c r="L1087" s="10"/>
      <c r="M1087" s="28"/>
      <c r="N1087" s="28"/>
      <c r="O1087" s="10"/>
      <c r="P1087" s="10"/>
    </row>
    <row r="1088" spans="4:16" ht="32.25" customHeight="1" x14ac:dyDescent="0.25">
      <c r="D1088" s="25" t="str">
        <f t="shared" si="16"/>
        <v/>
      </c>
      <c r="E1088" s="5"/>
      <c r="F1088" s="6"/>
      <c r="G1088" s="6"/>
      <c r="H1088" s="6"/>
      <c r="I1088" s="6"/>
      <c r="J1088" s="10"/>
      <c r="K1088" s="10"/>
      <c r="L1088" s="10"/>
      <c r="M1088" s="28"/>
      <c r="N1088" s="28"/>
      <c r="O1088" s="10"/>
      <c r="P1088" s="10"/>
    </row>
    <row r="1089" spans="4:16" ht="32.25" customHeight="1" x14ac:dyDescent="0.25">
      <c r="D1089" s="25" t="str">
        <f t="shared" si="16"/>
        <v/>
      </c>
      <c r="E1089" s="5"/>
      <c r="F1089" s="6"/>
      <c r="G1089" s="6"/>
      <c r="H1089" s="6"/>
      <c r="I1089" s="6"/>
      <c r="J1089" s="10"/>
      <c r="K1089" s="10"/>
      <c r="L1089" s="10"/>
      <c r="M1089" s="28"/>
      <c r="N1089" s="28"/>
      <c r="O1089" s="10"/>
      <c r="P1089" s="10"/>
    </row>
    <row r="1090" spans="4:16" ht="32.25" customHeight="1" x14ac:dyDescent="0.25">
      <c r="D1090" s="25" t="str">
        <f t="shared" si="16"/>
        <v/>
      </c>
      <c r="E1090" s="5"/>
      <c r="F1090" s="6"/>
      <c r="G1090" s="6"/>
      <c r="H1090" s="6"/>
      <c r="I1090" s="6"/>
      <c r="J1090" s="10"/>
      <c r="K1090" s="10"/>
      <c r="L1090" s="10"/>
      <c r="M1090" s="28"/>
      <c r="N1090" s="28"/>
      <c r="O1090" s="10"/>
      <c r="P1090" s="10"/>
    </row>
    <row r="1091" spans="4:16" ht="32.25" customHeight="1" x14ac:dyDescent="0.25">
      <c r="D1091" s="25" t="str">
        <f t="shared" si="16"/>
        <v/>
      </c>
      <c r="E1091" s="5"/>
      <c r="F1091" s="6"/>
      <c r="G1091" s="6"/>
      <c r="H1091" s="6"/>
      <c r="I1091" s="6"/>
      <c r="J1091" s="10"/>
      <c r="K1091" s="10"/>
      <c r="L1091" s="10"/>
      <c r="M1091" s="28"/>
      <c r="N1091" s="28"/>
      <c r="O1091" s="10"/>
      <c r="P1091" s="10"/>
    </row>
    <row r="1092" spans="4:16" ht="32.25" customHeight="1" x14ac:dyDescent="0.25">
      <c r="D1092" s="25" t="str">
        <f t="shared" si="16"/>
        <v/>
      </c>
      <c r="E1092" s="5"/>
      <c r="F1092" s="6"/>
      <c r="G1092" s="6"/>
      <c r="H1092" s="6"/>
      <c r="I1092" s="6"/>
      <c r="J1092" s="10"/>
      <c r="K1092" s="10"/>
      <c r="L1092" s="10"/>
      <c r="M1092" s="28"/>
      <c r="N1092" s="28"/>
      <c r="O1092" s="10"/>
      <c r="P1092" s="10"/>
    </row>
    <row r="1093" spans="4:16" ht="32.25" customHeight="1" x14ac:dyDescent="0.25">
      <c r="D1093" s="25" t="str">
        <f t="shared" si="16"/>
        <v/>
      </c>
      <c r="E1093" s="5"/>
      <c r="F1093" s="6"/>
      <c r="G1093" s="6"/>
      <c r="H1093" s="6"/>
      <c r="I1093" s="6"/>
      <c r="J1093" s="10"/>
      <c r="K1093" s="10"/>
      <c r="L1093" s="10"/>
      <c r="M1093" s="28"/>
      <c r="N1093" s="28"/>
      <c r="O1093" s="10"/>
      <c r="P1093" s="10"/>
    </row>
    <row r="1094" spans="4:16" ht="32.25" customHeight="1" x14ac:dyDescent="0.25">
      <c r="D1094" s="25" t="str">
        <f t="shared" ref="D1094:D1157" si="17">IF(E1094 = "","",D1093+1)</f>
        <v/>
      </c>
      <c r="E1094" s="5"/>
      <c r="F1094" s="6"/>
      <c r="G1094" s="6"/>
      <c r="H1094" s="6"/>
      <c r="I1094" s="6"/>
      <c r="J1094" s="10"/>
      <c r="K1094" s="10"/>
      <c r="L1094" s="10"/>
      <c r="M1094" s="28"/>
      <c r="N1094" s="28"/>
      <c r="O1094" s="10"/>
      <c r="P1094" s="10"/>
    </row>
    <row r="1095" spans="4:16" ht="32.25" customHeight="1" x14ac:dyDescent="0.25">
      <c r="D1095" s="25" t="str">
        <f t="shared" si="17"/>
        <v/>
      </c>
      <c r="E1095" s="5"/>
      <c r="F1095" s="6"/>
      <c r="G1095" s="6"/>
      <c r="H1095" s="6"/>
      <c r="I1095" s="6"/>
      <c r="J1095" s="10"/>
      <c r="K1095" s="10"/>
      <c r="L1095" s="10"/>
      <c r="M1095" s="28"/>
      <c r="N1095" s="28"/>
      <c r="O1095" s="10"/>
      <c r="P1095" s="10"/>
    </row>
    <row r="1096" spans="4:16" ht="32.25" customHeight="1" x14ac:dyDescent="0.25">
      <c r="D1096" s="25" t="str">
        <f t="shared" si="17"/>
        <v/>
      </c>
      <c r="E1096" s="5"/>
      <c r="F1096" s="6"/>
      <c r="G1096" s="6"/>
      <c r="H1096" s="6"/>
      <c r="I1096" s="6"/>
      <c r="J1096" s="10"/>
      <c r="K1096" s="10"/>
      <c r="L1096" s="10"/>
      <c r="M1096" s="28"/>
      <c r="N1096" s="28"/>
      <c r="O1096" s="10"/>
      <c r="P1096" s="10"/>
    </row>
    <row r="1097" spans="4:16" ht="32.25" customHeight="1" x14ac:dyDescent="0.25">
      <c r="D1097" s="25" t="str">
        <f t="shared" si="17"/>
        <v/>
      </c>
      <c r="E1097" s="5"/>
      <c r="F1097" s="6"/>
      <c r="G1097" s="6"/>
      <c r="H1097" s="6"/>
      <c r="I1097" s="6"/>
      <c r="J1097" s="10"/>
      <c r="K1097" s="10"/>
      <c r="L1097" s="10"/>
      <c r="M1097" s="28"/>
      <c r="N1097" s="28"/>
      <c r="O1097" s="10"/>
      <c r="P1097" s="10"/>
    </row>
    <row r="1098" spans="4:16" ht="32.25" customHeight="1" x14ac:dyDescent="0.25">
      <c r="D1098" s="25" t="str">
        <f t="shared" si="17"/>
        <v/>
      </c>
      <c r="E1098" s="5"/>
      <c r="F1098" s="6"/>
      <c r="G1098" s="6"/>
      <c r="I1098" s="6"/>
      <c r="J1098" s="10"/>
      <c r="K1098" s="10"/>
      <c r="L1098" s="10"/>
      <c r="M1098" s="28"/>
      <c r="N1098" s="28"/>
      <c r="O1098" s="10"/>
      <c r="P1098" s="10"/>
    </row>
    <row r="1099" spans="4:16" ht="32.25" customHeight="1" x14ac:dyDescent="0.25">
      <c r="D1099" s="25" t="str">
        <f t="shared" si="17"/>
        <v/>
      </c>
      <c r="I1099" s="9"/>
      <c r="K1099" s="10"/>
    </row>
    <row r="1100" spans="4:16" ht="32.25" customHeight="1" x14ac:dyDescent="0.25">
      <c r="D1100" s="25" t="str">
        <f t="shared" si="17"/>
        <v/>
      </c>
      <c r="I1100" s="9"/>
      <c r="K1100" s="10"/>
    </row>
    <row r="1101" spans="4:16" ht="32.25" customHeight="1" x14ac:dyDescent="0.25">
      <c r="D1101" s="25" t="str">
        <f t="shared" si="17"/>
        <v/>
      </c>
      <c r="I1101" s="9"/>
      <c r="K1101" s="10"/>
    </row>
    <row r="1102" spans="4:16" ht="32.25" customHeight="1" x14ac:dyDescent="0.25">
      <c r="D1102" s="25" t="str">
        <f t="shared" si="17"/>
        <v/>
      </c>
      <c r="I1102" s="9"/>
      <c r="K1102" s="10"/>
    </row>
    <row r="1103" spans="4:16" ht="32.25" customHeight="1" x14ac:dyDescent="0.25">
      <c r="D1103" s="25" t="str">
        <f t="shared" si="17"/>
        <v/>
      </c>
      <c r="I1103" s="9"/>
      <c r="K1103" s="10"/>
    </row>
    <row r="1104" spans="4:16" ht="32.25" customHeight="1" x14ac:dyDescent="0.25">
      <c r="D1104" s="25" t="str">
        <f t="shared" si="17"/>
        <v/>
      </c>
      <c r="I1104" s="9"/>
      <c r="K1104" s="10"/>
    </row>
    <row r="1105" spans="4:11" ht="32.25" customHeight="1" x14ac:dyDescent="0.25">
      <c r="D1105" s="25" t="str">
        <f t="shared" si="17"/>
        <v/>
      </c>
      <c r="I1105" s="9"/>
      <c r="K1105" s="10"/>
    </row>
    <row r="1106" spans="4:11" ht="32.25" customHeight="1" x14ac:dyDescent="0.25">
      <c r="D1106" s="25" t="str">
        <f t="shared" si="17"/>
        <v/>
      </c>
      <c r="I1106" s="9"/>
      <c r="K1106" s="10"/>
    </row>
    <row r="1107" spans="4:11" ht="32.25" customHeight="1" x14ac:dyDescent="0.25">
      <c r="D1107" s="25" t="str">
        <f t="shared" si="17"/>
        <v/>
      </c>
      <c r="I1107" s="9"/>
      <c r="K1107" s="10"/>
    </row>
    <row r="1108" spans="4:11" ht="32.25" customHeight="1" x14ac:dyDescent="0.25">
      <c r="D1108" s="25" t="str">
        <f t="shared" si="17"/>
        <v/>
      </c>
      <c r="I1108" s="9"/>
      <c r="K1108" s="10"/>
    </row>
    <row r="1109" spans="4:11" ht="32.25" customHeight="1" x14ac:dyDescent="0.25">
      <c r="D1109" s="25" t="str">
        <f t="shared" si="17"/>
        <v/>
      </c>
      <c r="I1109" s="9"/>
      <c r="K1109" s="10"/>
    </row>
    <row r="1110" spans="4:11" ht="32.25" customHeight="1" x14ac:dyDescent="0.25">
      <c r="D1110" s="25" t="str">
        <f t="shared" si="17"/>
        <v/>
      </c>
      <c r="I1110" s="9"/>
      <c r="K1110" s="10"/>
    </row>
    <row r="1111" spans="4:11" ht="32.25" customHeight="1" x14ac:dyDescent="0.25">
      <c r="D1111" s="25" t="str">
        <f t="shared" si="17"/>
        <v/>
      </c>
      <c r="I1111" s="9"/>
      <c r="K1111" s="10"/>
    </row>
    <row r="1112" spans="4:11" ht="32.25" customHeight="1" x14ac:dyDescent="0.25">
      <c r="D1112" s="25" t="str">
        <f t="shared" si="17"/>
        <v/>
      </c>
      <c r="I1112" s="9"/>
      <c r="K1112" s="10"/>
    </row>
    <row r="1113" spans="4:11" ht="32.25" customHeight="1" x14ac:dyDescent="0.25">
      <c r="D1113" s="25" t="str">
        <f t="shared" si="17"/>
        <v/>
      </c>
      <c r="I1113" s="9"/>
      <c r="K1113" s="10"/>
    </row>
    <row r="1114" spans="4:11" ht="32.25" customHeight="1" x14ac:dyDescent="0.25">
      <c r="D1114" s="25" t="str">
        <f t="shared" si="17"/>
        <v/>
      </c>
    </row>
    <row r="1115" spans="4:11" ht="32.25" customHeight="1" x14ac:dyDescent="0.25">
      <c r="D1115" s="25" t="str">
        <f t="shared" si="17"/>
        <v/>
      </c>
    </row>
    <row r="1116" spans="4:11" ht="32.25" customHeight="1" x14ac:dyDescent="0.25">
      <c r="D1116" s="25" t="str">
        <f t="shared" si="17"/>
        <v/>
      </c>
    </row>
    <row r="1117" spans="4:11" ht="32.25" customHeight="1" x14ac:dyDescent="0.25">
      <c r="D1117" s="25" t="str">
        <f t="shared" si="17"/>
        <v/>
      </c>
    </row>
    <row r="1118" spans="4:11" ht="32.25" customHeight="1" x14ac:dyDescent="0.25">
      <c r="D1118" s="25" t="str">
        <f t="shared" si="17"/>
        <v/>
      </c>
    </row>
    <row r="1119" spans="4:11" ht="32.25" customHeight="1" x14ac:dyDescent="0.25">
      <c r="D1119" s="25" t="str">
        <f t="shared" si="17"/>
        <v/>
      </c>
    </row>
    <row r="1120" spans="4:11" ht="32.25" customHeight="1" x14ac:dyDescent="0.25">
      <c r="D1120" s="25" t="str">
        <f t="shared" si="17"/>
        <v/>
      </c>
    </row>
    <row r="1121" spans="4:4" ht="32.25" customHeight="1" x14ac:dyDescent="0.25">
      <c r="D1121" s="25" t="str">
        <f t="shared" si="17"/>
        <v/>
      </c>
    </row>
    <row r="1122" spans="4:4" ht="32.25" customHeight="1" x14ac:dyDescent="0.25">
      <c r="D1122" s="25" t="str">
        <f t="shared" si="17"/>
        <v/>
      </c>
    </row>
    <row r="1123" spans="4:4" ht="32.25" customHeight="1" x14ac:dyDescent="0.25">
      <c r="D1123" s="25" t="str">
        <f t="shared" si="17"/>
        <v/>
      </c>
    </row>
    <row r="1124" spans="4:4" ht="32.25" customHeight="1" x14ac:dyDescent="0.25">
      <c r="D1124" s="25" t="str">
        <f t="shared" si="17"/>
        <v/>
      </c>
    </row>
    <row r="1125" spans="4:4" ht="32.25" customHeight="1" x14ac:dyDescent="0.25">
      <c r="D1125" s="25" t="str">
        <f t="shared" si="17"/>
        <v/>
      </c>
    </row>
    <row r="1126" spans="4:4" ht="32.25" customHeight="1" x14ac:dyDescent="0.25">
      <c r="D1126" s="25" t="str">
        <f t="shared" si="17"/>
        <v/>
      </c>
    </row>
    <row r="1127" spans="4:4" ht="32.25" customHeight="1" x14ac:dyDescent="0.25">
      <c r="D1127" s="25" t="str">
        <f t="shared" si="17"/>
        <v/>
      </c>
    </row>
    <row r="1128" spans="4:4" ht="32.25" customHeight="1" x14ac:dyDescent="0.25">
      <c r="D1128" s="25" t="str">
        <f t="shared" si="17"/>
        <v/>
      </c>
    </row>
    <row r="1129" spans="4:4" ht="32.25" customHeight="1" x14ac:dyDescent="0.25">
      <c r="D1129" s="25" t="str">
        <f t="shared" si="17"/>
        <v/>
      </c>
    </row>
    <row r="1130" spans="4:4" ht="32.25" customHeight="1" x14ac:dyDescent="0.25">
      <c r="D1130" s="25" t="str">
        <f t="shared" si="17"/>
        <v/>
      </c>
    </row>
    <row r="1131" spans="4:4" ht="32.25" customHeight="1" x14ac:dyDescent="0.25">
      <c r="D1131" s="25" t="str">
        <f t="shared" si="17"/>
        <v/>
      </c>
    </row>
    <row r="1132" spans="4:4" ht="32.25" customHeight="1" x14ac:dyDescent="0.25">
      <c r="D1132" s="25" t="str">
        <f t="shared" si="17"/>
        <v/>
      </c>
    </row>
    <row r="1133" spans="4:4" ht="32.25" customHeight="1" x14ac:dyDescent="0.25">
      <c r="D1133" s="25" t="str">
        <f t="shared" si="17"/>
        <v/>
      </c>
    </row>
    <row r="1134" spans="4:4" ht="32.25" customHeight="1" x14ac:dyDescent="0.25">
      <c r="D1134" s="25" t="str">
        <f t="shared" si="17"/>
        <v/>
      </c>
    </row>
    <row r="1135" spans="4:4" ht="32.25" customHeight="1" x14ac:dyDescent="0.25">
      <c r="D1135" s="25" t="str">
        <f t="shared" si="17"/>
        <v/>
      </c>
    </row>
    <row r="1136" spans="4:4" ht="32.25" customHeight="1" x14ac:dyDescent="0.25">
      <c r="D1136" s="25" t="str">
        <f t="shared" si="17"/>
        <v/>
      </c>
    </row>
    <row r="1137" spans="4:4" ht="32.25" customHeight="1" x14ac:dyDescent="0.25">
      <c r="D1137" s="25" t="str">
        <f t="shared" si="17"/>
        <v/>
      </c>
    </row>
    <row r="1138" spans="4:4" ht="32.25" customHeight="1" x14ac:dyDescent="0.25">
      <c r="D1138" s="25" t="str">
        <f t="shared" si="17"/>
        <v/>
      </c>
    </row>
    <row r="1139" spans="4:4" ht="32.25" customHeight="1" x14ac:dyDescent="0.25">
      <c r="D1139" s="25" t="str">
        <f t="shared" si="17"/>
        <v/>
      </c>
    </row>
    <row r="1140" spans="4:4" ht="32.25" customHeight="1" x14ac:dyDescent="0.25">
      <c r="D1140" s="25" t="str">
        <f t="shared" si="17"/>
        <v/>
      </c>
    </row>
    <row r="1141" spans="4:4" ht="32.25" customHeight="1" x14ac:dyDescent="0.25">
      <c r="D1141" s="25" t="str">
        <f t="shared" si="17"/>
        <v/>
      </c>
    </row>
    <row r="1142" spans="4:4" ht="32.25" customHeight="1" x14ac:dyDescent="0.25">
      <c r="D1142" s="25" t="str">
        <f t="shared" si="17"/>
        <v/>
      </c>
    </row>
    <row r="1143" spans="4:4" ht="32.25" customHeight="1" x14ac:dyDescent="0.25">
      <c r="D1143" s="25" t="str">
        <f t="shared" si="17"/>
        <v/>
      </c>
    </row>
    <row r="1144" spans="4:4" ht="32.25" customHeight="1" x14ac:dyDescent="0.25">
      <c r="D1144" s="25" t="str">
        <f t="shared" si="17"/>
        <v/>
      </c>
    </row>
    <row r="1145" spans="4:4" ht="32.25" customHeight="1" x14ac:dyDescent="0.25">
      <c r="D1145" s="25" t="str">
        <f t="shared" si="17"/>
        <v/>
      </c>
    </row>
    <row r="1146" spans="4:4" ht="32.25" customHeight="1" x14ac:dyDescent="0.25">
      <c r="D1146" s="25" t="str">
        <f t="shared" si="17"/>
        <v/>
      </c>
    </row>
    <row r="1147" spans="4:4" ht="32.25" customHeight="1" x14ac:dyDescent="0.25">
      <c r="D1147" s="25" t="str">
        <f t="shared" si="17"/>
        <v/>
      </c>
    </row>
    <row r="1148" spans="4:4" ht="32.25" customHeight="1" x14ac:dyDescent="0.25">
      <c r="D1148" s="25" t="str">
        <f t="shared" si="17"/>
        <v/>
      </c>
    </row>
    <row r="1149" spans="4:4" ht="32.25" customHeight="1" x14ac:dyDescent="0.25">
      <c r="D1149" s="25" t="str">
        <f t="shared" si="17"/>
        <v/>
      </c>
    </row>
    <row r="1150" spans="4:4" ht="32.25" customHeight="1" x14ac:dyDescent="0.25">
      <c r="D1150" s="25" t="str">
        <f t="shared" si="17"/>
        <v/>
      </c>
    </row>
    <row r="1151" spans="4:4" ht="32.25" customHeight="1" x14ac:dyDescent="0.25">
      <c r="D1151" s="25" t="str">
        <f t="shared" si="17"/>
        <v/>
      </c>
    </row>
    <row r="1152" spans="4:4" ht="32.25" customHeight="1" x14ac:dyDescent="0.25">
      <c r="D1152" s="25" t="str">
        <f t="shared" si="17"/>
        <v/>
      </c>
    </row>
    <row r="1153" spans="4:4" ht="32.25" customHeight="1" x14ac:dyDescent="0.25">
      <c r="D1153" s="25" t="str">
        <f t="shared" si="17"/>
        <v/>
      </c>
    </row>
    <row r="1154" spans="4:4" ht="32.25" customHeight="1" x14ac:dyDescent="0.25">
      <c r="D1154" s="25" t="str">
        <f t="shared" si="17"/>
        <v/>
      </c>
    </row>
    <row r="1155" spans="4:4" ht="32.25" customHeight="1" x14ac:dyDescent="0.25">
      <c r="D1155" s="25" t="str">
        <f t="shared" si="17"/>
        <v/>
      </c>
    </row>
    <row r="1156" spans="4:4" ht="32.25" customHeight="1" x14ac:dyDescent="0.25">
      <c r="D1156" s="25" t="str">
        <f t="shared" si="17"/>
        <v/>
      </c>
    </row>
    <row r="1157" spans="4:4" ht="32.25" customHeight="1" x14ac:dyDescent="0.25">
      <c r="D1157" s="25" t="str">
        <f t="shared" si="17"/>
        <v/>
      </c>
    </row>
    <row r="1158" spans="4:4" ht="32.25" customHeight="1" x14ac:dyDescent="0.25">
      <c r="D1158" s="25" t="str">
        <f t="shared" ref="D1158:D1221" si="18">IF(E1158 = "","",D1157+1)</f>
        <v/>
      </c>
    </row>
    <row r="1159" spans="4:4" ht="32.25" customHeight="1" x14ac:dyDescent="0.25">
      <c r="D1159" s="25" t="str">
        <f t="shared" si="18"/>
        <v/>
      </c>
    </row>
    <row r="1160" spans="4:4" ht="32.25" customHeight="1" x14ac:dyDescent="0.25">
      <c r="D1160" s="25" t="str">
        <f t="shared" si="18"/>
        <v/>
      </c>
    </row>
    <row r="1161" spans="4:4" ht="32.25" customHeight="1" x14ac:dyDescent="0.25">
      <c r="D1161" s="25" t="str">
        <f t="shared" si="18"/>
        <v/>
      </c>
    </row>
    <row r="1162" spans="4:4" ht="32.25" customHeight="1" x14ac:dyDescent="0.25">
      <c r="D1162" s="25" t="str">
        <f t="shared" si="18"/>
        <v/>
      </c>
    </row>
    <row r="1163" spans="4:4" ht="32.25" customHeight="1" x14ac:dyDescent="0.25">
      <c r="D1163" s="25" t="str">
        <f t="shared" si="18"/>
        <v/>
      </c>
    </row>
    <row r="1164" spans="4:4" ht="32.25" customHeight="1" x14ac:dyDescent="0.25">
      <c r="D1164" s="25" t="str">
        <f t="shared" si="18"/>
        <v/>
      </c>
    </row>
    <row r="1165" spans="4:4" ht="32.25" customHeight="1" x14ac:dyDescent="0.25">
      <c r="D1165" s="25" t="str">
        <f t="shared" si="18"/>
        <v/>
      </c>
    </row>
    <row r="1166" spans="4:4" ht="32.25" customHeight="1" x14ac:dyDescent="0.25">
      <c r="D1166" s="25" t="str">
        <f t="shared" si="18"/>
        <v/>
      </c>
    </row>
    <row r="1167" spans="4:4" ht="32.25" customHeight="1" x14ac:dyDescent="0.25">
      <c r="D1167" s="25" t="str">
        <f t="shared" si="18"/>
        <v/>
      </c>
    </row>
    <row r="1168" spans="4:4" ht="32.25" customHeight="1" x14ac:dyDescent="0.25">
      <c r="D1168" s="25" t="str">
        <f t="shared" si="18"/>
        <v/>
      </c>
    </row>
    <row r="1169" spans="4:4" ht="32.25" customHeight="1" x14ac:dyDescent="0.25">
      <c r="D1169" s="25" t="str">
        <f t="shared" si="18"/>
        <v/>
      </c>
    </row>
    <row r="1170" spans="4:4" ht="32.25" customHeight="1" x14ac:dyDescent="0.25">
      <c r="D1170" s="25" t="str">
        <f t="shared" si="18"/>
        <v/>
      </c>
    </row>
    <row r="1171" spans="4:4" ht="32.25" customHeight="1" x14ac:dyDescent="0.25">
      <c r="D1171" s="25" t="str">
        <f t="shared" si="18"/>
        <v/>
      </c>
    </row>
    <row r="1172" spans="4:4" ht="32.25" customHeight="1" x14ac:dyDescent="0.25">
      <c r="D1172" s="25" t="str">
        <f t="shared" si="18"/>
        <v/>
      </c>
    </row>
    <row r="1173" spans="4:4" ht="32.25" customHeight="1" x14ac:dyDescent="0.25">
      <c r="D1173" s="25" t="str">
        <f t="shared" si="18"/>
        <v/>
      </c>
    </row>
    <row r="1174" spans="4:4" ht="32.25" customHeight="1" x14ac:dyDescent="0.25">
      <c r="D1174" s="25" t="str">
        <f t="shared" si="18"/>
        <v/>
      </c>
    </row>
    <row r="1175" spans="4:4" ht="32.25" customHeight="1" x14ac:dyDescent="0.25">
      <c r="D1175" s="25" t="str">
        <f t="shared" si="18"/>
        <v/>
      </c>
    </row>
    <row r="1176" spans="4:4" ht="32.25" customHeight="1" x14ac:dyDescent="0.25">
      <c r="D1176" s="25" t="str">
        <f t="shared" si="18"/>
        <v/>
      </c>
    </row>
    <row r="1177" spans="4:4" ht="32.25" customHeight="1" x14ac:dyDescent="0.25">
      <c r="D1177" s="25" t="str">
        <f t="shared" si="18"/>
        <v/>
      </c>
    </row>
    <row r="1178" spans="4:4" ht="32.25" customHeight="1" x14ac:dyDescent="0.25">
      <c r="D1178" s="25" t="str">
        <f t="shared" si="18"/>
        <v/>
      </c>
    </row>
    <row r="1179" spans="4:4" ht="32.25" customHeight="1" x14ac:dyDescent="0.25">
      <c r="D1179" s="25" t="str">
        <f t="shared" si="18"/>
        <v/>
      </c>
    </row>
    <row r="1180" spans="4:4" ht="32.25" customHeight="1" x14ac:dyDescent="0.25">
      <c r="D1180" s="25" t="str">
        <f t="shared" si="18"/>
        <v/>
      </c>
    </row>
    <row r="1181" spans="4:4" ht="32.25" customHeight="1" x14ac:dyDescent="0.25">
      <c r="D1181" s="25" t="str">
        <f t="shared" si="18"/>
        <v/>
      </c>
    </row>
    <row r="1182" spans="4:4" ht="32.25" customHeight="1" x14ac:dyDescent="0.25">
      <c r="D1182" s="25" t="str">
        <f t="shared" si="18"/>
        <v/>
      </c>
    </row>
    <row r="1183" spans="4:4" ht="32.25" customHeight="1" x14ac:dyDescent="0.25">
      <c r="D1183" s="25" t="str">
        <f t="shared" si="18"/>
        <v/>
      </c>
    </row>
    <row r="1184" spans="4:4" ht="32.25" customHeight="1" x14ac:dyDescent="0.25">
      <c r="D1184" s="25" t="str">
        <f t="shared" si="18"/>
        <v/>
      </c>
    </row>
    <row r="1185" spans="4:4" ht="32.25" customHeight="1" x14ac:dyDescent="0.25">
      <c r="D1185" s="25" t="str">
        <f t="shared" si="18"/>
        <v/>
      </c>
    </row>
    <row r="1186" spans="4:4" ht="32.25" customHeight="1" x14ac:dyDescent="0.25">
      <c r="D1186" s="25" t="str">
        <f t="shared" si="18"/>
        <v/>
      </c>
    </row>
    <row r="1187" spans="4:4" ht="32.25" customHeight="1" x14ac:dyDescent="0.25">
      <c r="D1187" s="25" t="str">
        <f t="shared" si="18"/>
        <v/>
      </c>
    </row>
    <row r="1188" spans="4:4" ht="32.25" customHeight="1" x14ac:dyDescent="0.25">
      <c r="D1188" s="25" t="str">
        <f t="shared" si="18"/>
        <v/>
      </c>
    </row>
    <row r="1189" spans="4:4" ht="32.25" customHeight="1" x14ac:dyDescent="0.25">
      <c r="D1189" s="25" t="str">
        <f t="shared" si="18"/>
        <v/>
      </c>
    </row>
    <row r="1190" spans="4:4" ht="32.25" customHeight="1" x14ac:dyDescent="0.25">
      <c r="D1190" s="25" t="str">
        <f t="shared" si="18"/>
        <v/>
      </c>
    </row>
    <row r="1191" spans="4:4" ht="32.25" customHeight="1" x14ac:dyDescent="0.25">
      <c r="D1191" s="25" t="str">
        <f t="shared" si="18"/>
        <v/>
      </c>
    </row>
    <row r="1192" spans="4:4" ht="32.25" customHeight="1" x14ac:dyDescent="0.25">
      <c r="D1192" s="25" t="str">
        <f t="shared" si="18"/>
        <v/>
      </c>
    </row>
    <row r="1193" spans="4:4" ht="32.25" customHeight="1" x14ac:dyDescent="0.25">
      <c r="D1193" s="25" t="str">
        <f t="shared" si="18"/>
        <v/>
      </c>
    </row>
    <row r="1194" spans="4:4" ht="32.25" customHeight="1" x14ac:dyDescent="0.25">
      <c r="D1194" s="25" t="str">
        <f t="shared" si="18"/>
        <v/>
      </c>
    </row>
    <row r="1195" spans="4:4" ht="32.25" customHeight="1" x14ac:dyDescent="0.25">
      <c r="D1195" s="25" t="str">
        <f t="shared" si="18"/>
        <v/>
      </c>
    </row>
    <row r="1196" spans="4:4" ht="32.25" customHeight="1" x14ac:dyDescent="0.25">
      <c r="D1196" s="25" t="str">
        <f t="shared" si="18"/>
        <v/>
      </c>
    </row>
    <row r="1197" spans="4:4" ht="32.25" customHeight="1" x14ac:dyDescent="0.25">
      <c r="D1197" s="25" t="str">
        <f t="shared" si="18"/>
        <v/>
      </c>
    </row>
    <row r="1198" spans="4:4" ht="32.25" customHeight="1" x14ac:dyDescent="0.25">
      <c r="D1198" s="25" t="str">
        <f t="shared" si="18"/>
        <v/>
      </c>
    </row>
    <row r="1199" spans="4:4" ht="32.25" customHeight="1" x14ac:dyDescent="0.25">
      <c r="D1199" s="25" t="str">
        <f t="shared" si="18"/>
        <v/>
      </c>
    </row>
    <row r="1200" spans="4:4" ht="32.25" customHeight="1" x14ac:dyDescent="0.25">
      <c r="D1200" s="25" t="str">
        <f t="shared" si="18"/>
        <v/>
      </c>
    </row>
    <row r="1201" spans="4:4" ht="32.25" customHeight="1" x14ac:dyDescent="0.25">
      <c r="D1201" s="25" t="str">
        <f t="shared" si="18"/>
        <v/>
      </c>
    </row>
    <row r="1202" spans="4:4" ht="32.25" customHeight="1" x14ac:dyDescent="0.25">
      <c r="D1202" s="25" t="str">
        <f t="shared" si="18"/>
        <v/>
      </c>
    </row>
    <row r="1203" spans="4:4" ht="32.25" customHeight="1" x14ac:dyDescent="0.25">
      <c r="D1203" s="25" t="str">
        <f t="shared" si="18"/>
        <v/>
      </c>
    </row>
    <row r="1204" spans="4:4" ht="32.25" customHeight="1" x14ac:dyDescent="0.25">
      <c r="D1204" s="25" t="str">
        <f t="shared" si="18"/>
        <v/>
      </c>
    </row>
    <row r="1205" spans="4:4" ht="32.25" customHeight="1" x14ac:dyDescent="0.25">
      <c r="D1205" s="25" t="str">
        <f t="shared" si="18"/>
        <v/>
      </c>
    </row>
    <row r="1206" spans="4:4" ht="32.25" customHeight="1" x14ac:dyDescent="0.25">
      <c r="D1206" s="25" t="str">
        <f t="shared" si="18"/>
        <v/>
      </c>
    </row>
    <row r="1207" spans="4:4" ht="32.25" customHeight="1" x14ac:dyDescent="0.25">
      <c r="D1207" s="25" t="str">
        <f t="shared" si="18"/>
        <v/>
      </c>
    </row>
    <row r="1208" spans="4:4" ht="32.25" customHeight="1" x14ac:dyDescent="0.25">
      <c r="D1208" s="25" t="str">
        <f t="shared" si="18"/>
        <v/>
      </c>
    </row>
    <row r="1209" spans="4:4" ht="32.25" customHeight="1" x14ac:dyDescent="0.25">
      <c r="D1209" s="25" t="str">
        <f t="shared" si="18"/>
        <v/>
      </c>
    </row>
    <row r="1210" spans="4:4" ht="32.25" customHeight="1" x14ac:dyDescent="0.25">
      <c r="D1210" s="25" t="str">
        <f t="shared" si="18"/>
        <v/>
      </c>
    </row>
    <row r="1211" spans="4:4" ht="32.25" customHeight="1" x14ac:dyDescent="0.25">
      <c r="D1211" s="25" t="str">
        <f t="shared" si="18"/>
        <v/>
      </c>
    </row>
    <row r="1212" spans="4:4" ht="32.25" customHeight="1" x14ac:dyDescent="0.25">
      <c r="D1212" s="25" t="str">
        <f t="shared" si="18"/>
        <v/>
      </c>
    </row>
    <row r="1213" spans="4:4" ht="32.25" customHeight="1" x14ac:dyDescent="0.25">
      <c r="D1213" s="25" t="str">
        <f t="shared" si="18"/>
        <v/>
      </c>
    </row>
    <row r="1214" spans="4:4" ht="32.25" customHeight="1" x14ac:dyDescent="0.25">
      <c r="D1214" s="25" t="str">
        <f t="shared" si="18"/>
        <v/>
      </c>
    </row>
    <row r="1215" spans="4:4" ht="32.25" customHeight="1" x14ac:dyDescent="0.25">
      <c r="D1215" s="25" t="str">
        <f t="shared" si="18"/>
        <v/>
      </c>
    </row>
    <row r="1216" spans="4:4" ht="32.25" customHeight="1" x14ac:dyDescent="0.25">
      <c r="D1216" s="25" t="str">
        <f t="shared" si="18"/>
        <v/>
      </c>
    </row>
    <row r="1217" spans="4:4" ht="32.25" customHeight="1" x14ac:dyDescent="0.25">
      <c r="D1217" s="25" t="str">
        <f t="shared" si="18"/>
        <v/>
      </c>
    </row>
    <row r="1218" spans="4:4" ht="32.25" customHeight="1" x14ac:dyDescent="0.25">
      <c r="D1218" s="25" t="str">
        <f t="shared" si="18"/>
        <v/>
      </c>
    </row>
    <row r="1219" spans="4:4" ht="32.25" customHeight="1" x14ac:dyDescent="0.25">
      <c r="D1219" s="25" t="str">
        <f t="shared" si="18"/>
        <v/>
      </c>
    </row>
    <row r="1220" spans="4:4" ht="32.25" customHeight="1" x14ac:dyDescent="0.25">
      <c r="D1220" s="25" t="str">
        <f t="shared" si="18"/>
        <v/>
      </c>
    </row>
    <row r="1221" spans="4:4" ht="32.25" customHeight="1" x14ac:dyDescent="0.25">
      <c r="D1221" s="25" t="str">
        <f t="shared" si="18"/>
        <v/>
      </c>
    </row>
    <row r="1222" spans="4:4" ht="32.25" customHeight="1" x14ac:dyDescent="0.25">
      <c r="D1222" s="25" t="str">
        <f t="shared" ref="D1222:D1285" si="19">IF(E1222 = "","",D1221+1)</f>
        <v/>
      </c>
    </row>
    <row r="1223" spans="4:4" ht="32.25" customHeight="1" x14ac:dyDescent="0.25">
      <c r="D1223" s="25" t="str">
        <f t="shared" si="19"/>
        <v/>
      </c>
    </row>
    <row r="1224" spans="4:4" ht="32.25" customHeight="1" x14ac:dyDescent="0.25">
      <c r="D1224" s="25" t="str">
        <f t="shared" si="19"/>
        <v/>
      </c>
    </row>
    <row r="1225" spans="4:4" ht="32.25" customHeight="1" x14ac:dyDescent="0.25">
      <c r="D1225" s="25" t="str">
        <f t="shared" si="19"/>
        <v/>
      </c>
    </row>
    <row r="1226" spans="4:4" ht="32.25" customHeight="1" x14ac:dyDescent="0.25">
      <c r="D1226" s="25" t="str">
        <f t="shared" si="19"/>
        <v/>
      </c>
    </row>
    <row r="1227" spans="4:4" ht="32.25" customHeight="1" x14ac:dyDescent="0.25">
      <c r="D1227" s="25" t="str">
        <f t="shared" si="19"/>
        <v/>
      </c>
    </row>
    <row r="1228" spans="4:4" ht="32.25" customHeight="1" x14ac:dyDescent="0.25">
      <c r="D1228" s="25" t="str">
        <f t="shared" si="19"/>
        <v/>
      </c>
    </row>
    <row r="1229" spans="4:4" ht="32.25" customHeight="1" x14ac:dyDescent="0.25">
      <c r="D1229" s="25" t="str">
        <f t="shared" si="19"/>
        <v/>
      </c>
    </row>
    <row r="1230" spans="4:4" ht="32.25" customHeight="1" x14ac:dyDescent="0.25">
      <c r="D1230" s="25" t="str">
        <f t="shared" si="19"/>
        <v/>
      </c>
    </row>
    <row r="1231" spans="4:4" ht="32.25" customHeight="1" x14ac:dyDescent="0.25">
      <c r="D1231" s="25" t="str">
        <f t="shared" si="19"/>
        <v/>
      </c>
    </row>
    <row r="1232" spans="4:4" ht="32.25" customHeight="1" x14ac:dyDescent="0.25">
      <c r="D1232" s="25" t="str">
        <f t="shared" si="19"/>
        <v/>
      </c>
    </row>
    <row r="1233" spans="4:4" ht="32.25" customHeight="1" x14ac:dyDescent="0.25">
      <c r="D1233" s="25" t="str">
        <f t="shared" si="19"/>
        <v/>
      </c>
    </row>
    <row r="1234" spans="4:4" ht="32.25" customHeight="1" x14ac:dyDescent="0.25">
      <c r="D1234" s="25" t="str">
        <f t="shared" si="19"/>
        <v/>
      </c>
    </row>
    <row r="1235" spans="4:4" ht="32.25" customHeight="1" x14ac:dyDescent="0.25">
      <c r="D1235" s="25" t="str">
        <f t="shared" si="19"/>
        <v/>
      </c>
    </row>
    <row r="1236" spans="4:4" ht="32.25" customHeight="1" x14ac:dyDescent="0.25">
      <c r="D1236" s="25" t="str">
        <f t="shared" si="19"/>
        <v/>
      </c>
    </row>
    <row r="1237" spans="4:4" ht="32.25" customHeight="1" x14ac:dyDescent="0.25">
      <c r="D1237" s="25" t="str">
        <f t="shared" si="19"/>
        <v/>
      </c>
    </row>
    <row r="1238" spans="4:4" ht="32.25" customHeight="1" x14ac:dyDescent="0.25">
      <c r="D1238" s="25" t="str">
        <f t="shared" si="19"/>
        <v/>
      </c>
    </row>
    <row r="1239" spans="4:4" ht="32.25" customHeight="1" x14ac:dyDescent="0.25">
      <c r="D1239" s="25" t="str">
        <f t="shared" si="19"/>
        <v/>
      </c>
    </row>
    <row r="1240" spans="4:4" ht="32.25" customHeight="1" x14ac:dyDescent="0.25">
      <c r="D1240" s="25" t="str">
        <f t="shared" si="19"/>
        <v/>
      </c>
    </row>
    <row r="1241" spans="4:4" ht="32.25" customHeight="1" x14ac:dyDescent="0.25">
      <c r="D1241" s="25" t="str">
        <f t="shared" si="19"/>
        <v/>
      </c>
    </row>
    <row r="1242" spans="4:4" ht="32.25" customHeight="1" x14ac:dyDescent="0.25">
      <c r="D1242" s="25" t="str">
        <f t="shared" si="19"/>
        <v/>
      </c>
    </row>
    <row r="1243" spans="4:4" ht="32.25" customHeight="1" x14ac:dyDescent="0.25">
      <c r="D1243" s="25" t="str">
        <f t="shared" si="19"/>
        <v/>
      </c>
    </row>
    <row r="1244" spans="4:4" ht="32.25" customHeight="1" x14ac:dyDescent="0.25">
      <c r="D1244" s="25" t="str">
        <f t="shared" si="19"/>
        <v/>
      </c>
    </row>
    <row r="1245" spans="4:4" ht="32.25" customHeight="1" x14ac:dyDescent="0.25">
      <c r="D1245" s="25" t="str">
        <f t="shared" si="19"/>
        <v/>
      </c>
    </row>
    <row r="1246" spans="4:4" ht="32.25" customHeight="1" x14ac:dyDescent="0.25">
      <c r="D1246" s="25" t="str">
        <f t="shared" si="19"/>
        <v/>
      </c>
    </row>
    <row r="1247" spans="4:4" ht="32.25" customHeight="1" x14ac:dyDescent="0.25">
      <c r="D1247" s="25" t="str">
        <f t="shared" si="19"/>
        <v/>
      </c>
    </row>
    <row r="1248" spans="4:4" ht="32.25" customHeight="1" x14ac:dyDescent="0.25">
      <c r="D1248" s="25" t="str">
        <f t="shared" si="19"/>
        <v/>
      </c>
    </row>
    <row r="1249" spans="4:4" ht="32.25" customHeight="1" x14ac:dyDescent="0.25">
      <c r="D1249" s="25" t="str">
        <f t="shared" si="19"/>
        <v/>
      </c>
    </row>
    <row r="1250" spans="4:4" ht="32.25" customHeight="1" x14ac:dyDescent="0.25">
      <c r="D1250" s="25" t="str">
        <f t="shared" si="19"/>
        <v/>
      </c>
    </row>
    <row r="1251" spans="4:4" ht="32.25" customHeight="1" x14ac:dyDescent="0.25">
      <c r="D1251" s="25" t="str">
        <f t="shared" si="19"/>
        <v/>
      </c>
    </row>
    <row r="1252" spans="4:4" ht="32.25" customHeight="1" x14ac:dyDescent="0.25">
      <c r="D1252" s="25" t="str">
        <f t="shared" si="19"/>
        <v/>
      </c>
    </row>
    <row r="1253" spans="4:4" ht="32.25" customHeight="1" x14ac:dyDescent="0.25">
      <c r="D1253" s="25" t="str">
        <f t="shared" si="19"/>
        <v/>
      </c>
    </row>
    <row r="1254" spans="4:4" ht="32.25" customHeight="1" x14ac:dyDescent="0.25">
      <c r="D1254" s="25" t="str">
        <f t="shared" si="19"/>
        <v/>
      </c>
    </row>
    <row r="1255" spans="4:4" ht="32.25" customHeight="1" x14ac:dyDescent="0.25">
      <c r="D1255" s="25" t="str">
        <f t="shared" si="19"/>
        <v/>
      </c>
    </row>
    <row r="1256" spans="4:4" ht="32.25" customHeight="1" x14ac:dyDescent="0.25">
      <c r="D1256" s="25" t="str">
        <f t="shared" si="19"/>
        <v/>
      </c>
    </row>
    <row r="1257" spans="4:4" ht="32.25" customHeight="1" x14ac:dyDescent="0.25">
      <c r="D1257" s="25" t="str">
        <f t="shared" si="19"/>
        <v/>
      </c>
    </row>
    <row r="1258" spans="4:4" ht="32.25" customHeight="1" x14ac:dyDescent="0.25">
      <c r="D1258" s="25" t="str">
        <f t="shared" si="19"/>
        <v/>
      </c>
    </row>
    <row r="1259" spans="4:4" ht="32.25" customHeight="1" x14ac:dyDescent="0.25">
      <c r="D1259" s="25" t="str">
        <f t="shared" si="19"/>
        <v/>
      </c>
    </row>
    <row r="1260" spans="4:4" ht="32.25" customHeight="1" x14ac:dyDescent="0.25">
      <c r="D1260" s="25" t="str">
        <f t="shared" si="19"/>
        <v/>
      </c>
    </row>
    <row r="1261" spans="4:4" ht="32.25" customHeight="1" x14ac:dyDescent="0.25">
      <c r="D1261" s="25" t="str">
        <f t="shared" si="19"/>
        <v/>
      </c>
    </row>
    <row r="1262" spans="4:4" ht="32.25" customHeight="1" x14ac:dyDescent="0.25">
      <c r="D1262" s="25" t="str">
        <f t="shared" si="19"/>
        <v/>
      </c>
    </row>
    <row r="1263" spans="4:4" ht="32.25" customHeight="1" x14ac:dyDescent="0.25">
      <c r="D1263" s="25" t="str">
        <f t="shared" si="19"/>
        <v/>
      </c>
    </row>
    <row r="1264" spans="4:4" ht="32.25" customHeight="1" x14ac:dyDescent="0.25">
      <c r="D1264" s="25" t="str">
        <f t="shared" si="19"/>
        <v/>
      </c>
    </row>
    <row r="1265" spans="4:4" ht="32.25" customHeight="1" x14ac:dyDescent="0.25">
      <c r="D1265" s="25" t="str">
        <f t="shared" si="19"/>
        <v/>
      </c>
    </row>
    <row r="1266" spans="4:4" ht="32.25" customHeight="1" x14ac:dyDescent="0.25">
      <c r="D1266" s="25" t="str">
        <f t="shared" si="19"/>
        <v/>
      </c>
    </row>
    <row r="1267" spans="4:4" ht="32.25" customHeight="1" x14ac:dyDescent="0.25">
      <c r="D1267" s="25" t="str">
        <f t="shared" si="19"/>
        <v/>
      </c>
    </row>
    <row r="1268" spans="4:4" ht="32.25" customHeight="1" x14ac:dyDescent="0.25">
      <c r="D1268" s="25" t="str">
        <f t="shared" si="19"/>
        <v/>
      </c>
    </row>
    <row r="1269" spans="4:4" ht="32.25" customHeight="1" x14ac:dyDescent="0.25">
      <c r="D1269" s="25" t="str">
        <f t="shared" si="19"/>
        <v/>
      </c>
    </row>
    <row r="1270" spans="4:4" ht="32.25" customHeight="1" x14ac:dyDescent="0.25">
      <c r="D1270" s="25" t="str">
        <f t="shared" si="19"/>
        <v/>
      </c>
    </row>
    <row r="1271" spans="4:4" ht="32.25" customHeight="1" x14ac:dyDescent="0.25">
      <c r="D1271" s="25" t="str">
        <f t="shared" si="19"/>
        <v/>
      </c>
    </row>
    <row r="1272" spans="4:4" ht="32.25" customHeight="1" x14ac:dyDescent="0.25">
      <c r="D1272" s="25" t="str">
        <f t="shared" si="19"/>
        <v/>
      </c>
    </row>
    <row r="1273" spans="4:4" ht="32.25" customHeight="1" x14ac:dyDescent="0.25">
      <c r="D1273" s="25" t="str">
        <f t="shared" si="19"/>
        <v/>
      </c>
    </row>
    <row r="1274" spans="4:4" ht="32.25" customHeight="1" x14ac:dyDescent="0.25">
      <c r="D1274" s="25" t="str">
        <f t="shared" si="19"/>
        <v/>
      </c>
    </row>
    <row r="1275" spans="4:4" ht="32.25" customHeight="1" x14ac:dyDescent="0.25">
      <c r="D1275" s="25" t="str">
        <f t="shared" si="19"/>
        <v/>
      </c>
    </row>
    <row r="1276" spans="4:4" ht="32.25" customHeight="1" x14ac:dyDescent="0.25">
      <c r="D1276" s="25" t="str">
        <f t="shared" si="19"/>
        <v/>
      </c>
    </row>
    <row r="1277" spans="4:4" ht="32.25" customHeight="1" x14ac:dyDescent="0.25">
      <c r="D1277" s="25" t="str">
        <f t="shared" si="19"/>
        <v/>
      </c>
    </row>
    <row r="1278" spans="4:4" ht="32.25" customHeight="1" x14ac:dyDescent="0.25">
      <c r="D1278" s="25" t="str">
        <f t="shared" si="19"/>
        <v/>
      </c>
    </row>
    <row r="1279" spans="4:4" ht="32.25" customHeight="1" x14ac:dyDescent="0.25">
      <c r="D1279" s="25" t="str">
        <f t="shared" si="19"/>
        <v/>
      </c>
    </row>
    <row r="1280" spans="4:4" ht="32.25" customHeight="1" x14ac:dyDescent="0.25">
      <c r="D1280" s="25" t="str">
        <f t="shared" si="19"/>
        <v/>
      </c>
    </row>
    <row r="1281" spans="4:4" ht="32.25" customHeight="1" x14ac:dyDescent="0.25">
      <c r="D1281" s="25" t="str">
        <f t="shared" si="19"/>
        <v/>
      </c>
    </row>
    <row r="1282" spans="4:4" ht="32.25" customHeight="1" x14ac:dyDescent="0.25">
      <c r="D1282" s="25" t="str">
        <f t="shared" si="19"/>
        <v/>
      </c>
    </row>
    <row r="1283" spans="4:4" ht="32.25" customHeight="1" x14ac:dyDescent="0.25">
      <c r="D1283" s="25" t="str">
        <f t="shared" si="19"/>
        <v/>
      </c>
    </row>
    <row r="1284" spans="4:4" ht="32.25" customHeight="1" x14ac:dyDescent="0.25">
      <c r="D1284" s="25" t="str">
        <f t="shared" si="19"/>
        <v/>
      </c>
    </row>
    <row r="1285" spans="4:4" ht="32.25" customHeight="1" x14ac:dyDescent="0.25">
      <c r="D1285" s="25" t="str">
        <f t="shared" si="19"/>
        <v/>
      </c>
    </row>
    <row r="1286" spans="4:4" ht="32.25" customHeight="1" x14ac:dyDescent="0.25">
      <c r="D1286" s="25" t="str">
        <f t="shared" ref="D1286:D1349" si="20">IF(E1286 = "","",D1285+1)</f>
        <v/>
      </c>
    </row>
    <row r="1287" spans="4:4" ht="32.25" customHeight="1" x14ac:dyDescent="0.25">
      <c r="D1287" s="25" t="str">
        <f t="shared" si="20"/>
        <v/>
      </c>
    </row>
    <row r="1288" spans="4:4" ht="32.25" customHeight="1" x14ac:dyDescent="0.25">
      <c r="D1288" s="25" t="str">
        <f t="shared" si="20"/>
        <v/>
      </c>
    </row>
    <row r="1289" spans="4:4" ht="32.25" customHeight="1" x14ac:dyDescent="0.25">
      <c r="D1289" s="25" t="str">
        <f t="shared" si="20"/>
        <v/>
      </c>
    </row>
    <row r="1290" spans="4:4" ht="32.25" customHeight="1" x14ac:dyDescent="0.25">
      <c r="D1290" s="25" t="str">
        <f t="shared" si="20"/>
        <v/>
      </c>
    </row>
    <row r="1291" spans="4:4" ht="32.25" customHeight="1" x14ac:dyDescent="0.25">
      <c r="D1291" s="25" t="str">
        <f t="shared" si="20"/>
        <v/>
      </c>
    </row>
    <row r="1292" spans="4:4" ht="32.25" customHeight="1" x14ac:dyDescent="0.25">
      <c r="D1292" s="25" t="str">
        <f t="shared" si="20"/>
        <v/>
      </c>
    </row>
    <row r="1293" spans="4:4" ht="32.25" customHeight="1" x14ac:dyDescent="0.25">
      <c r="D1293" s="25" t="str">
        <f t="shared" si="20"/>
        <v/>
      </c>
    </row>
    <row r="1294" spans="4:4" ht="32.25" customHeight="1" x14ac:dyDescent="0.25">
      <c r="D1294" s="25" t="str">
        <f t="shared" si="20"/>
        <v/>
      </c>
    </row>
    <row r="1295" spans="4:4" ht="32.25" customHeight="1" x14ac:dyDescent="0.25">
      <c r="D1295" s="25" t="str">
        <f t="shared" si="20"/>
        <v/>
      </c>
    </row>
    <row r="1296" spans="4:4" ht="32.25" customHeight="1" x14ac:dyDescent="0.25">
      <c r="D1296" s="25" t="str">
        <f t="shared" si="20"/>
        <v/>
      </c>
    </row>
    <row r="1297" spans="4:4" ht="32.25" customHeight="1" x14ac:dyDescent="0.25">
      <c r="D1297" s="25" t="str">
        <f t="shared" si="20"/>
        <v/>
      </c>
    </row>
    <row r="1298" spans="4:4" ht="32.25" customHeight="1" x14ac:dyDescent="0.25">
      <c r="D1298" s="25" t="str">
        <f t="shared" si="20"/>
        <v/>
      </c>
    </row>
    <row r="1299" spans="4:4" ht="32.25" customHeight="1" x14ac:dyDescent="0.25">
      <c r="D1299" s="25" t="str">
        <f t="shared" si="20"/>
        <v/>
      </c>
    </row>
    <row r="1300" spans="4:4" ht="32.25" customHeight="1" x14ac:dyDescent="0.25">
      <c r="D1300" s="25" t="str">
        <f t="shared" si="20"/>
        <v/>
      </c>
    </row>
    <row r="1301" spans="4:4" ht="32.25" customHeight="1" x14ac:dyDescent="0.25">
      <c r="D1301" s="25" t="str">
        <f t="shared" si="20"/>
        <v/>
      </c>
    </row>
    <row r="1302" spans="4:4" ht="32.25" customHeight="1" x14ac:dyDescent="0.25">
      <c r="D1302" s="25" t="str">
        <f t="shared" si="20"/>
        <v/>
      </c>
    </row>
    <row r="1303" spans="4:4" ht="32.25" customHeight="1" x14ac:dyDescent="0.25">
      <c r="D1303" s="25" t="str">
        <f t="shared" si="20"/>
        <v/>
      </c>
    </row>
    <row r="1304" spans="4:4" ht="32.25" customHeight="1" x14ac:dyDescent="0.25">
      <c r="D1304" s="25" t="str">
        <f t="shared" si="20"/>
        <v/>
      </c>
    </row>
    <row r="1305" spans="4:4" ht="32.25" customHeight="1" x14ac:dyDescent="0.25">
      <c r="D1305" s="25" t="str">
        <f t="shared" si="20"/>
        <v/>
      </c>
    </row>
    <row r="1306" spans="4:4" ht="32.25" customHeight="1" x14ac:dyDescent="0.25">
      <c r="D1306" s="25" t="str">
        <f t="shared" si="20"/>
        <v/>
      </c>
    </row>
    <row r="1307" spans="4:4" ht="32.25" customHeight="1" x14ac:dyDescent="0.25">
      <c r="D1307" s="25" t="str">
        <f t="shared" si="20"/>
        <v/>
      </c>
    </row>
    <row r="1308" spans="4:4" ht="32.25" customHeight="1" x14ac:dyDescent="0.25">
      <c r="D1308" s="25" t="str">
        <f t="shared" si="20"/>
        <v/>
      </c>
    </row>
    <row r="1309" spans="4:4" ht="32.25" customHeight="1" x14ac:dyDescent="0.25">
      <c r="D1309" s="25" t="str">
        <f t="shared" si="20"/>
        <v/>
      </c>
    </row>
    <row r="1310" spans="4:4" ht="32.25" customHeight="1" x14ac:dyDescent="0.25">
      <c r="D1310" s="25" t="str">
        <f t="shared" si="20"/>
        <v/>
      </c>
    </row>
    <row r="1311" spans="4:4" ht="32.25" customHeight="1" x14ac:dyDescent="0.25">
      <c r="D1311" s="25" t="str">
        <f t="shared" si="20"/>
        <v/>
      </c>
    </row>
    <row r="1312" spans="4:4" ht="32.25" customHeight="1" x14ac:dyDescent="0.25">
      <c r="D1312" s="25" t="str">
        <f t="shared" si="20"/>
        <v/>
      </c>
    </row>
    <row r="1313" spans="4:4" ht="32.25" customHeight="1" x14ac:dyDescent="0.25">
      <c r="D1313" s="25" t="str">
        <f t="shared" si="20"/>
        <v/>
      </c>
    </row>
    <row r="1314" spans="4:4" ht="32.25" customHeight="1" x14ac:dyDescent="0.25">
      <c r="D1314" s="25" t="str">
        <f t="shared" si="20"/>
        <v/>
      </c>
    </row>
    <row r="1315" spans="4:4" ht="32.25" customHeight="1" x14ac:dyDescent="0.25">
      <c r="D1315" s="25" t="str">
        <f t="shared" si="20"/>
        <v/>
      </c>
    </row>
    <row r="1316" spans="4:4" ht="32.25" customHeight="1" x14ac:dyDescent="0.25">
      <c r="D1316" s="25" t="str">
        <f t="shared" si="20"/>
        <v/>
      </c>
    </row>
    <row r="1317" spans="4:4" ht="32.25" customHeight="1" x14ac:dyDescent="0.25">
      <c r="D1317" s="25" t="str">
        <f t="shared" si="20"/>
        <v/>
      </c>
    </row>
    <row r="1318" spans="4:4" ht="32.25" customHeight="1" x14ac:dyDescent="0.25">
      <c r="D1318" s="25" t="str">
        <f t="shared" si="20"/>
        <v/>
      </c>
    </row>
    <row r="1319" spans="4:4" ht="32.25" customHeight="1" x14ac:dyDescent="0.25">
      <c r="D1319" s="25" t="str">
        <f t="shared" si="20"/>
        <v/>
      </c>
    </row>
    <row r="1320" spans="4:4" ht="32.25" customHeight="1" x14ac:dyDescent="0.25">
      <c r="D1320" s="25" t="str">
        <f t="shared" si="20"/>
        <v/>
      </c>
    </row>
    <row r="1321" spans="4:4" ht="32.25" customHeight="1" x14ac:dyDescent="0.25">
      <c r="D1321" s="25" t="str">
        <f t="shared" si="20"/>
        <v/>
      </c>
    </row>
    <row r="1322" spans="4:4" ht="32.25" customHeight="1" x14ac:dyDescent="0.25">
      <c r="D1322" s="25" t="str">
        <f t="shared" si="20"/>
        <v/>
      </c>
    </row>
    <row r="1323" spans="4:4" ht="32.25" customHeight="1" x14ac:dyDescent="0.25">
      <c r="D1323" s="25" t="str">
        <f t="shared" si="20"/>
        <v/>
      </c>
    </row>
    <row r="1324" spans="4:4" ht="32.25" customHeight="1" x14ac:dyDescent="0.25">
      <c r="D1324" s="25" t="str">
        <f t="shared" si="20"/>
        <v/>
      </c>
    </row>
    <row r="1325" spans="4:4" ht="32.25" customHeight="1" x14ac:dyDescent="0.25">
      <c r="D1325" s="25" t="str">
        <f t="shared" si="20"/>
        <v/>
      </c>
    </row>
    <row r="1326" spans="4:4" ht="32.25" customHeight="1" x14ac:dyDescent="0.25">
      <c r="D1326" s="25" t="str">
        <f t="shared" si="20"/>
        <v/>
      </c>
    </row>
    <row r="1327" spans="4:4" ht="32.25" customHeight="1" x14ac:dyDescent="0.25">
      <c r="D1327" s="25" t="str">
        <f t="shared" si="20"/>
        <v/>
      </c>
    </row>
    <row r="1328" spans="4:4" ht="32.25" customHeight="1" x14ac:dyDescent="0.25">
      <c r="D1328" s="25" t="str">
        <f t="shared" si="20"/>
        <v/>
      </c>
    </row>
    <row r="1329" spans="4:4" ht="32.25" customHeight="1" x14ac:dyDescent="0.25">
      <c r="D1329" s="25" t="str">
        <f t="shared" si="20"/>
        <v/>
      </c>
    </row>
    <row r="1330" spans="4:4" ht="32.25" customHeight="1" x14ac:dyDescent="0.25">
      <c r="D1330" s="25" t="str">
        <f t="shared" si="20"/>
        <v/>
      </c>
    </row>
    <row r="1331" spans="4:4" ht="32.25" customHeight="1" x14ac:dyDescent="0.25">
      <c r="D1331" s="25" t="str">
        <f t="shared" si="20"/>
        <v/>
      </c>
    </row>
    <row r="1332" spans="4:4" ht="32.25" customHeight="1" x14ac:dyDescent="0.25">
      <c r="D1332" s="25" t="str">
        <f t="shared" si="20"/>
        <v/>
      </c>
    </row>
    <row r="1333" spans="4:4" ht="32.25" customHeight="1" x14ac:dyDescent="0.25">
      <c r="D1333" s="25" t="str">
        <f t="shared" si="20"/>
        <v/>
      </c>
    </row>
    <row r="1334" spans="4:4" ht="32.25" customHeight="1" x14ac:dyDescent="0.25">
      <c r="D1334" s="25" t="str">
        <f t="shared" si="20"/>
        <v/>
      </c>
    </row>
    <row r="1335" spans="4:4" ht="32.25" customHeight="1" x14ac:dyDescent="0.25">
      <c r="D1335" s="25" t="str">
        <f t="shared" si="20"/>
        <v/>
      </c>
    </row>
    <row r="1336" spans="4:4" ht="32.25" customHeight="1" x14ac:dyDescent="0.25">
      <c r="D1336" s="25" t="str">
        <f t="shared" si="20"/>
        <v/>
      </c>
    </row>
    <row r="1337" spans="4:4" ht="32.25" customHeight="1" x14ac:dyDescent="0.25">
      <c r="D1337" s="25" t="str">
        <f t="shared" si="20"/>
        <v/>
      </c>
    </row>
    <row r="1338" spans="4:4" ht="32.25" customHeight="1" x14ac:dyDescent="0.25">
      <c r="D1338" s="25" t="str">
        <f t="shared" si="20"/>
        <v/>
      </c>
    </row>
    <row r="1339" spans="4:4" ht="32.25" customHeight="1" x14ac:dyDescent="0.25">
      <c r="D1339" s="25" t="str">
        <f t="shared" si="20"/>
        <v/>
      </c>
    </row>
    <row r="1340" spans="4:4" ht="32.25" customHeight="1" x14ac:dyDescent="0.25">
      <c r="D1340" s="25" t="str">
        <f t="shared" si="20"/>
        <v/>
      </c>
    </row>
    <row r="1341" spans="4:4" ht="32.25" customHeight="1" x14ac:dyDescent="0.25">
      <c r="D1341" s="25" t="str">
        <f t="shared" si="20"/>
        <v/>
      </c>
    </row>
    <row r="1342" spans="4:4" ht="32.25" customHeight="1" x14ac:dyDescent="0.25">
      <c r="D1342" s="25" t="str">
        <f t="shared" si="20"/>
        <v/>
      </c>
    </row>
    <row r="1343" spans="4:4" ht="32.25" customHeight="1" x14ac:dyDescent="0.25">
      <c r="D1343" s="25" t="str">
        <f t="shared" si="20"/>
        <v/>
      </c>
    </row>
    <row r="1344" spans="4:4" ht="32.25" customHeight="1" x14ac:dyDescent="0.25">
      <c r="D1344" s="25" t="str">
        <f t="shared" si="20"/>
        <v/>
      </c>
    </row>
    <row r="1345" spans="4:4" ht="32.25" customHeight="1" x14ac:dyDescent="0.25">
      <c r="D1345" s="25" t="str">
        <f t="shared" si="20"/>
        <v/>
      </c>
    </row>
    <row r="1346" spans="4:4" ht="32.25" customHeight="1" x14ac:dyDescent="0.25">
      <c r="D1346" s="25" t="str">
        <f t="shared" si="20"/>
        <v/>
      </c>
    </row>
    <row r="1347" spans="4:4" ht="32.25" customHeight="1" x14ac:dyDescent="0.25">
      <c r="D1347" s="25" t="str">
        <f t="shared" si="20"/>
        <v/>
      </c>
    </row>
    <row r="1348" spans="4:4" ht="32.25" customHeight="1" x14ac:dyDescent="0.25">
      <c r="D1348" s="25" t="str">
        <f t="shared" si="20"/>
        <v/>
      </c>
    </row>
    <row r="1349" spans="4:4" ht="32.25" customHeight="1" x14ac:dyDescent="0.25">
      <c r="D1349" s="25" t="str">
        <f t="shared" si="20"/>
        <v/>
      </c>
    </row>
    <row r="1350" spans="4:4" ht="32.25" customHeight="1" x14ac:dyDescent="0.25">
      <c r="D1350" s="25" t="str">
        <f t="shared" ref="D1350:D1413" si="21">IF(E1350 = "","",D1349+1)</f>
        <v/>
      </c>
    </row>
    <row r="1351" spans="4:4" ht="32.25" customHeight="1" x14ac:dyDescent="0.25">
      <c r="D1351" s="25" t="str">
        <f t="shared" si="21"/>
        <v/>
      </c>
    </row>
    <row r="1352" spans="4:4" ht="32.25" customHeight="1" x14ac:dyDescent="0.25">
      <c r="D1352" s="25" t="str">
        <f t="shared" si="21"/>
        <v/>
      </c>
    </row>
    <row r="1353" spans="4:4" ht="32.25" customHeight="1" x14ac:dyDescent="0.25">
      <c r="D1353" s="25" t="str">
        <f t="shared" si="21"/>
        <v/>
      </c>
    </row>
    <row r="1354" spans="4:4" ht="32.25" customHeight="1" x14ac:dyDescent="0.25">
      <c r="D1354" s="25" t="str">
        <f t="shared" si="21"/>
        <v/>
      </c>
    </row>
    <row r="1355" spans="4:4" ht="32.25" customHeight="1" x14ac:dyDescent="0.25">
      <c r="D1355" s="25" t="str">
        <f t="shared" si="21"/>
        <v/>
      </c>
    </row>
    <row r="1356" spans="4:4" ht="32.25" customHeight="1" x14ac:dyDescent="0.25">
      <c r="D1356" s="25" t="str">
        <f t="shared" si="21"/>
        <v/>
      </c>
    </row>
    <row r="1357" spans="4:4" ht="32.25" customHeight="1" x14ac:dyDescent="0.25">
      <c r="D1357" s="25" t="str">
        <f t="shared" si="21"/>
        <v/>
      </c>
    </row>
    <row r="1358" spans="4:4" ht="32.25" customHeight="1" x14ac:dyDescent="0.25">
      <c r="D1358" s="25" t="str">
        <f t="shared" si="21"/>
        <v/>
      </c>
    </row>
    <row r="1359" spans="4:4" ht="32.25" customHeight="1" x14ac:dyDescent="0.25">
      <c r="D1359" s="25" t="str">
        <f t="shared" si="21"/>
        <v/>
      </c>
    </row>
    <row r="1360" spans="4:4" ht="32.25" customHeight="1" x14ac:dyDescent="0.25">
      <c r="D1360" s="25" t="str">
        <f t="shared" si="21"/>
        <v/>
      </c>
    </row>
    <row r="1361" spans="4:4" ht="32.25" customHeight="1" x14ac:dyDescent="0.25">
      <c r="D1361" s="25" t="str">
        <f t="shared" si="21"/>
        <v/>
      </c>
    </row>
    <row r="1362" spans="4:4" ht="32.25" customHeight="1" x14ac:dyDescent="0.25">
      <c r="D1362" s="25" t="str">
        <f t="shared" si="21"/>
        <v/>
      </c>
    </row>
    <row r="1363" spans="4:4" ht="32.25" customHeight="1" x14ac:dyDescent="0.25">
      <c r="D1363" s="25" t="str">
        <f t="shared" si="21"/>
        <v/>
      </c>
    </row>
    <row r="1364" spans="4:4" ht="32.25" customHeight="1" x14ac:dyDescent="0.25">
      <c r="D1364" s="25" t="str">
        <f t="shared" si="21"/>
        <v/>
      </c>
    </row>
    <row r="1365" spans="4:4" ht="32.25" customHeight="1" x14ac:dyDescent="0.25">
      <c r="D1365" s="25" t="str">
        <f t="shared" si="21"/>
        <v/>
      </c>
    </row>
    <row r="1366" spans="4:4" ht="32.25" customHeight="1" x14ac:dyDescent="0.25">
      <c r="D1366" s="25" t="str">
        <f t="shared" si="21"/>
        <v/>
      </c>
    </row>
    <row r="1367" spans="4:4" ht="32.25" customHeight="1" x14ac:dyDescent="0.25">
      <c r="D1367" s="25" t="str">
        <f t="shared" si="21"/>
        <v/>
      </c>
    </row>
    <row r="1368" spans="4:4" ht="32.25" customHeight="1" x14ac:dyDescent="0.25">
      <c r="D1368" s="25" t="str">
        <f t="shared" si="21"/>
        <v/>
      </c>
    </row>
    <row r="1369" spans="4:4" ht="32.25" customHeight="1" x14ac:dyDescent="0.25">
      <c r="D1369" s="25" t="str">
        <f t="shared" si="21"/>
        <v/>
      </c>
    </row>
    <row r="1370" spans="4:4" ht="32.25" customHeight="1" x14ac:dyDescent="0.25">
      <c r="D1370" s="25" t="str">
        <f t="shared" si="21"/>
        <v/>
      </c>
    </row>
    <row r="1371" spans="4:4" ht="32.25" customHeight="1" x14ac:dyDescent="0.25">
      <c r="D1371" s="25" t="str">
        <f t="shared" si="21"/>
        <v/>
      </c>
    </row>
    <row r="1372" spans="4:4" ht="32.25" customHeight="1" x14ac:dyDescent="0.25">
      <c r="D1372" s="25" t="str">
        <f t="shared" si="21"/>
        <v/>
      </c>
    </row>
    <row r="1373" spans="4:4" ht="32.25" customHeight="1" x14ac:dyDescent="0.25">
      <c r="D1373" s="25" t="str">
        <f t="shared" si="21"/>
        <v/>
      </c>
    </row>
    <row r="1374" spans="4:4" ht="32.25" customHeight="1" x14ac:dyDescent="0.25">
      <c r="D1374" s="25" t="str">
        <f t="shared" si="21"/>
        <v/>
      </c>
    </row>
    <row r="1375" spans="4:4" ht="32.25" customHeight="1" x14ac:dyDescent="0.25">
      <c r="D1375" s="25" t="str">
        <f t="shared" si="21"/>
        <v/>
      </c>
    </row>
    <row r="1376" spans="4:4" ht="32.25" customHeight="1" x14ac:dyDescent="0.25">
      <c r="D1376" s="25" t="str">
        <f t="shared" si="21"/>
        <v/>
      </c>
    </row>
    <row r="1377" spans="4:4" ht="32.25" customHeight="1" x14ac:dyDescent="0.25">
      <c r="D1377" s="25" t="str">
        <f t="shared" si="21"/>
        <v/>
      </c>
    </row>
    <row r="1378" spans="4:4" ht="32.25" customHeight="1" x14ac:dyDescent="0.25">
      <c r="D1378" s="25" t="str">
        <f t="shared" si="21"/>
        <v/>
      </c>
    </row>
    <row r="1379" spans="4:4" ht="32.25" customHeight="1" x14ac:dyDescent="0.25">
      <c r="D1379" s="25" t="str">
        <f t="shared" si="21"/>
        <v/>
      </c>
    </row>
    <row r="1380" spans="4:4" ht="32.25" customHeight="1" x14ac:dyDescent="0.25">
      <c r="D1380" s="25" t="str">
        <f t="shared" si="21"/>
        <v/>
      </c>
    </row>
    <row r="1381" spans="4:4" ht="32.25" customHeight="1" x14ac:dyDescent="0.25">
      <c r="D1381" s="25" t="str">
        <f t="shared" si="21"/>
        <v/>
      </c>
    </row>
    <row r="1382" spans="4:4" ht="32.25" customHeight="1" x14ac:dyDescent="0.25">
      <c r="D1382" s="25" t="str">
        <f t="shared" si="21"/>
        <v/>
      </c>
    </row>
    <row r="1383" spans="4:4" ht="32.25" customHeight="1" x14ac:dyDescent="0.25">
      <c r="D1383" s="25" t="str">
        <f t="shared" si="21"/>
        <v/>
      </c>
    </row>
    <row r="1384" spans="4:4" ht="32.25" customHeight="1" x14ac:dyDescent="0.25">
      <c r="D1384" s="25" t="str">
        <f t="shared" si="21"/>
        <v/>
      </c>
    </row>
    <row r="1385" spans="4:4" ht="32.25" customHeight="1" x14ac:dyDescent="0.25">
      <c r="D1385" s="25" t="str">
        <f t="shared" si="21"/>
        <v/>
      </c>
    </row>
    <row r="1386" spans="4:4" ht="32.25" customHeight="1" x14ac:dyDescent="0.25">
      <c r="D1386" s="25" t="str">
        <f t="shared" si="21"/>
        <v/>
      </c>
    </row>
    <row r="1387" spans="4:4" ht="32.25" customHeight="1" x14ac:dyDescent="0.25">
      <c r="D1387" s="25" t="str">
        <f t="shared" si="21"/>
        <v/>
      </c>
    </row>
    <row r="1388" spans="4:4" ht="32.25" customHeight="1" x14ac:dyDescent="0.25">
      <c r="D1388" s="25" t="str">
        <f t="shared" si="21"/>
        <v/>
      </c>
    </row>
    <row r="1389" spans="4:4" ht="32.25" customHeight="1" x14ac:dyDescent="0.25">
      <c r="D1389" s="25" t="str">
        <f t="shared" si="21"/>
        <v/>
      </c>
    </row>
    <row r="1390" spans="4:4" ht="32.25" customHeight="1" x14ac:dyDescent="0.25">
      <c r="D1390" s="25" t="str">
        <f t="shared" si="21"/>
        <v/>
      </c>
    </row>
    <row r="1391" spans="4:4" ht="32.25" customHeight="1" x14ac:dyDescent="0.25">
      <c r="D1391" s="25" t="str">
        <f t="shared" si="21"/>
        <v/>
      </c>
    </row>
    <row r="1392" spans="4:4" ht="32.25" customHeight="1" x14ac:dyDescent="0.25">
      <c r="D1392" s="25" t="str">
        <f t="shared" si="21"/>
        <v/>
      </c>
    </row>
    <row r="1393" spans="4:4" ht="32.25" customHeight="1" x14ac:dyDescent="0.25">
      <c r="D1393" s="25" t="str">
        <f t="shared" si="21"/>
        <v/>
      </c>
    </row>
    <row r="1394" spans="4:4" ht="32.25" customHeight="1" x14ac:dyDescent="0.25">
      <c r="D1394" s="25" t="str">
        <f t="shared" si="21"/>
        <v/>
      </c>
    </row>
    <row r="1395" spans="4:4" ht="32.25" customHeight="1" x14ac:dyDescent="0.25">
      <c r="D1395" s="25" t="str">
        <f t="shared" si="21"/>
        <v/>
      </c>
    </row>
    <row r="1396" spans="4:4" ht="32.25" customHeight="1" x14ac:dyDescent="0.25">
      <c r="D1396" s="25" t="str">
        <f t="shared" si="21"/>
        <v/>
      </c>
    </row>
    <row r="1397" spans="4:4" ht="32.25" customHeight="1" x14ac:dyDescent="0.25">
      <c r="D1397" s="25" t="str">
        <f t="shared" si="21"/>
        <v/>
      </c>
    </row>
    <row r="1398" spans="4:4" ht="32.25" customHeight="1" x14ac:dyDescent="0.25">
      <c r="D1398" s="25" t="str">
        <f t="shared" si="21"/>
        <v/>
      </c>
    </row>
    <row r="1399" spans="4:4" ht="32.25" customHeight="1" x14ac:dyDescent="0.25">
      <c r="D1399" s="25" t="str">
        <f t="shared" si="21"/>
        <v/>
      </c>
    </row>
    <row r="1400" spans="4:4" ht="32.25" customHeight="1" x14ac:dyDescent="0.25">
      <c r="D1400" s="25" t="str">
        <f t="shared" si="21"/>
        <v/>
      </c>
    </row>
    <row r="1401" spans="4:4" ht="32.25" customHeight="1" x14ac:dyDescent="0.25">
      <c r="D1401" s="25" t="str">
        <f t="shared" si="21"/>
        <v/>
      </c>
    </row>
    <row r="1402" spans="4:4" ht="32.25" customHeight="1" x14ac:dyDescent="0.25">
      <c r="D1402" s="25" t="str">
        <f t="shared" si="21"/>
        <v/>
      </c>
    </row>
    <row r="1403" spans="4:4" ht="32.25" customHeight="1" x14ac:dyDescent="0.25">
      <c r="D1403" s="25" t="str">
        <f t="shared" si="21"/>
        <v/>
      </c>
    </row>
    <row r="1404" spans="4:4" ht="32.25" customHeight="1" x14ac:dyDescent="0.25">
      <c r="D1404" s="25" t="str">
        <f t="shared" si="21"/>
        <v/>
      </c>
    </row>
    <row r="1405" spans="4:4" ht="32.25" customHeight="1" x14ac:dyDescent="0.25">
      <c r="D1405" s="25" t="str">
        <f t="shared" si="21"/>
        <v/>
      </c>
    </row>
    <row r="1406" spans="4:4" ht="32.25" customHeight="1" x14ac:dyDescent="0.25">
      <c r="D1406" s="25" t="str">
        <f t="shared" si="21"/>
        <v/>
      </c>
    </row>
    <row r="1407" spans="4:4" ht="32.25" customHeight="1" x14ac:dyDescent="0.25">
      <c r="D1407" s="25" t="str">
        <f t="shared" si="21"/>
        <v/>
      </c>
    </row>
    <row r="1408" spans="4:4" ht="32.25" customHeight="1" x14ac:dyDescent="0.25">
      <c r="D1408" s="25" t="str">
        <f t="shared" si="21"/>
        <v/>
      </c>
    </row>
    <row r="1409" spans="4:4" ht="32.25" customHeight="1" x14ac:dyDescent="0.25">
      <c r="D1409" s="25" t="str">
        <f t="shared" si="21"/>
        <v/>
      </c>
    </row>
    <row r="1410" spans="4:4" ht="32.25" customHeight="1" x14ac:dyDescent="0.25">
      <c r="D1410" s="25" t="str">
        <f t="shared" si="21"/>
        <v/>
      </c>
    </row>
    <row r="1411" spans="4:4" ht="32.25" customHeight="1" x14ac:dyDescent="0.25">
      <c r="D1411" s="25" t="str">
        <f t="shared" si="21"/>
        <v/>
      </c>
    </row>
    <row r="1412" spans="4:4" ht="32.25" customHeight="1" x14ac:dyDescent="0.25">
      <c r="D1412" s="25" t="str">
        <f t="shared" si="21"/>
        <v/>
      </c>
    </row>
    <row r="1413" spans="4:4" ht="32.25" customHeight="1" x14ac:dyDescent="0.25">
      <c r="D1413" s="25" t="str">
        <f t="shared" si="21"/>
        <v/>
      </c>
    </row>
    <row r="1414" spans="4:4" ht="32.25" customHeight="1" x14ac:dyDescent="0.25">
      <c r="D1414" s="25" t="str">
        <f t="shared" ref="D1414:D1477" si="22">IF(E1414 = "","",D1413+1)</f>
        <v/>
      </c>
    </row>
    <row r="1415" spans="4:4" ht="32.25" customHeight="1" x14ac:dyDescent="0.25">
      <c r="D1415" s="25" t="str">
        <f t="shared" si="22"/>
        <v/>
      </c>
    </row>
    <row r="1416" spans="4:4" ht="32.25" customHeight="1" x14ac:dyDescent="0.25">
      <c r="D1416" s="25" t="str">
        <f t="shared" si="22"/>
        <v/>
      </c>
    </row>
    <row r="1417" spans="4:4" ht="32.25" customHeight="1" x14ac:dyDescent="0.25">
      <c r="D1417" s="25" t="str">
        <f t="shared" si="22"/>
        <v/>
      </c>
    </row>
    <row r="1418" spans="4:4" ht="32.25" customHeight="1" x14ac:dyDescent="0.25">
      <c r="D1418" s="25" t="str">
        <f t="shared" si="22"/>
        <v/>
      </c>
    </row>
    <row r="1419" spans="4:4" ht="32.25" customHeight="1" x14ac:dyDescent="0.25">
      <c r="D1419" s="25" t="str">
        <f t="shared" si="22"/>
        <v/>
      </c>
    </row>
    <row r="1420" spans="4:4" ht="32.25" customHeight="1" x14ac:dyDescent="0.25">
      <c r="D1420" s="25" t="str">
        <f t="shared" si="22"/>
        <v/>
      </c>
    </row>
    <row r="1421" spans="4:4" ht="32.25" customHeight="1" x14ac:dyDescent="0.25">
      <c r="D1421" s="25" t="str">
        <f t="shared" si="22"/>
        <v/>
      </c>
    </row>
    <row r="1422" spans="4:4" ht="32.25" customHeight="1" x14ac:dyDescent="0.25">
      <c r="D1422" s="25" t="str">
        <f t="shared" si="22"/>
        <v/>
      </c>
    </row>
    <row r="1423" spans="4:4" ht="32.25" customHeight="1" x14ac:dyDescent="0.25">
      <c r="D1423" s="25" t="str">
        <f t="shared" si="22"/>
        <v/>
      </c>
    </row>
    <row r="1424" spans="4:4" ht="32.25" customHeight="1" x14ac:dyDescent="0.25">
      <c r="D1424" s="25" t="str">
        <f t="shared" si="22"/>
        <v/>
      </c>
    </row>
    <row r="1425" spans="4:4" ht="32.25" customHeight="1" x14ac:dyDescent="0.25">
      <c r="D1425" s="25" t="str">
        <f t="shared" si="22"/>
        <v/>
      </c>
    </row>
    <row r="1426" spans="4:4" ht="32.25" customHeight="1" x14ac:dyDescent="0.25">
      <c r="D1426" s="25" t="str">
        <f t="shared" si="22"/>
        <v/>
      </c>
    </row>
    <row r="1427" spans="4:4" ht="32.25" customHeight="1" x14ac:dyDescent="0.25">
      <c r="D1427" s="25" t="str">
        <f t="shared" si="22"/>
        <v/>
      </c>
    </row>
    <row r="1428" spans="4:4" ht="32.25" customHeight="1" x14ac:dyDescent="0.25">
      <c r="D1428" s="25" t="str">
        <f t="shared" si="22"/>
        <v/>
      </c>
    </row>
    <row r="1429" spans="4:4" ht="32.25" customHeight="1" x14ac:dyDescent="0.25">
      <c r="D1429" s="25" t="str">
        <f t="shared" si="22"/>
        <v/>
      </c>
    </row>
    <row r="1430" spans="4:4" ht="32.25" customHeight="1" x14ac:dyDescent="0.25">
      <c r="D1430" s="25" t="str">
        <f t="shared" si="22"/>
        <v/>
      </c>
    </row>
    <row r="1431" spans="4:4" ht="32.25" customHeight="1" x14ac:dyDescent="0.25">
      <c r="D1431" s="25" t="str">
        <f t="shared" si="22"/>
        <v/>
      </c>
    </row>
    <row r="1432" spans="4:4" ht="32.25" customHeight="1" x14ac:dyDescent="0.25">
      <c r="D1432" s="25" t="str">
        <f t="shared" si="22"/>
        <v/>
      </c>
    </row>
    <row r="1433" spans="4:4" ht="32.25" customHeight="1" x14ac:dyDescent="0.25">
      <c r="D1433" s="25" t="str">
        <f t="shared" si="22"/>
        <v/>
      </c>
    </row>
    <row r="1434" spans="4:4" ht="32.25" customHeight="1" x14ac:dyDescent="0.25">
      <c r="D1434" s="25" t="str">
        <f t="shared" si="22"/>
        <v/>
      </c>
    </row>
    <row r="1435" spans="4:4" ht="32.25" customHeight="1" x14ac:dyDescent="0.25">
      <c r="D1435" s="25" t="str">
        <f t="shared" si="22"/>
        <v/>
      </c>
    </row>
    <row r="1436" spans="4:4" ht="32.25" customHeight="1" x14ac:dyDescent="0.25">
      <c r="D1436" s="25" t="str">
        <f t="shared" si="22"/>
        <v/>
      </c>
    </row>
    <row r="1437" spans="4:4" ht="32.25" customHeight="1" x14ac:dyDescent="0.25">
      <c r="D1437" s="25" t="str">
        <f t="shared" si="22"/>
        <v/>
      </c>
    </row>
    <row r="1438" spans="4:4" ht="32.25" customHeight="1" x14ac:dyDescent="0.25">
      <c r="D1438" s="25" t="str">
        <f t="shared" si="22"/>
        <v/>
      </c>
    </row>
    <row r="1439" spans="4:4" ht="32.25" customHeight="1" x14ac:dyDescent="0.25">
      <c r="D1439" s="25" t="str">
        <f t="shared" si="22"/>
        <v/>
      </c>
    </row>
    <row r="1440" spans="4:4" ht="32.25" customHeight="1" x14ac:dyDescent="0.25">
      <c r="D1440" s="25" t="str">
        <f t="shared" si="22"/>
        <v/>
      </c>
    </row>
    <row r="1441" spans="4:4" ht="32.25" customHeight="1" x14ac:dyDescent="0.25">
      <c r="D1441" s="25" t="str">
        <f t="shared" si="22"/>
        <v/>
      </c>
    </row>
    <row r="1442" spans="4:4" ht="32.25" customHeight="1" x14ac:dyDescent="0.25">
      <c r="D1442" s="25" t="str">
        <f t="shared" si="22"/>
        <v/>
      </c>
    </row>
    <row r="1443" spans="4:4" ht="32.25" customHeight="1" x14ac:dyDescent="0.25">
      <c r="D1443" s="25" t="str">
        <f t="shared" si="22"/>
        <v/>
      </c>
    </row>
    <row r="1444" spans="4:4" ht="32.25" customHeight="1" x14ac:dyDescent="0.25">
      <c r="D1444" s="25" t="str">
        <f t="shared" si="22"/>
        <v/>
      </c>
    </row>
    <row r="1445" spans="4:4" ht="32.25" customHeight="1" x14ac:dyDescent="0.25">
      <c r="D1445" s="25" t="str">
        <f t="shared" si="22"/>
        <v/>
      </c>
    </row>
    <row r="1446" spans="4:4" ht="32.25" customHeight="1" x14ac:dyDescent="0.25">
      <c r="D1446" s="25" t="str">
        <f t="shared" si="22"/>
        <v/>
      </c>
    </row>
    <row r="1447" spans="4:4" ht="32.25" customHeight="1" x14ac:dyDescent="0.25">
      <c r="D1447" s="25" t="str">
        <f t="shared" si="22"/>
        <v/>
      </c>
    </row>
    <row r="1448" spans="4:4" ht="32.25" customHeight="1" x14ac:dyDescent="0.25">
      <c r="D1448" s="25" t="str">
        <f t="shared" si="22"/>
        <v/>
      </c>
    </row>
    <row r="1449" spans="4:4" ht="32.25" customHeight="1" x14ac:dyDescent="0.25">
      <c r="D1449" s="25" t="str">
        <f t="shared" si="22"/>
        <v/>
      </c>
    </row>
    <row r="1450" spans="4:4" ht="32.25" customHeight="1" x14ac:dyDescent="0.25">
      <c r="D1450" s="25" t="str">
        <f t="shared" si="22"/>
        <v/>
      </c>
    </row>
    <row r="1451" spans="4:4" ht="32.25" customHeight="1" x14ac:dyDescent="0.25">
      <c r="D1451" s="25" t="str">
        <f t="shared" si="22"/>
        <v/>
      </c>
    </row>
    <row r="1452" spans="4:4" ht="32.25" customHeight="1" x14ac:dyDescent="0.25">
      <c r="D1452" s="25" t="str">
        <f t="shared" si="22"/>
        <v/>
      </c>
    </row>
    <row r="1453" spans="4:4" ht="32.25" customHeight="1" x14ac:dyDescent="0.25">
      <c r="D1453" s="25" t="str">
        <f t="shared" si="22"/>
        <v/>
      </c>
    </row>
    <row r="1454" spans="4:4" ht="32.25" customHeight="1" x14ac:dyDescent="0.25">
      <c r="D1454" s="25" t="str">
        <f t="shared" si="22"/>
        <v/>
      </c>
    </row>
    <row r="1455" spans="4:4" ht="32.25" customHeight="1" x14ac:dyDescent="0.25">
      <c r="D1455" s="25" t="str">
        <f t="shared" si="22"/>
        <v/>
      </c>
    </row>
    <row r="1456" spans="4:4" ht="32.25" customHeight="1" x14ac:dyDescent="0.25">
      <c r="D1456" s="25" t="str">
        <f t="shared" si="22"/>
        <v/>
      </c>
    </row>
    <row r="1457" spans="4:4" ht="32.25" customHeight="1" x14ac:dyDescent="0.25">
      <c r="D1457" s="25" t="str">
        <f t="shared" si="22"/>
        <v/>
      </c>
    </row>
    <row r="1458" spans="4:4" ht="32.25" customHeight="1" x14ac:dyDescent="0.25">
      <c r="D1458" s="25" t="str">
        <f t="shared" si="22"/>
        <v/>
      </c>
    </row>
    <row r="1459" spans="4:4" ht="32.25" customHeight="1" x14ac:dyDescent="0.25">
      <c r="D1459" s="25" t="str">
        <f t="shared" si="22"/>
        <v/>
      </c>
    </row>
    <row r="1460" spans="4:4" ht="32.25" customHeight="1" x14ac:dyDescent="0.25">
      <c r="D1460" s="25" t="str">
        <f t="shared" si="22"/>
        <v/>
      </c>
    </row>
    <row r="1461" spans="4:4" ht="32.25" customHeight="1" x14ac:dyDescent="0.25">
      <c r="D1461" s="25" t="str">
        <f t="shared" si="22"/>
        <v/>
      </c>
    </row>
    <row r="1462" spans="4:4" ht="32.25" customHeight="1" x14ac:dyDescent="0.25">
      <c r="D1462" s="25" t="str">
        <f t="shared" si="22"/>
        <v/>
      </c>
    </row>
    <row r="1463" spans="4:4" ht="32.25" customHeight="1" x14ac:dyDescent="0.25">
      <c r="D1463" s="25" t="str">
        <f t="shared" si="22"/>
        <v/>
      </c>
    </row>
    <row r="1464" spans="4:4" ht="32.25" customHeight="1" x14ac:dyDescent="0.25">
      <c r="D1464" s="25" t="str">
        <f t="shared" si="22"/>
        <v/>
      </c>
    </row>
    <row r="1465" spans="4:4" ht="32.25" customHeight="1" x14ac:dyDescent="0.25">
      <c r="D1465" s="25" t="str">
        <f t="shared" si="22"/>
        <v/>
      </c>
    </row>
    <row r="1466" spans="4:4" ht="32.25" customHeight="1" x14ac:dyDescent="0.25">
      <c r="D1466" s="25" t="str">
        <f t="shared" si="22"/>
        <v/>
      </c>
    </row>
    <row r="1467" spans="4:4" ht="32.25" customHeight="1" x14ac:dyDescent="0.25">
      <c r="D1467" s="25" t="str">
        <f t="shared" si="22"/>
        <v/>
      </c>
    </row>
    <row r="1468" spans="4:4" ht="32.25" customHeight="1" x14ac:dyDescent="0.25">
      <c r="D1468" s="25" t="str">
        <f t="shared" si="22"/>
        <v/>
      </c>
    </row>
    <row r="1469" spans="4:4" ht="32.25" customHeight="1" x14ac:dyDescent="0.25">
      <c r="D1469" s="25" t="str">
        <f t="shared" si="22"/>
        <v/>
      </c>
    </row>
    <row r="1470" spans="4:4" ht="32.25" customHeight="1" x14ac:dyDescent="0.25">
      <c r="D1470" s="25" t="str">
        <f t="shared" si="22"/>
        <v/>
      </c>
    </row>
    <row r="1471" spans="4:4" ht="32.25" customHeight="1" x14ac:dyDescent="0.25">
      <c r="D1471" s="25" t="str">
        <f t="shared" si="22"/>
        <v/>
      </c>
    </row>
    <row r="1472" spans="4:4" ht="32.25" customHeight="1" x14ac:dyDescent="0.25">
      <c r="D1472" s="25" t="str">
        <f t="shared" si="22"/>
        <v/>
      </c>
    </row>
    <row r="1473" spans="4:4" ht="32.25" customHeight="1" x14ac:dyDescent="0.25">
      <c r="D1473" s="25" t="str">
        <f t="shared" si="22"/>
        <v/>
      </c>
    </row>
    <row r="1474" spans="4:4" ht="32.25" customHeight="1" x14ac:dyDescent="0.25">
      <c r="D1474" s="25" t="str">
        <f t="shared" si="22"/>
        <v/>
      </c>
    </row>
    <row r="1475" spans="4:4" ht="32.25" customHeight="1" x14ac:dyDescent="0.25">
      <c r="D1475" s="25" t="str">
        <f t="shared" si="22"/>
        <v/>
      </c>
    </row>
    <row r="1476" spans="4:4" ht="32.25" customHeight="1" x14ac:dyDescent="0.25">
      <c r="D1476" s="25" t="str">
        <f t="shared" si="22"/>
        <v/>
      </c>
    </row>
    <row r="1477" spans="4:4" ht="32.25" customHeight="1" x14ac:dyDescent="0.25">
      <c r="D1477" s="25" t="str">
        <f t="shared" si="22"/>
        <v/>
      </c>
    </row>
    <row r="1478" spans="4:4" ht="32.25" customHeight="1" x14ac:dyDescent="0.25">
      <c r="D1478" s="25" t="str">
        <f t="shared" ref="D1478:D1541" si="23">IF(E1478 = "","",D1477+1)</f>
        <v/>
      </c>
    </row>
    <row r="1479" spans="4:4" ht="32.25" customHeight="1" x14ac:dyDescent="0.25">
      <c r="D1479" s="25" t="str">
        <f t="shared" si="23"/>
        <v/>
      </c>
    </row>
    <row r="1480" spans="4:4" ht="32.25" customHeight="1" x14ac:dyDescent="0.25">
      <c r="D1480" s="25" t="str">
        <f t="shared" si="23"/>
        <v/>
      </c>
    </row>
    <row r="1481" spans="4:4" ht="32.25" customHeight="1" x14ac:dyDescent="0.25">
      <c r="D1481" s="25" t="str">
        <f t="shared" si="23"/>
        <v/>
      </c>
    </row>
    <row r="1482" spans="4:4" ht="32.25" customHeight="1" x14ac:dyDescent="0.25">
      <c r="D1482" s="25" t="str">
        <f t="shared" si="23"/>
        <v/>
      </c>
    </row>
    <row r="1483" spans="4:4" ht="32.25" customHeight="1" x14ac:dyDescent="0.25">
      <c r="D1483" s="25" t="str">
        <f t="shared" si="23"/>
        <v/>
      </c>
    </row>
    <row r="1484" spans="4:4" ht="32.25" customHeight="1" x14ac:dyDescent="0.25">
      <c r="D1484" s="25" t="str">
        <f t="shared" si="23"/>
        <v/>
      </c>
    </row>
    <row r="1485" spans="4:4" ht="32.25" customHeight="1" x14ac:dyDescent="0.25">
      <c r="D1485" s="25" t="str">
        <f t="shared" si="23"/>
        <v/>
      </c>
    </row>
    <row r="1486" spans="4:4" ht="32.25" customHeight="1" x14ac:dyDescent="0.25">
      <c r="D1486" s="25" t="str">
        <f t="shared" si="23"/>
        <v/>
      </c>
    </row>
    <row r="1487" spans="4:4" ht="32.25" customHeight="1" x14ac:dyDescent="0.25">
      <c r="D1487" s="25" t="str">
        <f t="shared" si="23"/>
        <v/>
      </c>
    </row>
    <row r="1488" spans="4:4" ht="32.25" customHeight="1" x14ac:dyDescent="0.25">
      <c r="D1488" s="25" t="str">
        <f t="shared" si="23"/>
        <v/>
      </c>
    </row>
    <row r="1489" spans="4:4" ht="32.25" customHeight="1" x14ac:dyDescent="0.25">
      <c r="D1489" s="25" t="str">
        <f t="shared" si="23"/>
        <v/>
      </c>
    </row>
    <row r="1490" spans="4:4" ht="32.25" customHeight="1" x14ac:dyDescent="0.25">
      <c r="D1490" s="25" t="str">
        <f t="shared" si="23"/>
        <v/>
      </c>
    </row>
    <row r="1491" spans="4:4" ht="32.25" customHeight="1" x14ac:dyDescent="0.25">
      <c r="D1491" s="25" t="str">
        <f t="shared" si="23"/>
        <v/>
      </c>
    </row>
    <row r="1492" spans="4:4" ht="32.25" customHeight="1" x14ac:dyDescent="0.25">
      <c r="D1492" s="25" t="str">
        <f t="shared" si="23"/>
        <v/>
      </c>
    </row>
    <row r="1493" spans="4:4" ht="32.25" customHeight="1" x14ac:dyDescent="0.25">
      <c r="D1493" s="25" t="str">
        <f t="shared" si="23"/>
        <v/>
      </c>
    </row>
    <row r="1494" spans="4:4" ht="32.25" customHeight="1" x14ac:dyDescent="0.25">
      <c r="D1494" s="25" t="str">
        <f t="shared" si="23"/>
        <v/>
      </c>
    </row>
    <row r="1495" spans="4:4" ht="32.25" customHeight="1" x14ac:dyDescent="0.25">
      <c r="D1495" s="25" t="str">
        <f t="shared" si="23"/>
        <v/>
      </c>
    </row>
    <row r="1496" spans="4:4" ht="32.25" customHeight="1" x14ac:dyDescent="0.25">
      <c r="D1496" s="25" t="str">
        <f t="shared" si="23"/>
        <v/>
      </c>
    </row>
    <row r="1497" spans="4:4" ht="32.25" customHeight="1" x14ac:dyDescent="0.25">
      <c r="D1497" s="25" t="str">
        <f t="shared" si="23"/>
        <v/>
      </c>
    </row>
    <row r="1498" spans="4:4" ht="32.25" customHeight="1" x14ac:dyDescent="0.25">
      <c r="D1498" s="25" t="str">
        <f t="shared" si="23"/>
        <v/>
      </c>
    </row>
    <row r="1499" spans="4:4" ht="32.25" customHeight="1" x14ac:dyDescent="0.25">
      <c r="D1499" s="25" t="str">
        <f t="shared" si="23"/>
        <v/>
      </c>
    </row>
    <row r="1500" spans="4:4" ht="32.25" customHeight="1" x14ac:dyDescent="0.25">
      <c r="D1500" s="25" t="str">
        <f t="shared" si="23"/>
        <v/>
      </c>
    </row>
    <row r="1501" spans="4:4" ht="32.25" customHeight="1" x14ac:dyDescent="0.25">
      <c r="D1501" s="25" t="str">
        <f t="shared" si="23"/>
        <v/>
      </c>
    </row>
    <row r="1502" spans="4:4" ht="32.25" customHeight="1" x14ac:dyDescent="0.25">
      <c r="D1502" s="25" t="str">
        <f t="shared" si="23"/>
        <v/>
      </c>
    </row>
    <row r="1503" spans="4:4" ht="32.25" customHeight="1" x14ac:dyDescent="0.25">
      <c r="D1503" s="25" t="str">
        <f t="shared" si="23"/>
        <v/>
      </c>
    </row>
    <row r="1504" spans="4:4" ht="32.25" customHeight="1" x14ac:dyDescent="0.25">
      <c r="D1504" s="25" t="str">
        <f t="shared" si="23"/>
        <v/>
      </c>
    </row>
    <row r="1505" spans="4:4" ht="32.25" customHeight="1" x14ac:dyDescent="0.25">
      <c r="D1505" s="25" t="str">
        <f t="shared" si="23"/>
        <v/>
      </c>
    </row>
    <row r="1506" spans="4:4" ht="32.25" customHeight="1" x14ac:dyDescent="0.25">
      <c r="D1506" s="25" t="str">
        <f t="shared" si="23"/>
        <v/>
      </c>
    </row>
    <row r="1507" spans="4:4" ht="32.25" customHeight="1" x14ac:dyDescent="0.25">
      <c r="D1507" s="25" t="str">
        <f t="shared" si="23"/>
        <v/>
      </c>
    </row>
    <row r="1508" spans="4:4" ht="32.25" customHeight="1" x14ac:dyDescent="0.25">
      <c r="D1508" s="25" t="str">
        <f t="shared" si="23"/>
        <v/>
      </c>
    </row>
    <row r="1509" spans="4:4" ht="32.25" customHeight="1" x14ac:dyDescent="0.25">
      <c r="D1509" s="25" t="str">
        <f t="shared" si="23"/>
        <v/>
      </c>
    </row>
    <row r="1510" spans="4:4" ht="32.25" customHeight="1" x14ac:dyDescent="0.25">
      <c r="D1510" s="25" t="str">
        <f t="shared" si="23"/>
        <v/>
      </c>
    </row>
    <row r="1511" spans="4:4" ht="32.25" customHeight="1" x14ac:dyDescent="0.25">
      <c r="D1511" s="25" t="str">
        <f t="shared" si="23"/>
        <v/>
      </c>
    </row>
    <row r="1512" spans="4:4" ht="32.25" customHeight="1" x14ac:dyDescent="0.25">
      <c r="D1512" s="25" t="str">
        <f t="shared" si="23"/>
        <v/>
      </c>
    </row>
    <row r="1513" spans="4:4" ht="32.25" customHeight="1" x14ac:dyDescent="0.25">
      <c r="D1513" s="25" t="str">
        <f t="shared" si="23"/>
        <v/>
      </c>
    </row>
    <row r="1514" spans="4:4" ht="32.25" customHeight="1" x14ac:dyDescent="0.25">
      <c r="D1514" s="25" t="str">
        <f t="shared" si="23"/>
        <v/>
      </c>
    </row>
    <row r="1515" spans="4:4" ht="32.25" customHeight="1" x14ac:dyDescent="0.25">
      <c r="D1515" s="25" t="str">
        <f t="shared" si="23"/>
        <v/>
      </c>
    </row>
    <row r="1516" spans="4:4" ht="32.25" customHeight="1" x14ac:dyDescent="0.25">
      <c r="D1516" s="25" t="str">
        <f t="shared" si="23"/>
        <v/>
      </c>
    </row>
    <row r="1517" spans="4:4" ht="32.25" customHeight="1" x14ac:dyDescent="0.25">
      <c r="D1517" s="25" t="str">
        <f t="shared" si="23"/>
        <v/>
      </c>
    </row>
    <row r="1518" spans="4:4" ht="32.25" customHeight="1" x14ac:dyDescent="0.25">
      <c r="D1518" s="25" t="str">
        <f t="shared" si="23"/>
        <v/>
      </c>
    </row>
    <row r="1519" spans="4:4" ht="32.25" customHeight="1" x14ac:dyDescent="0.25">
      <c r="D1519" s="25" t="str">
        <f t="shared" si="23"/>
        <v/>
      </c>
    </row>
    <row r="1520" spans="4:4" ht="32.25" customHeight="1" x14ac:dyDescent="0.25">
      <c r="D1520" s="25" t="str">
        <f t="shared" si="23"/>
        <v/>
      </c>
    </row>
    <row r="1521" spans="4:4" ht="32.25" customHeight="1" x14ac:dyDescent="0.25">
      <c r="D1521" s="25" t="str">
        <f t="shared" si="23"/>
        <v/>
      </c>
    </row>
    <row r="1522" spans="4:4" ht="32.25" customHeight="1" x14ac:dyDescent="0.25">
      <c r="D1522" s="25" t="str">
        <f t="shared" si="23"/>
        <v/>
      </c>
    </row>
    <row r="1523" spans="4:4" ht="32.25" customHeight="1" x14ac:dyDescent="0.25">
      <c r="D1523" s="25" t="str">
        <f t="shared" si="23"/>
        <v/>
      </c>
    </row>
    <row r="1524" spans="4:4" ht="32.25" customHeight="1" x14ac:dyDescent="0.25">
      <c r="D1524" s="25" t="str">
        <f t="shared" si="23"/>
        <v/>
      </c>
    </row>
    <row r="1525" spans="4:4" ht="32.25" customHeight="1" x14ac:dyDescent="0.25">
      <c r="D1525" s="25" t="str">
        <f t="shared" si="23"/>
        <v/>
      </c>
    </row>
    <row r="1526" spans="4:4" ht="32.25" customHeight="1" x14ac:dyDescent="0.25">
      <c r="D1526" s="25" t="str">
        <f t="shared" si="23"/>
        <v/>
      </c>
    </row>
    <row r="1527" spans="4:4" ht="32.25" customHeight="1" x14ac:dyDescent="0.25">
      <c r="D1527" s="25" t="str">
        <f t="shared" si="23"/>
        <v/>
      </c>
    </row>
    <row r="1528" spans="4:4" ht="32.25" customHeight="1" x14ac:dyDescent="0.25">
      <c r="D1528" s="25" t="str">
        <f t="shared" si="23"/>
        <v/>
      </c>
    </row>
    <row r="1529" spans="4:4" ht="32.25" customHeight="1" x14ac:dyDescent="0.25">
      <c r="D1529" s="25" t="str">
        <f t="shared" si="23"/>
        <v/>
      </c>
    </row>
    <row r="1530" spans="4:4" ht="32.25" customHeight="1" x14ac:dyDescent="0.25">
      <c r="D1530" s="25" t="str">
        <f t="shared" si="23"/>
        <v/>
      </c>
    </row>
    <row r="1531" spans="4:4" ht="32.25" customHeight="1" x14ac:dyDescent="0.25">
      <c r="D1531" s="25" t="str">
        <f t="shared" si="23"/>
        <v/>
      </c>
    </row>
    <row r="1532" spans="4:4" ht="32.25" customHeight="1" x14ac:dyDescent="0.25">
      <c r="D1532" s="25" t="str">
        <f t="shared" si="23"/>
        <v/>
      </c>
    </row>
    <row r="1533" spans="4:4" ht="32.25" customHeight="1" x14ac:dyDescent="0.25">
      <c r="D1533" s="25" t="str">
        <f t="shared" si="23"/>
        <v/>
      </c>
    </row>
    <row r="1534" spans="4:4" ht="32.25" customHeight="1" x14ac:dyDescent="0.25">
      <c r="D1534" s="25" t="str">
        <f t="shared" si="23"/>
        <v/>
      </c>
    </row>
    <row r="1535" spans="4:4" ht="32.25" customHeight="1" x14ac:dyDescent="0.25">
      <c r="D1535" s="25" t="str">
        <f t="shared" si="23"/>
        <v/>
      </c>
    </row>
    <row r="1536" spans="4:4" ht="32.25" customHeight="1" x14ac:dyDescent="0.25">
      <c r="D1536" s="25" t="str">
        <f t="shared" si="23"/>
        <v/>
      </c>
    </row>
    <row r="1537" spans="4:4" ht="32.25" customHeight="1" x14ac:dyDescent="0.25">
      <c r="D1537" s="25" t="str">
        <f t="shared" si="23"/>
        <v/>
      </c>
    </row>
    <row r="1538" spans="4:4" ht="32.25" customHeight="1" x14ac:dyDescent="0.25">
      <c r="D1538" s="25" t="str">
        <f t="shared" si="23"/>
        <v/>
      </c>
    </row>
    <row r="1539" spans="4:4" ht="32.25" customHeight="1" x14ac:dyDescent="0.25">
      <c r="D1539" s="25" t="str">
        <f t="shared" si="23"/>
        <v/>
      </c>
    </row>
    <row r="1540" spans="4:4" ht="32.25" customHeight="1" x14ac:dyDescent="0.25">
      <c r="D1540" s="25" t="str">
        <f t="shared" si="23"/>
        <v/>
      </c>
    </row>
    <row r="1541" spans="4:4" ht="32.25" customHeight="1" x14ac:dyDescent="0.25">
      <c r="D1541" s="25" t="str">
        <f t="shared" si="23"/>
        <v/>
      </c>
    </row>
    <row r="1542" spans="4:4" ht="32.25" customHeight="1" x14ac:dyDescent="0.25">
      <c r="D1542" s="25" t="str">
        <f t="shared" ref="D1542:D1605" si="24">IF(E1542 = "","",D1541+1)</f>
        <v/>
      </c>
    </row>
    <row r="1543" spans="4:4" ht="32.25" customHeight="1" x14ac:dyDescent="0.25">
      <c r="D1543" s="25" t="str">
        <f t="shared" si="24"/>
        <v/>
      </c>
    </row>
    <row r="1544" spans="4:4" ht="32.25" customHeight="1" x14ac:dyDescent="0.25">
      <c r="D1544" s="25" t="str">
        <f t="shared" si="24"/>
        <v/>
      </c>
    </row>
    <row r="1545" spans="4:4" ht="32.25" customHeight="1" x14ac:dyDescent="0.25">
      <c r="D1545" s="25" t="str">
        <f t="shared" si="24"/>
        <v/>
      </c>
    </row>
    <row r="1546" spans="4:4" ht="32.25" customHeight="1" x14ac:dyDescent="0.25">
      <c r="D1546" s="25" t="str">
        <f t="shared" si="24"/>
        <v/>
      </c>
    </row>
    <row r="1547" spans="4:4" ht="32.25" customHeight="1" x14ac:dyDescent="0.25">
      <c r="D1547" s="25" t="str">
        <f t="shared" si="24"/>
        <v/>
      </c>
    </row>
    <row r="1548" spans="4:4" ht="32.25" customHeight="1" x14ac:dyDescent="0.25">
      <c r="D1548" s="25" t="str">
        <f t="shared" si="24"/>
        <v/>
      </c>
    </row>
    <row r="1549" spans="4:4" ht="32.25" customHeight="1" x14ac:dyDescent="0.25">
      <c r="D1549" s="25" t="str">
        <f t="shared" si="24"/>
        <v/>
      </c>
    </row>
    <row r="1550" spans="4:4" ht="32.25" customHeight="1" x14ac:dyDescent="0.25">
      <c r="D1550" s="25" t="str">
        <f t="shared" si="24"/>
        <v/>
      </c>
    </row>
    <row r="1551" spans="4:4" ht="32.25" customHeight="1" x14ac:dyDescent="0.25">
      <c r="D1551" s="25" t="str">
        <f t="shared" si="24"/>
        <v/>
      </c>
    </row>
    <row r="1552" spans="4:4" ht="32.25" customHeight="1" x14ac:dyDescent="0.25">
      <c r="D1552" s="25" t="str">
        <f t="shared" si="24"/>
        <v/>
      </c>
    </row>
    <row r="1553" spans="4:4" ht="32.25" customHeight="1" x14ac:dyDescent="0.25">
      <c r="D1553" s="25" t="str">
        <f t="shared" si="24"/>
        <v/>
      </c>
    </row>
    <row r="1554" spans="4:4" ht="32.25" customHeight="1" x14ac:dyDescent="0.25">
      <c r="D1554" s="25" t="str">
        <f t="shared" si="24"/>
        <v/>
      </c>
    </row>
    <row r="1555" spans="4:4" ht="32.25" customHeight="1" x14ac:dyDescent="0.25">
      <c r="D1555" s="25" t="str">
        <f t="shared" si="24"/>
        <v/>
      </c>
    </row>
    <row r="1556" spans="4:4" ht="32.25" customHeight="1" x14ac:dyDescent="0.25">
      <c r="D1556" s="25" t="str">
        <f t="shared" si="24"/>
        <v/>
      </c>
    </row>
    <row r="1557" spans="4:4" ht="32.25" customHeight="1" x14ac:dyDescent="0.25">
      <c r="D1557" s="25" t="str">
        <f t="shared" si="24"/>
        <v/>
      </c>
    </row>
    <row r="1558" spans="4:4" ht="32.25" customHeight="1" x14ac:dyDescent="0.25">
      <c r="D1558" s="25" t="str">
        <f t="shared" si="24"/>
        <v/>
      </c>
    </row>
    <row r="1559" spans="4:4" ht="32.25" customHeight="1" x14ac:dyDescent="0.25">
      <c r="D1559" s="25" t="str">
        <f t="shared" si="24"/>
        <v/>
      </c>
    </row>
    <row r="1560" spans="4:4" ht="32.25" customHeight="1" x14ac:dyDescent="0.25">
      <c r="D1560" s="25" t="str">
        <f t="shared" si="24"/>
        <v/>
      </c>
    </row>
    <row r="1561" spans="4:4" ht="32.25" customHeight="1" x14ac:dyDescent="0.25">
      <c r="D1561" s="25" t="str">
        <f t="shared" si="24"/>
        <v/>
      </c>
    </row>
    <row r="1562" spans="4:4" ht="32.25" customHeight="1" x14ac:dyDescent="0.25">
      <c r="D1562" s="25" t="str">
        <f t="shared" si="24"/>
        <v/>
      </c>
    </row>
    <row r="1563" spans="4:4" ht="32.25" customHeight="1" x14ac:dyDescent="0.25">
      <c r="D1563" s="25" t="str">
        <f t="shared" si="24"/>
        <v/>
      </c>
    </row>
    <row r="1564" spans="4:4" ht="32.25" customHeight="1" x14ac:dyDescent="0.25">
      <c r="D1564" s="25" t="str">
        <f t="shared" si="24"/>
        <v/>
      </c>
    </row>
    <row r="1565" spans="4:4" ht="32.25" customHeight="1" x14ac:dyDescent="0.25">
      <c r="D1565" s="25" t="str">
        <f t="shared" si="24"/>
        <v/>
      </c>
    </row>
    <row r="1566" spans="4:4" ht="32.25" customHeight="1" x14ac:dyDescent="0.25">
      <c r="D1566" s="25" t="str">
        <f t="shared" si="24"/>
        <v/>
      </c>
    </row>
    <row r="1567" spans="4:4" ht="32.25" customHeight="1" x14ac:dyDescent="0.25">
      <c r="D1567" s="25" t="str">
        <f t="shared" si="24"/>
        <v/>
      </c>
    </row>
    <row r="1568" spans="4:4" ht="32.25" customHeight="1" x14ac:dyDescent="0.25">
      <c r="D1568" s="25" t="str">
        <f t="shared" si="24"/>
        <v/>
      </c>
    </row>
    <row r="1569" spans="4:4" ht="32.25" customHeight="1" x14ac:dyDescent="0.25">
      <c r="D1569" s="25" t="str">
        <f t="shared" si="24"/>
        <v/>
      </c>
    </row>
    <row r="1570" spans="4:4" ht="32.25" customHeight="1" x14ac:dyDescent="0.25">
      <c r="D1570" s="25" t="str">
        <f t="shared" si="24"/>
        <v/>
      </c>
    </row>
    <row r="1571" spans="4:4" ht="32.25" customHeight="1" x14ac:dyDescent="0.25">
      <c r="D1571" s="25" t="str">
        <f t="shared" si="24"/>
        <v/>
      </c>
    </row>
    <row r="1572" spans="4:4" ht="32.25" customHeight="1" x14ac:dyDescent="0.25">
      <c r="D1572" s="25" t="str">
        <f t="shared" si="24"/>
        <v/>
      </c>
    </row>
    <row r="1573" spans="4:4" ht="32.25" customHeight="1" x14ac:dyDescent="0.25">
      <c r="D1573" s="25" t="str">
        <f t="shared" si="24"/>
        <v/>
      </c>
    </row>
    <row r="1574" spans="4:4" ht="32.25" customHeight="1" x14ac:dyDescent="0.25">
      <c r="D1574" s="25" t="str">
        <f t="shared" si="24"/>
        <v/>
      </c>
    </row>
    <row r="1575" spans="4:4" ht="32.25" customHeight="1" x14ac:dyDescent="0.25">
      <c r="D1575" s="25" t="str">
        <f t="shared" si="24"/>
        <v/>
      </c>
    </row>
    <row r="1576" spans="4:4" ht="32.25" customHeight="1" x14ac:dyDescent="0.25">
      <c r="D1576" s="25" t="str">
        <f t="shared" si="24"/>
        <v/>
      </c>
    </row>
    <row r="1577" spans="4:4" ht="32.25" customHeight="1" x14ac:dyDescent="0.25">
      <c r="D1577" s="25" t="str">
        <f t="shared" si="24"/>
        <v/>
      </c>
    </row>
    <row r="1578" spans="4:4" ht="32.25" customHeight="1" x14ac:dyDescent="0.25">
      <c r="D1578" s="25" t="str">
        <f t="shared" si="24"/>
        <v/>
      </c>
    </row>
    <row r="1579" spans="4:4" ht="32.25" customHeight="1" x14ac:dyDescent="0.25">
      <c r="D1579" s="25" t="str">
        <f t="shared" si="24"/>
        <v/>
      </c>
    </row>
    <row r="1580" spans="4:4" ht="32.25" customHeight="1" x14ac:dyDescent="0.25">
      <c r="D1580" s="25" t="str">
        <f t="shared" si="24"/>
        <v/>
      </c>
    </row>
    <row r="1581" spans="4:4" ht="32.25" customHeight="1" x14ac:dyDescent="0.25">
      <c r="D1581" s="25" t="str">
        <f t="shared" si="24"/>
        <v/>
      </c>
    </row>
    <row r="1582" spans="4:4" ht="32.25" customHeight="1" x14ac:dyDescent="0.25">
      <c r="D1582" s="25" t="str">
        <f t="shared" si="24"/>
        <v/>
      </c>
    </row>
    <row r="1583" spans="4:4" ht="32.25" customHeight="1" x14ac:dyDescent="0.25">
      <c r="D1583" s="25" t="str">
        <f t="shared" si="24"/>
        <v/>
      </c>
    </row>
    <row r="1584" spans="4:4" ht="32.25" customHeight="1" x14ac:dyDescent="0.25">
      <c r="D1584" s="25" t="str">
        <f t="shared" si="24"/>
        <v/>
      </c>
    </row>
    <row r="1585" spans="4:4" ht="32.25" customHeight="1" x14ac:dyDescent="0.25">
      <c r="D1585" s="25" t="str">
        <f t="shared" si="24"/>
        <v/>
      </c>
    </row>
    <row r="1586" spans="4:4" ht="32.25" customHeight="1" x14ac:dyDescent="0.25">
      <c r="D1586" s="25" t="str">
        <f t="shared" si="24"/>
        <v/>
      </c>
    </row>
    <row r="1587" spans="4:4" ht="32.25" customHeight="1" x14ac:dyDescent="0.25">
      <c r="D1587" s="25" t="str">
        <f t="shared" si="24"/>
        <v/>
      </c>
    </row>
    <row r="1588" spans="4:4" ht="32.25" customHeight="1" x14ac:dyDescent="0.25">
      <c r="D1588" s="25" t="str">
        <f t="shared" si="24"/>
        <v/>
      </c>
    </row>
    <row r="1589" spans="4:4" ht="32.25" customHeight="1" x14ac:dyDescent="0.25">
      <c r="D1589" s="25" t="str">
        <f t="shared" si="24"/>
        <v/>
      </c>
    </row>
    <row r="1590" spans="4:4" ht="32.25" customHeight="1" x14ac:dyDescent="0.25">
      <c r="D1590" s="25" t="str">
        <f t="shared" si="24"/>
        <v/>
      </c>
    </row>
    <row r="1591" spans="4:4" ht="32.25" customHeight="1" x14ac:dyDescent="0.25">
      <c r="D1591" s="25" t="str">
        <f t="shared" si="24"/>
        <v/>
      </c>
    </row>
    <row r="1592" spans="4:4" ht="32.25" customHeight="1" x14ac:dyDescent="0.25">
      <c r="D1592" s="25" t="str">
        <f t="shared" si="24"/>
        <v/>
      </c>
    </row>
    <row r="1593" spans="4:4" ht="32.25" customHeight="1" x14ac:dyDescent="0.25">
      <c r="D1593" s="25" t="str">
        <f t="shared" si="24"/>
        <v/>
      </c>
    </row>
    <row r="1594" spans="4:4" ht="32.25" customHeight="1" x14ac:dyDescent="0.25">
      <c r="D1594" s="25" t="str">
        <f t="shared" si="24"/>
        <v/>
      </c>
    </row>
    <row r="1595" spans="4:4" ht="32.25" customHeight="1" x14ac:dyDescent="0.25">
      <c r="D1595" s="25" t="str">
        <f t="shared" si="24"/>
        <v/>
      </c>
    </row>
    <row r="1596" spans="4:4" ht="32.25" customHeight="1" x14ac:dyDescent="0.25">
      <c r="D1596" s="25" t="str">
        <f t="shared" si="24"/>
        <v/>
      </c>
    </row>
    <row r="1597" spans="4:4" ht="32.25" customHeight="1" x14ac:dyDescent="0.25">
      <c r="D1597" s="25" t="str">
        <f t="shared" si="24"/>
        <v/>
      </c>
    </row>
    <row r="1598" spans="4:4" ht="32.25" customHeight="1" x14ac:dyDescent="0.25">
      <c r="D1598" s="25" t="str">
        <f t="shared" si="24"/>
        <v/>
      </c>
    </row>
    <row r="1599" spans="4:4" ht="32.25" customHeight="1" x14ac:dyDescent="0.25">
      <c r="D1599" s="25" t="str">
        <f t="shared" si="24"/>
        <v/>
      </c>
    </row>
    <row r="1600" spans="4:4" ht="32.25" customHeight="1" x14ac:dyDescent="0.25">
      <c r="D1600" s="25" t="str">
        <f t="shared" si="24"/>
        <v/>
      </c>
    </row>
    <row r="1601" spans="4:4" ht="32.25" customHeight="1" x14ac:dyDescent="0.25">
      <c r="D1601" s="25" t="str">
        <f t="shared" si="24"/>
        <v/>
      </c>
    </row>
    <row r="1602" spans="4:4" ht="32.25" customHeight="1" x14ac:dyDescent="0.25">
      <c r="D1602" s="25" t="str">
        <f t="shared" si="24"/>
        <v/>
      </c>
    </row>
    <row r="1603" spans="4:4" ht="32.25" customHeight="1" x14ac:dyDescent="0.25">
      <c r="D1603" s="25" t="str">
        <f t="shared" si="24"/>
        <v/>
      </c>
    </row>
    <row r="1604" spans="4:4" ht="32.25" customHeight="1" x14ac:dyDescent="0.25">
      <c r="D1604" s="25" t="str">
        <f t="shared" si="24"/>
        <v/>
      </c>
    </row>
    <row r="1605" spans="4:4" ht="32.25" customHeight="1" x14ac:dyDescent="0.25">
      <c r="D1605" s="25" t="str">
        <f t="shared" si="24"/>
        <v/>
      </c>
    </row>
    <row r="1606" spans="4:4" ht="32.25" customHeight="1" x14ac:dyDescent="0.25">
      <c r="D1606" s="25" t="str">
        <f t="shared" ref="D1606:D1669" si="25">IF(E1606 = "","",D1605+1)</f>
        <v/>
      </c>
    </row>
    <row r="1607" spans="4:4" ht="32.25" customHeight="1" x14ac:dyDescent="0.25">
      <c r="D1607" s="25" t="str">
        <f t="shared" si="25"/>
        <v/>
      </c>
    </row>
    <row r="1608" spans="4:4" ht="32.25" customHeight="1" x14ac:dyDescent="0.25">
      <c r="D1608" s="25" t="str">
        <f t="shared" si="25"/>
        <v/>
      </c>
    </row>
    <row r="1609" spans="4:4" ht="32.25" customHeight="1" x14ac:dyDescent="0.25">
      <c r="D1609" s="25" t="str">
        <f t="shared" si="25"/>
        <v/>
      </c>
    </row>
    <row r="1610" spans="4:4" ht="32.25" customHeight="1" x14ac:dyDescent="0.25">
      <c r="D1610" s="25" t="str">
        <f t="shared" si="25"/>
        <v/>
      </c>
    </row>
    <row r="1611" spans="4:4" ht="32.25" customHeight="1" x14ac:dyDescent="0.25">
      <c r="D1611" s="25" t="str">
        <f t="shared" si="25"/>
        <v/>
      </c>
    </row>
    <row r="1612" spans="4:4" ht="32.25" customHeight="1" x14ac:dyDescent="0.25">
      <c r="D1612" s="25" t="str">
        <f t="shared" si="25"/>
        <v/>
      </c>
    </row>
    <row r="1613" spans="4:4" ht="32.25" customHeight="1" x14ac:dyDescent="0.25">
      <c r="D1613" s="25" t="str">
        <f t="shared" si="25"/>
        <v/>
      </c>
    </row>
    <row r="1614" spans="4:4" ht="32.25" customHeight="1" x14ac:dyDescent="0.25">
      <c r="D1614" s="25" t="str">
        <f t="shared" si="25"/>
        <v/>
      </c>
    </row>
    <row r="1615" spans="4:4" ht="32.25" customHeight="1" x14ac:dyDescent="0.25">
      <c r="D1615" s="25" t="str">
        <f t="shared" si="25"/>
        <v/>
      </c>
    </row>
    <row r="1616" spans="4:4" ht="32.25" customHeight="1" x14ac:dyDescent="0.25">
      <c r="D1616" s="25" t="str">
        <f t="shared" si="25"/>
        <v/>
      </c>
    </row>
    <row r="1617" spans="4:4" ht="32.25" customHeight="1" x14ac:dyDescent="0.25">
      <c r="D1617" s="25" t="str">
        <f t="shared" si="25"/>
        <v/>
      </c>
    </row>
    <row r="1618" spans="4:4" ht="32.25" customHeight="1" x14ac:dyDescent="0.25">
      <c r="D1618" s="25" t="str">
        <f t="shared" si="25"/>
        <v/>
      </c>
    </row>
    <row r="1619" spans="4:4" ht="32.25" customHeight="1" x14ac:dyDescent="0.25">
      <c r="D1619" s="25" t="str">
        <f t="shared" si="25"/>
        <v/>
      </c>
    </row>
    <row r="1620" spans="4:4" ht="32.25" customHeight="1" x14ac:dyDescent="0.25">
      <c r="D1620" s="25" t="str">
        <f t="shared" si="25"/>
        <v/>
      </c>
    </row>
    <row r="1621" spans="4:4" ht="32.25" customHeight="1" x14ac:dyDescent="0.25">
      <c r="D1621" s="25" t="str">
        <f t="shared" si="25"/>
        <v/>
      </c>
    </row>
    <row r="1622" spans="4:4" ht="32.25" customHeight="1" x14ac:dyDescent="0.25">
      <c r="D1622" s="25" t="str">
        <f t="shared" si="25"/>
        <v/>
      </c>
    </row>
    <row r="1623" spans="4:4" ht="32.25" customHeight="1" x14ac:dyDescent="0.25">
      <c r="D1623" s="25" t="str">
        <f t="shared" si="25"/>
        <v/>
      </c>
    </row>
    <row r="1624" spans="4:4" ht="32.25" customHeight="1" x14ac:dyDescent="0.25">
      <c r="D1624" s="25" t="str">
        <f t="shared" si="25"/>
        <v/>
      </c>
    </row>
    <row r="1625" spans="4:4" ht="32.25" customHeight="1" x14ac:dyDescent="0.25">
      <c r="D1625" s="25" t="str">
        <f t="shared" si="25"/>
        <v/>
      </c>
    </row>
    <row r="1626" spans="4:4" ht="32.25" customHeight="1" x14ac:dyDescent="0.25">
      <c r="D1626" s="25" t="str">
        <f t="shared" si="25"/>
        <v/>
      </c>
    </row>
    <row r="1627" spans="4:4" ht="32.25" customHeight="1" x14ac:dyDescent="0.25">
      <c r="D1627" s="25" t="str">
        <f t="shared" si="25"/>
        <v/>
      </c>
    </row>
    <row r="1628" spans="4:4" ht="32.25" customHeight="1" x14ac:dyDescent="0.25">
      <c r="D1628" s="25" t="str">
        <f t="shared" si="25"/>
        <v/>
      </c>
    </row>
    <row r="1629" spans="4:4" ht="32.25" customHeight="1" x14ac:dyDescent="0.25">
      <c r="D1629" s="25" t="str">
        <f t="shared" si="25"/>
        <v/>
      </c>
    </row>
    <row r="1630" spans="4:4" ht="32.25" customHeight="1" x14ac:dyDescent="0.25">
      <c r="D1630" s="25" t="str">
        <f t="shared" si="25"/>
        <v/>
      </c>
    </row>
    <row r="1631" spans="4:4" ht="32.25" customHeight="1" x14ac:dyDescent="0.25">
      <c r="D1631" s="25" t="str">
        <f t="shared" si="25"/>
        <v/>
      </c>
    </row>
    <row r="1632" spans="4:4" ht="32.25" customHeight="1" x14ac:dyDescent="0.25">
      <c r="D1632" s="25" t="str">
        <f t="shared" si="25"/>
        <v/>
      </c>
    </row>
    <row r="1633" spans="4:4" ht="32.25" customHeight="1" x14ac:dyDescent="0.25">
      <c r="D1633" s="25" t="str">
        <f t="shared" si="25"/>
        <v/>
      </c>
    </row>
    <row r="1634" spans="4:4" ht="32.25" customHeight="1" x14ac:dyDescent="0.25">
      <c r="D1634" s="25" t="str">
        <f t="shared" si="25"/>
        <v/>
      </c>
    </row>
    <row r="1635" spans="4:4" ht="32.25" customHeight="1" x14ac:dyDescent="0.25">
      <c r="D1635" s="25" t="str">
        <f t="shared" si="25"/>
        <v/>
      </c>
    </row>
    <row r="1636" spans="4:4" ht="32.25" customHeight="1" x14ac:dyDescent="0.25">
      <c r="D1636" s="25" t="str">
        <f t="shared" si="25"/>
        <v/>
      </c>
    </row>
    <row r="1637" spans="4:4" ht="32.25" customHeight="1" x14ac:dyDescent="0.25">
      <c r="D1637" s="25" t="str">
        <f t="shared" si="25"/>
        <v/>
      </c>
    </row>
    <row r="1638" spans="4:4" ht="32.25" customHeight="1" x14ac:dyDescent="0.25">
      <c r="D1638" s="25" t="str">
        <f t="shared" si="25"/>
        <v/>
      </c>
    </row>
    <row r="1639" spans="4:4" ht="32.25" customHeight="1" x14ac:dyDescent="0.25">
      <c r="D1639" s="25" t="str">
        <f t="shared" si="25"/>
        <v/>
      </c>
    </row>
    <row r="1640" spans="4:4" ht="32.25" customHeight="1" x14ac:dyDescent="0.25">
      <c r="D1640" s="25" t="str">
        <f t="shared" si="25"/>
        <v/>
      </c>
    </row>
    <row r="1641" spans="4:4" ht="32.25" customHeight="1" x14ac:dyDescent="0.25">
      <c r="D1641" s="25" t="str">
        <f t="shared" si="25"/>
        <v/>
      </c>
    </row>
    <row r="1642" spans="4:4" ht="32.25" customHeight="1" x14ac:dyDescent="0.25">
      <c r="D1642" s="25" t="str">
        <f t="shared" si="25"/>
        <v/>
      </c>
    </row>
    <row r="1643" spans="4:4" ht="32.25" customHeight="1" x14ac:dyDescent="0.25">
      <c r="D1643" s="25" t="str">
        <f t="shared" si="25"/>
        <v/>
      </c>
    </row>
    <row r="1644" spans="4:4" ht="32.25" customHeight="1" x14ac:dyDescent="0.25">
      <c r="D1644" s="25" t="str">
        <f t="shared" si="25"/>
        <v/>
      </c>
    </row>
    <row r="1645" spans="4:4" ht="32.25" customHeight="1" x14ac:dyDescent="0.25">
      <c r="D1645" s="25" t="str">
        <f t="shared" si="25"/>
        <v/>
      </c>
    </row>
    <row r="1646" spans="4:4" ht="32.25" customHeight="1" x14ac:dyDescent="0.25">
      <c r="D1646" s="25" t="str">
        <f t="shared" si="25"/>
        <v/>
      </c>
    </row>
    <row r="1647" spans="4:4" ht="32.25" customHeight="1" x14ac:dyDescent="0.25">
      <c r="D1647" s="25" t="str">
        <f t="shared" si="25"/>
        <v/>
      </c>
    </row>
    <row r="1648" spans="4:4" ht="32.25" customHeight="1" x14ac:dyDescent="0.25">
      <c r="D1648" s="25" t="str">
        <f t="shared" si="25"/>
        <v/>
      </c>
    </row>
    <row r="1649" spans="4:4" ht="32.25" customHeight="1" x14ac:dyDescent="0.25">
      <c r="D1649" s="25" t="str">
        <f t="shared" si="25"/>
        <v/>
      </c>
    </row>
    <row r="1650" spans="4:4" ht="32.25" customHeight="1" x14ac:dyDescent="0.25">
      <c r="D1650" s="25" t="str">
        <f t="shared" si="25"/>
        <v/>
      </c>
    </row>
    <row r="1651" spans="4:4" ht="32.25" customHeight="1" x14ac:dyDescent="0.25">
      <c r="D1651" s="25" t="str">
        <f t="shared" si="25"/>
        <v/>
      </c>
    </row>
    <row r="1652" spans="4:4" ht="32.25" customHeight="1" x14ac:dyDescent="0.25">
      <c r="D1652" s="25" t="str">
        <f t="shared" si="25"/>
        <v/>
      </c>
    </row>
    <row r="1653" spans="4:4" ht="32.25" customHeight="1" x14ac:dyDescent="0.25">
      <c r="D1653" s="25" t="str">
        <f t="shared" si="25"/>
        <v/>
      </c>
    </row>
    <row r="1654" spans="4:4" ht="32.25" customHeight="1" x14ac:dyDescent="0.25">
      <c r="D1654" s="25" t="str">
        <f t="shared" si="25"/>
        <v/>
      </c>
    </row>
    <row r="1655" spans="4:4" ht="32.25" customHeight="1" x14ac:dyDescent="0.25">
      <c r="D1655" s="25" t="str">
        <f t="shared" si="25"/>
        <v/>
      </c>
    </row>
    <row r="1656" spans="4:4" ht="32.25" customHeight="1" x14ac:dyDescent="0.25">
      <c r="D1656" s="25" t="str">
        <f t="shared" si="25"/>
        <v/>
      </c>
    </row>
    <row r="1657" spans="4:4" ht="32.25" customHeight="1" x14ac:dyDescent="0.25">
      <c r="D1657" s="25" t="str">
        <f t="shared" si="25"/>
        <v/>
      </c>
    </row>
    <row r="1658" spans="4:4" ht="32.25" customHeight="1" x14ac:dyDescent="0.25">
      <c r="D1658" s="25" t="str">
        <f t="shared" si="25"/>
        <v/>
      </c>
    </row>
    <row r="1659" spans="4:4" ht="32.25" customHeight="1" x14ac:dyDescent="0.25">
      <c r="D1659" s="25" t="str">
        <f t="shared" si="25"/>
        <v/>
      </c>
    </row>
    <row r="1660" spans="4:4" ht="32.25" customHeight="1" x14ac:dyDescent="0.25">
      <c r="D1660" s="25" t="str">
        <f t="shared" si="25"/>
        <v/>
      </c>
    </row>
    <row r="1661" spans="4:4" ht="32.25" customHeight="1" x14ac:dyDescent="0.25">
      <c r="D1661" s="25" t="str">
        <f t="shared" si="25"/>
        <v/>
      </c>
    </row>
    <row r="1662" spans="4:4" ht="32.25" customHeight="1" x14ac:dyDescent="0.25">
      <c r="D1662" s="25" t="str">
        <f t="shared" si="25"/>
        <v/>
      </c>
    </row>
    <row r="1663" spans="4:4" ht="32.25" customHeight="1" x14ac:dyDescent="0.25">
      <c r="D1663" s="25" t="str">
        <f t="shared" si="25"/>
        <v/>
      </c>
    </row>
    <row r="1664" spans="4:4" ht="32.25" customHeight="1" x14ac:dyDescent="0.25">
      <c r="D1664" s="25" t="str">
        <f t="shared" si="25"/>
        <v/>
      </c>
    </row>
    <row r="1665" spans="4:4" ht="32.25" customHeight="1" x14ac:dyDescent="0.25">
      <c r="D1665" s="25" t="str">
        <f t="shared" si="25"/>
        <v/>
      </c>
    </row>
    <row r="1666" spans="4:4" ht="32.25" customHeight="1" x14ac:dyDescent="0.25">
      <c r="D1666" s="25" t="str">
        <f t="shared" si="25"/>
        <v/>
      </c>
    </row>
    <row r="1667" spans="4:4" ht="32.25" customHeight="1" x14ac:dyDescent="0.25">
      <c r="D1667" s="25" t="str">
        <f t="shared" si="25"/>
        <v/>
      </c>
    </row>
    <row r="1668" spans="4:4" ht="32.25" customHeight="1" x14ac:dyDescent="0.25">
      <c r="D1668" s="25" t="str">
        <f t="shared" si="25"/>
        <v/>
      </c>
    </row>
    <row r="1669" spans="4:4" ht="32.25" customHeight="1" x14ac:dyDescent="0.25">
      <c r="D1669" s="25" t="str">
        <f t="shared" si="25"/>
        <v/>
      </c>
    </row>
    <row r="1670" spans="4:4" ht="32.25" customHeight="1" x14ac:dyDescent="0.25">
      <c r="D1670" s="25" t="str">
        <f t="shared" ref="D1670:D1733" si="26">IF(E1670 = "","",D1669+1)</f>
        <v/>
      </c>
    </row>
    <row r="1671" spans="4:4" ht="32.25" customHeight="1" x14ac:dyDescent="0.25">
      <c r="D1671" s="25" t="str">
        <f t="shared" si="26"/>
        <v/>
      </c>
    </row>
    <row r="1672" spans="4:4" ht="32.25" customHeight="1" x14ac:dyDescent="0.25">
      <c r="D1672" s="25" t="str">
        <f t="shared" si="26"/>
        <v/>
      </c>
    </row>
    <row r="1673" spans="4:4" ht="32.25" customHeight="1" x14ac:dyDescent="0.25">
      <c r="D1673" s="25" t="str">
        <f t="shared" si="26"/>
        <v/>
      </c>
    </row>
    <row r="1674" spans="4:4" ht="32.25" customHeight="1" x14ac:dyDescent="0.25">
      <c r="D1674" s="25" t="str">
        <f t="shared" si="26"/>
        <v/>
      </c>
    </row>
    <row r="1675" spans="4:4" ht="32.25" customHeight="1" x14ac:dyDescent="0.25">
      <c r="D1675" s="25" t="str">
        <f t="shared" si="26"/>
        <v/>
      </c>
    </row>
    <row r="1676" spans="4:4" ht="32.25" customHeight="1" x14ac:dyDescent="0.25">
      <c r="D1676" s="25" t="str">
        <f t="shared" si="26"/>
        <v/>
      </c>
    </row>
    <row r="1677" spans="4:4" ht="32.25" customHeight="1" x14ac:dyDescent="0.25">
      <c r="D1677" s="25" t="str">
        <f t="shared" si="26"/>
        <v/>
      </c>
    </row>
    <row r="1678" spans="4:4" ht="32.25" customHeight="1" x14ac:dyDescent="0.25">
      <c r="D1678" s="25" t="str">
        <f t="shared" si="26"/>
        <v/>
      </c>
    </row>
    <row r="1679" spans="4:4" ht="32.25" customHeight="1" x14ac:dyDescent="0.25">
      <c r="D1679" s="25" t="str">
        <f t="shared" si="26"/>
        <v/>
      </c>
    </row>
    <row r="1680" spans="4:4" ht="32.25" customHeight="1" x14ac:dyDescent="0.25">
      <c r="D1680" s="25" t="str">
        <f t="shared" si="26"/>
        <v/>
      </c>
    </row>
    <row r="1681" spans="4:4" ht="32.25" customHeight="1" x14ac:dyDescent="0.25">
      <c r="D1681" s="25" t="str">
        <f t="shared" si="26"/>
        <v/>
      </c>
    </row>
    <row r="1682" spans="4:4" ht="32.25" customHeight="1" x14ac:dyDescent="0.25">
      <c r="D1682" s="25" t="str">
        <f t="shared" si="26"/>
        <v/>
      </c>
    </row>
    <row r="1683" spans="4:4" ht="32.25" customHeight="1" x14ac:dyDescent="0.25">
      <c r="D1683" s="25" t="str">
        <f t="shared" si="26"/>
        <v/>
      </c>
    </row>
    <row r="1684" spans="4:4" ht="32.25" customHeight="1" x14ac:dyDescent="0.25">
      <c r="D1684" s="25" t="str">
        <f t="shared" si="26"/>
        <v/>
      </c>
    </row>
    <row r="1685" spans="4:4" ht="32.25" customHeight="1" x14ac:dyDescent="0.25">
      <c r="D1685" s="25" t="str">
        <f t="shared" si="26"/>
        <v/>
      </c>
    </row>
    <row r="1686" spans="4:4" ht="32.25" customHeight="1" x14ac:dyDescent="0.25">
      <c r="D1686" s="25" t="str">
        <f t="shared" si="26"/>
        <v/>
      </c>
    </row>
    <row r="1687" spans="4:4" ht="32.25" customHeight="1" x14ac:dyDescent="0.25">
      <c r="D1687" s="25" t="str">
        <f t="shared" si="26"/>
        <v/>
      </c>
    </row>
    <row r="1688" spans="4:4" ht="32.25" customHeight="1" x14ac:dyDescent="0.25">
      <c r="D1688" s="25" t="str">
        <f t="shared" si="26"/>
        <v/>
      </c>
    </row>
    <row r="1689" spans="4:4" ht="32.25" customHeight="1" x14ac:dyDescent="0.25">
      <c r="D1689" s="25" t="str">
        <f t="shared" si="26"/>
        <v/>
      </c>
    </row>
    <row r="1690" spans="4:4" ht="32.25" customHeight="1" x14ac:dyDescent="0.25">
      <c r="D1690" s="25" t="str">
        <f t="shared" si="26"/>
        <v/>
      </c>
    </row>
    <row r="1691" spans="4:4" ht="32.25" customHeight="1" x14ac:dyDescent="0.25">
      <c r="D1691" s="25" t="str">
        <f t="shared" si="26"/>
        <v/>
      </c>
    </row>
    <row r="1692" spans="4:4" ht="32.25" customHeight="1" x14ac:dyDescent="0.25">
      <c r="D1692" s="25" t="str">
        <f t="shared" si="26"/>
        <v/>
      </c>
    </row>
    <row r="1693" spans="4:4" ht="32.25" customHeight="1" x14ac:dyDescent="0.25">
      <c r="D1693" s="25" t="str">
        <f t="shared" si="26"/>
        <v/>
      </c>
    </row>
    <row r="1694" spans="4:4" ht="32.25" customHeight="1" x14ac:dyDescent="0.25">
      <c r="D1694" s="25" t="str">
        <f t="shared" si="26"/>
        <v/>
      </c>
    </row>
    <row r="1695" spans="4:4" ht="32.25" customHeight="1" x14ac:dyDescent="0.25">
      <c r="D1695" s="25" t="str">
        <f t="shared" si="26"/>
        <v/>
      </c>
    </row>
    <row r="1696" spans="4:4" ht="32.25" customHeight="1" x14ac:dyDescent="0.25">
      <c r="D1696" s="25" t="str">
        <f t="shared" si="26"/>
        <v/>
      </c>
    </row>
    <row r="1697" spans="4:4" ht="32.25" customHeight="1" x14ac:dyDescent="0.25">
      <c r="D1697" s="25" t="str">
        <f t="shared" si="26"/>
        <v/>
      </c>
    </row>
    <row r="1698" spans="4:4" ht="32.25" customHeight="1" x14ac:dyDescent="0.25">
      <c r="D1698" s="25" t="str">
        <f t="shared" si="26"/>
        <v/>
      </c>
    </row>
    <row r="1699" spans="4:4" ht="32.25" customHeight="1" x14ac:dyDescent="0.25">
      <c r="D1699" s="25" t="str">
        <f t="shared" si="26"/>
        <v/>
      </c>
    </row>
    <row r="1700" spans="4:4" ht="32.25" customHeight="1" x14ac:dyDescent="0.25">
      <c r="D1700" s="25" t="str">
        <f t="shared" si="26"/>
        <v/>
      </c>
    </row>
    <row r="1701" spans="4:4" ht="32.25" customHeight="1" x14ac:dyDescent="0.25">
      <c r="D1701" s="25" t="str">
        <f t="shared" si="26"/>
        <v/>
      </c>
    </row>
    <row r="1702" spans="4:4" ht="32.25" customHeight="1" x14ac:dyDescent="0.25">
      <c r="D1702" s="25" t="str">
        <f t="shared" si="26"/>
        <v/>
      </c>
    </row>
    <row r="1703" spans="4:4" ht="32.25" customHeight="1" x14ac:dyDescent="0.25">
      <c r="D1703" s="25" t="str">
        <f t="shared" si="26"/>
        <v/>
      </c>
    </row>
    <row r="1704" spans="4:4" ht="32.25" customHeight="1" x14ac:dyDescent="0.25">
      <c r="D1704" s="25" t="str">
        <f t="shared" si="26"/>
        <v/>
      </c>
    </row>
    <row r="1705" spans="4:4" ht="32.25" customHeight="1" x14ac:dyDescent="0.25">
      <c r="D1705" s="25" t="str">
        <f t="shared" si="26"/>
        <v/>
      </c>
    </row>
    <row r="1706" spans="4:4" ht="32.25" customHeight="1" x14ac:dyDescent="0.25">
      <c r="D1706" s="25" t="str">
        <f t="shared" si="26"/>
        <v/>
      </c>
    </row>
    <row r="1707" spans="4:4" ht="32.25" customHeight="1" x14ac:dyDescent="0.25">
      <c r="D1707" s="25" t="str">
        <f t="shared" si="26"/>
        <v/>
      </c>
    </row>
    <row r="1708" spans="4:4" ht="32.25" customHeight="1" x14ac:dyDescent="0.25">
      <c r="D1708" s="25" t="str">
        <f t="shared" si="26"/>
        <v/>
      </c>
    </row>
    <row r="1709" spans="4:4" ht="32.25" customHeight="1" x14ac:dyDescent="0.25">
      <c r="D1709" s="25" t="str">
        <f t="shared" si="26"/>
        <v/>
      </c>
    </row>
    <row r="1710" spans="4:4" ht="32.25" customHeight="1" x14ac:dyDescent="0.25">
      <c r="D1710" s="25" t="str">
        <f t="shared" si="26"/>
        <v/>
      </c>
    </row>
    <row r="1711" spans="4:4" ht="32.25" customHeight="1" x14ac:dyDescent="0.25">
      <c r="D1711" s="25" t="str">
        <f t="shared" si="26"/>
        <v/>
      </c>
    </row>
    <row r="1712" spans="4:4" ht="32.25" customHeight="1" x14ac:dyDescent="0.25">
      <c r="D1712" s="25" t="str">
        <f t="shared" si="26"/>
        <v/>
      </c>
    </row>
    <row r="1713" spans="4:4" ht="32.25" customHeight="1" x14ac:dyDescent="0.25">
      <c r="D1713" s="25" t="str">
        <f t="shared" si="26"/>
        <v/>
      </c>
    </row>
    <row r="1714" spans="4:4" ht="32.25" customHeight="1" x14ac:dyDescent="0.25">
      <c r="D1714" s="25" t="str">
        <f t="shared" si="26"/>
        <v/>
      </c>
    </row>
    <row r="1715" spans="4:4" ht="32.25" customHeight="1" x14ac:dyDescent="0.25">
      <c r="D1715" s="25" t="str">
        <f t="shared" si="26"/>
        <v/>
      </c>
    </row>
    <row r="1716" spans="4:4" ht="32.25" customHeight="1" x14ac:dyDescent="0.25">
      <c r="D1716" s="25" t="str">
        <f t="shared" si="26"/>
        <v/>
      </c>
    </row>
    <row r="1717" spans="4:4" ht="32.25" customHeight="1" x14ac:dyDescent="0.25">
      <c r="D1717" s="25" t="str">
        <f t="shared" si="26"/>
        <v/>
      </c>
    </row>
    <row r="1718" spans="4:4" ht="32.25" customHeight="1" x14ac:dyDescent="0.25">
      <c r="D1718" s="25" t="str">
        <f t="shared" si="26"/>
        <v/>
      </c>
    </row>
    <row r="1719" spans="4:4" ht="32.25" customHeight="1" x14ac:dyDescent="0.25">
      <c r="D1719" s="25" t="str">
        <f t="shared" si="26"/>
        <v/>
      </c>
    </row>
    <row r="1720" spans="4:4" ht="32.25" customHeight="1" x14ac:dyDescent="0.25">
      <c r="D1720" s="25" t="str">
        <f t="shared" si="26"/>
        <v/>
      </c>
    </row>
    <row r="1721" spans="4:4" ht="32.25" customHeight="1" x14ac:dyDescent="0.25">
      <c r="D1721" s="25" t="str">
        <f t="shared" si="26"/>
        <v/>
      </c>
    </row>
    <row r="1722" spans="4:4" ht="32.25" customHeight="1" x14ac:dyDescent="0.25">
      <c r="D1722" s="25" t="str">
        <f t="shared" si="26"/>
        <v/>
      </c>
    </row>
    <row r="1723" spans="4:4" ht="32.25" customHeight="1" x14ac:dyDescent="0.25">
      <c r="D1723" s="25" t="str">
        <f t="shared" si="26"/>
        <v/>
      </c>
    </row>
    <row r="1724" spans="4:4" ht="32.25" customHeight="1" x14ac:dyDescent="0.25">
      <c r="D1724" s="25" t="str">
        <f t="shared" si="26"/>
        <v/>
      </c>
    </row>
    <row r="1725" spans="4:4" ht="32.25" customHeight="1" x14ac:dyDescent="0.25">
      <c r="D1725" s="25" t="str">
        <f t="shared" si="26"/>
        <v/>
      </c>
    </row>
    <row r="1726" spans="4:4" ht="32.25" customHeight="1" x14ac:dyDescent="0.25">
      <c r="D1726" s="25" t="str">
        <f t="shared" si="26"/>
        <v/>
      </c>
    </row>
    <row r="1727" spans="4:4" ht="32.25" customHeight="1" x14ac:dyDescent="0.25">
      <c r="D1727" s="25" t="str">
        <f t="shared" si="26"/>
        <v/>
      </c>
    </row>
    <row r="1728" spans="4:4" ht="32.25" customHeight="1" x14ac:dyDescent="0.25">
      <c r="D1728" s="25" t="str">
        <f t="shared" si="26"/>
        <v/>
      </c>
    </row>
    <row r="1729" spans="4:4" ht="32.25" customHeight="1" x14ac:dyDescent="0.25">
      <c r="D1729" s="25" t="str">
        <f t="shared" si="26"/>
        <v/>
      </c>
    </row>
    <row r="1730" spans="4:4" ht="32.25" customHeight="1" x14ac:dyDescent="0.25">
      <c r="D1730" s="25" t="str">
        <f t="shared" si="26"/>
        <v/>
      </c>
    </row>
    <row r="1731" spans="4:4" ht="32.25" customHeight="1" x14ac:dyDescent="0.25">
      <c r="D1731" s="25" t="str">
        <f t="shared" si="26"/>
        <v/>
      </c>
    </row>
    <row r="1732" spans="4:4" ht="32.25" customHeight="1" x14ac:dyDescent="0.25">
      <c r="D1732" s="25" t="str">
        <f t="shared" si="26"/>
        <v/>
      </c>
    </row>
    <row r="1733" spans="4:4" ht="32.25" customHeight="1" x14ac:dyDescent="0.25">
      <c r="D1733" s="25" t="str">
        <f t="shared" si="26"/>
        <v/>
      </c>
    </row>
    <row r="1734" spans="4:4" ht="32.25" customHeight="1" x14ac:dyDescent="0.25">
      <c r="D1734" s="25" t="str">
        <f t="shared" ref="D1734:D1797" si="27">IF(E1734 = "","",D1733+1)</f>
        <v/>
      </c>
    </row>
    <row r="1735" spans="4:4" ht="32.25" customHeight="1" x14ac:dyDescent="0.25">
      <c r="D1735" s="25" t="str">
        <f t="shared" si="27"/>
        <v/>
      </c>
    </row>
    <row r="1736" spans="4:4" ht="32.25" customHeight="1" x14ac:dyDescent="0.25">
      <c r="D1736" s="25" t="str">
        <f t="shared" si="27"/>
        <v/>
      </c>
    </row>
    <row r="1737" spans="4:4" ht="32.25" customHeight="1" x14ac:dyDescent="0.25">
      <c r="D1737" s="25" t="str">
        <f t="shared" si="27"/>
        <v/>
      </c>
    </row>
    <row r="1738" spans="4:4" ht="32.25" customHeight="1" x14ac:dyDescent="0.25">
      <c r="D1738" s="25" t="str">
        <f t="shared" si="27"/>
        <v/>
      </c>
    </row>
    <row r="1739" spans="4:4" ht="32.25" customHeight="1" x14ac:dyDescent="0.25">
      <c r="D1739" s="25" t="str">
        <f t="shared" si="27"/>
        <v/>
      </c>
    </row>
    <row r="1740" spans="4:4" ht="32.25" customHeight="1" x14ac:dyDescent="0.25">
      <c r="D1740" s="25" t="str">
        <f t="shared" si="27"/>
        <v/>
      </c>
    </row>
    <row r="1741" spans="4:4" ht="32.25" customHeight="1" x14ac:dyDescent="0.25">
      <c r="D1741" s="25" t="str">
        <f t="shared" si="27"/>
        <v/>
      </c>
    </row>
    <row r="1742" spans="4:4" ht="32.25" customHeight="1" x14ac:dyDescent="0.25">
      <c r="D1742" s="25" t="str">
        <f t="shared" si="27"/>
        <v/>
      </c>
    </row>
    <row r="1743" spans="4:4" ht="32.25" customHeight="1" x14ac:dyDescent="0.25">
      <c r="D1743" s="25" t="str">
        <f t="shared" si="27"/>
        <v/>
      </c>
    </row>
    <row r="1744" spans="4:4" ht="32.25" customHeight="1" x14ac:dyDescent="0.25">
      <c r="D1744" s="25" t="str">
        <f t="shared" si="27"/>
        <v/>
      </c>
    </row>
    <row r="1745" spans="4:4" ht="32.25" customHeight="1" x14ac:dyDescent="0.25">
      <c r="D1745" s="25" t="str">
        <f t="shared" si="27"/>
        <v/>
      </c>
    </row>
    <row r="1746" spans="4:4" ht="32.25" customHeight="1" x14ac:dyDescent="0.25">
      <c r="D1746" s="25" t="str">
        <f t="shared" si="27"/>
        <v/>
      </c>
    </row>
    <row r="1747" spans="4:4" ht="32.25" customHeight="1" x14ac:dyDescent="0.25">
      <c r="D1747" s="25" t="str">
        <f t="shared" si="27"/>
        <v/>
      </c>
    </row>
    <row r="1748" spans="4:4" ht="32.25" customHeight="1" x14ac:dyDescent="0.25">
      <c r="D1748" s="25" t="str">
        <f t="shared" si="27"/>
        <v/>
      </c>
    </row>
    <row r="1749" spans="4:4" ht="32.25" customHeight="1" x14ac:dyDescent="0.25">
      <c r="D1749" s="25" t="str">
        <f t="shared" si="27"/>
        <v/>
      </c>
    </row>
    <row r="1750" spans="4:4" ht="32.25" customHeight="1" x14ac:dyDescent="0.25">
      <c r="D1750" s="25" t="str">
        <f t="shared" si="27"/>
        <v/>
      </c>
    </row>
    <row r="1751" spans="4:4" ht="32.25" customHeight="1" x14ac:dyDescent="0.25">
      <c r="D1751" s="25" t="str">
        <f t="shared" si="27"/>
        <v/>
      </c>
    </row>
    <row r="1752" spans="4:4" ht="32.25" customHeight="1" x14ac:dyDescent="0.25">
      <c r="D1752" s="25" t="str">
        <f t="shared" si="27"/>
        <v/>
      </c>
    </row>
    <row r="1753" spans="4:4" ht="32.25" customHeight="1" x14ac:dyDescent="0.25">
      <c r="D1753" s="25" t="str">
        <f t="shared" si="27"/>
        <v/>
      </c>
    </row>
    <row r="1754" spans="4:4" ht="32.25" customHeight="1" x14ac:dyDescent="0.25">
      <c r="D1754" s="25" t="str">
        <f t="shared" si="27"/>
        <v/>
      </c>
    </row>
    <row r="1755" spans="4:4" ht="32.25" customHeight="1" x14ac:dyDescent="0.25">
      <c r="D1755" s="25" t="str">
        <f t="shared" si="27"/>
        <v/>
      </c>
    </row>
    <row r="1756" spans="4:4" ht="32.25" customHeight="1" x14ac:dyDescent="0.25">
      <c r="D1756" s="25" t="str">
        <f t="shared" si="27"/>
        <v/>
      </c>
    </row>
    <row r="1757" spans="4:4" ht="32.25" customHeight="1" x14ac:dyDescent="0.25">
      <c r="D1757" s="25" t="str">
        <f t="shared" si="27"/>
        <v/>
      </c>
    </row>
    <row r="1758" spans="4:4" ht="32.25" customHeight="1" x14ac:dyDescent="0.25">
      <c r="D1758" s="25" t="str">
        <f t="shared" si="27"/>
        <v/>
      </c>
    </row>
    <row r="1759" spans="4:4" ht="32.25" customHeight="1" x14ac:dyDescent="0.25">
      <c r="D1759" s="25" t="str">
        <f t="shared" si="27"/>
        <v/>
      </c>
    </row>
    <row r="1760" spans="4:4" ht="32.25" customHeight="1" x14ac:dyDescent="0.25">
      <c r="D1760" s="25" t="str">
        <f t="shared" si="27"/>
        <v/>
      </c>
    </row>
    <row r="1761" spans="4:4" ht="32.25" customHeight="1" x14ac:dyDescent="0.25">
      <c r="D1761" s="25" t="str">
        <f t="shared" si="27"/>
        <v/>
      </c>
    </row>
    <row r="1762" spans="4:4" ht="32.25" customHeight="1" x14ac:dyDescent="0.25">
      <c r="D1762" s="25" t="str">
        <f t="shared" si="27"/>
        <v/>
      </c>
    </row>
    <row r="1763" spans="4:4" ht="32.25" customHeight="1" x14ac:dyDescent="0.25">
      <c r="D1763" s="25" t="str">
        <f t="shared" si="27"/>
        <v/>
      </c>
    </row>
    <row r="1764" spans="4:4" ht="32.25" customHeight="1" x14ac:dyDescent="0.25">
      <c r="D1764" s="25" t="str">
        <f t="shared" si="27"/>
        <v/>
      </c>
    </row>
    <row r="1765" spans="4:4" ht="32.25" customHeight="1" x14ac:dyDescent="0.25">
      <c r="D1765" s="25" t="str">
        <f t="shared" si="27"/>
        <v/>
      </c>
    </row>
    <row r="1766" spans="4:4" ht="32.25" customHeight="1" x14ac:dyDescent="0.25">
      <c r="D1766" s="25" t="str">
        <f t="shared" si="27"/>
        <v/>
      </c>
    </row>
    <row r="1767" spans="4:4" ht="32.25" customHeight="1" x14ac:dyDescent="0.25">
      <c r="D1767" s="25" t="str">
        <f t="shared" si="27"/>
        <v/>
      </c>
    </row>
    <row r="1768" spans="4:4" ht="32.25" customHeight="1" x14ac:dyDescent="0.25">
      <c r="D1768" s="25" t="str">
        <f t="shared" si="27"/>
        <v/>
      </c>
    </row>
    <row r="1769" spans="4:4" ht="32.25" customHeight="1" x14ac:dyDescent="0.25">
      <c r="D1769" s="25" t="str">
        <f t="shared" si="27"/>
        <v/>
      </c>
    </row>
    <row r="1770" spans="4:4" ht="32.25" customHeight="1" x14ac:dyDescent="0.25">
      <c r="D1770" s="25" t="str">
        <f t="shared" si="27"/>
        <v/>
      </c>
    </row>
    <row r="1771" spans="4:4" ht="32.25" customHeight="1" x14ac:dyDescent="0.25">
      <c r="D1771" s="25" t="str">
        <f t="shared" si="27"/>
        <v/>
      </c>
    </row>
    <row r="1772" spans="4:4" ht="32.25" customHeight="1" x14ac:dyDescent="0.25">
      <c r="D1772" s="25" t="str">
        <f t="shared" si="27"/>
        <v/>
      </c>
    </row>
    <row r="1773" spans="4:4" ht="32.25" customHeight="1" x14ac:dyDescent="0.25">
      <c r="D1773" s="25" t="str">
        <f t="shared" si="27"/>
        <v/>
      </c>
    </row>
    <row r="1774" spans="4:4" ht="32.25" customHeight="1" x14ac:dyDescent="0.25">
      <c r="D1774" s="25" t="str">
        <f t="shared" si="27"/>
        <v/>
      </c>
    </row>
    <row r="1775" spans="4:4" ht="32.25" customHeight="1" x14ac:dyDescent="0.25">
      <c r="D1775" s="25" t="str">
        <f t="shared" si="27"/>
        <v/>
      </c>
    </row>
    <row r="1776" spans="4:4" ht="32.25" customHeight="1" x14ac:dyDescent="0.25">
      <c r="D1776" s="25" t="str">
        <f t="shared" si="27"/>
        <v/>
      </c>
    </row>
    <row r="1777" spans="4:4" ht="32.25" customHeight="1" x14ac:dyDescent="0.25">
      <c r="D1777" s="25" t="str">
        <f t="shared" si="27"/>
        <v/>
      </c>
    </row>
    <row r="1778" spans="4:4" ht="32.25" customHeight="1" x14ac:dyDescent="0.25">
      <c r="D1778" s="25" t="str">
        <f t="shared" si="27"/>
        <v/>
      </c>
    </row>
    <row r="1779" spans="4:4" ht="32.25" customHeight="1" x14ac:dyDescent="0.25">
      <c r="D1779" s="25" t="str">
        <f t="shared" si="27"/>
        <v/>
      </c>
    </row>
    <row r="1780" spans="4:4" ht="32.25" customHeight="1" x14ac:dyDescent="0.25">
      <c r="D1780" s="25" t="str">
        <f t="shared" si="27"/>
        <v/>
      </c>
    </row>
    <row r="1781" spans="4:4" ht="32.25" customHeight="1" x14ac:dyDescent="0.25">
      <c r="D1781" s="25" t="str">
        <f t="shared" si="27"/>
        <v/>
      </c>
    </row>
    <row r="1782" spans="4:4" ht="32.25" customHeight="1" x14ac:dyDescent="0.25">
      <c r="D1782" s="25" t="str">
        <f t="shared" si="27"/>
        <v/>
      </c>
    </row>
    <row r="1783" spans="4:4" ht="32.25" customHeight="1" x14ac:dyDescent="0.25">
      <c r="D1783" s="25" t="str">
        <f t="shared" si="27"/>
        <v/>
      </c>
    </row>
    <row r="1784" spans="4:4" ht="32.25" customHeight="1" x14ac:dyDescent="0.25">
      <c r="D1784" s="25" t="str">
        <f t="shared" si="27"/>
        <v/>
      </c>
    </row>
    <row r="1785" spans="4:4" ht="32.25" customHeight="1" x14ac:dyDescent="0.25">
      <c r="D1785" s="25" t="str">
        <f t="shared" si="27"/>
        <v/>
      </c>
    </row>
    <row r="1786" spans="4:4" ht="32.25" customHeight="1" x14ac:dyDescent="0.25">
      <c r="D1786" s="25" t="str">
        <f t="shared" si="27"/>
        <v/>
      </c>
    </row>
    <row r="1787" spans="4:4" ht="32.25" customHeight="1" x14ac:dyDescent="0.25">
      <c r="D1787" s="25" t="str">
        <f t="shared" si="27"/>
        <v/>
      </c>
    </row>
    <row r="1788" spans="4:4" ht="32.25" customHeight="1" x14ac:dyDescent="0.25">
      <c r="D1788" s="25" t="str">
        <f t="shared" si="27"/>
        <v/>
      </c>
    </row>
    <row r="1789" spans="4:4" ht="32.25" customHeight="1" x14ac:dyDescent="0.25">
      <c r="D1789" s="25" t="str">
        <f t="shared" si="27"/>
        <v/>
      </c>
    </row>
    <row r="1790" spans="4:4" ht="32.25" customHeight="1" x14ac:dyDescent="0.25">
      <c r="D1790" s="25" t="str">
        <f t="shared" si="27"/>
        <v/>
      </c>
    </row>
    <row r="1791" spans="4:4" ht="32.25" customHeight="1" x14ac:dyDescent="0.25">
      <c r="D1791" s="25" t="str">
        <f t="shared" si="27"/>
        <v/>
      </c>
    </row>
    <row r="1792" spans="4:4" ht="32.25" customHeight="1" x14ac:dyDescent="0.25">
      <c r="D1792" s="25" t="str">
        <f t="shared" si="27"/>
        <v/>
      </c>
    </row>
    <row r="1793" spans="4:4" ht="32.25" customHeight="1" x14ac:dyDescent="0.25">
      <c r="D1793" s="25" t="str">
        <f t="shared" si="27"/>
        <v/>
      </c>
    </row>
    <row r="1794" spans="4:4" ht="32.25" customHeight="1" x14ac:dyDescent="0.25">
      <c r="D1794" s="25" t="str">
        <f t="shared" si="27"/>
        <v/>
      </c>
    </row>
    <row r="1795" spans="4:4" ht="32.25" customHeight="1" x14ac:dyDescent="0.25">
      <c r="D1795" s="25" t="str">
        <f t="shared" si="27"/>
        <v/>
      </c>
    </row>
    <row r="1796" spans="4:4" ht="32.25" customHeight="1" x14ac:dyDescent="0.25">
      <c r="D1796" s="25" t="str">
        <f t="shared" si="27"/>
        <v/>
      </c>
    </row>
    <row r="1797" spans="4:4" ht="32.25" customHeight="1" x14ac:dyDescent="0.25">
      <c r="D1797" s="25" t="str">
        <f t="shared" si="27"/>
        <v/>
      </c>
    </row>
    <row r="1798" spans="4:4" ht="32.25" customHeight="1" x14ac:dyDescent="0.25">
      <c r="D1798" s="25" t="str">
        <f t="shared" ref="D1798:D1861" si="28">IF(E1798 = "","",D1797+1)</f>
        <v/>
      </c>
    </row>
    <row r="1799" spans="4:4" ht="32.25" customHeight="1" x14ac:dyDescent="0.25">
      <c r="D1799" s="25" t="str">
        <f t="shared" si="28"/>
        <v/>
      </c>
    </row>
    <row r="1800" spans="4:4" ht="32.25" customHeight="1" x14ac:dyDescent="0.25">
      <c r="D1800" s="25" t="str">
        <f t="shared" si="28"/>
        <v/>
      </c>
    </row>
    <row r="1801" spans="4:4" ht="32.25" customHeight="1" x14ac:dyDescent="0.25">
      <c r="D1801" s="25" t="str">
        <f t="shared" si="28"/>
        <v/>
      </c>
    </row>
    <row r="1802" spans="4:4" ht="32.25" customHeight="1" x14ac:dyDescent="0.25">
      <c r="D1802" s="25" t="str">
        <f t="shared" si="28"/>
        <v/>
      </c>
    </row>
    <row r="1803" spans="4:4" ht="32.25" customHeight="1" x14ac:dyDescent="0.25">
      <c r="D1803" s="25" t="str">
        <f t="shared" si="28"/>
        <v/>
      </c>
    </row>
    <row r="1804" spans="4:4" ht="32.25" customHeight="1" x14ac:dyDescent="0.25">
      <c r="D1804" s="25" t="str">
        <f t="shared" si="28"/>
        <v/>
      </c>
    </row>
    <row r="1805" spans="4:4" ht="32.25" customHeight="1" x14ac:dyDescent="0.25">
      <c r="D1805" s="25" t="str">
        <f t="shared" si="28"/>
        <v/>
      </c>
    </row>
    <row r="1806" spans="4:4" ht="32.25" customHeight="1" x14ac:dyDescent="0.25">
      <c r="D1806" s="25" t="str">
        <f t="shared" si="28"/>
        <v/>
      </c>
    </row>
    <row r="1807" spans="4:4" ht="32.25" customHeight="1" x14ac:dyDescent="0.25">
      <c r="D1807" s="25" t="str">
        <f t="shared" si="28"/>
        <v/>
      </c>
    </row>
    <row r="1808" spans="4:4" ht="32.25" customHeight="1" x14ac:dyDescent="0.25">
      <c r="D1808" s="25" t="str">
        <f t="shared" si="28"/>
        <v/>
      </c>
    </row>
    <row r="1809" spans="4:4" ht="32.25" customHeight="1" x14ac:dyDescent="0.25">
      <c r="D1809" s="25" t="str">
        <f t="shared" si="28"/>
        <v/>
      </c>
    </row>
    <row r="1810" spans="4:4" ht="32.25" customHeight="1" x14ac:dyDescent="0.25">
      <c r="D1810" s="25" t="str">
        <f t="shared" si="28"/>
        <v/>
      </c>
    </row>
    <row r="1811" spans="4:4" ht="32.25" customHeight="1" x14ac:dyDescent="0.25">
      <c r="D1811" s="25" t="str">
        <f t="shared" si="28"/>
        <v/>
      </c>
    </row>
    <row r="1812" spans="4:4" ht="32.25" customHeight="1" x14ac:dyDescent="0.25">
      <c r="D1812" s="25" t="str">
        <f t="shared" si="28"/>
        <v/>
      </c>
    </row>
    <row r="1813" spans="4:4" ht="32.25" customHeight="1" x14ac:dyDescent="0.25">
      <c r="D1813" s="25" t="str">
        <f t="shared" si="28"/>
        <v/>
      </c>
    </row>
    <row r="1814" spans="4:4" ht="32.25" customHeight="1" x14ac:dyDescent="0.25">
      <c r="D1814" s="25" t="str">
        <f t="shared" si="28"/>
        <v/>
      </c>
    </row>
    <row r="1815" spans="4:4" ht="32.25" customHeight="1" x14ac:dyDescent="0.25">
      <c r="D1815" s="25" t="str">
        <f t="shared" si="28"/>
        <v/>
      </c>
    </row>
    <row r="1816" spans="4:4" ht="32.25" customHeight="1" x14ac:dyDescent="0.25">
      <c r="D1816" s="25" t="str">
        <f t="shared" si="28"/>
        <v/>
      </c>
    </row>
    <row r="1817" spans="4:4" ht="32.25" customHeight="1" x14ac:dyDescent="0.25">
      <c r="D1817" s="25" t="str">
        <f t="shared" si="28"/>
        <v/>
      </c>
    </row>
    <row r="1818" spans="4:4" ht="32.25" customHeight="1" x14ac:dyDescent="0.25">
      <c r="D1818" s="25" t="str">
        <f t="shared" si="28"/>
        <v/>
      </c>
    </row>
    <row r="1819" spans="4:4" ht="32.25" customHeight="1" x14ac:dyDescent="0.25">
      <c r="D1819" s="25" t="str">
        <f t="shared" si="28"/>
        <v/>
      </c>
    </row>
    <row r="1820" spans="4:4" ht="32.25" customHeight="1" x14ac:dyDescent="0.25">
      <c r="D1820" s="25" t="str">
        <f t="shared" si="28"/>
        <v/>
      </c>
    </row>
    <row r="1821" spans="4:4" ht="32.25" customHeight="1" x14ac:dyDescent="0.25">
      <c r="D1821" s="25" t="str">
        <f t="shared" si="28"/>
        <v/>
      </c>
    </row>
    <row r="1822" spans="4:4" ht="32.25" customHeight="1" x14ac:dyDescent="0.25">
      <c r="D1822" s="25" t="str">
        <f t="shared" si="28"/>
        <v/>
      </c>
    </row>
    <row r="1823" spans="4:4" ht="32.25" customHeight="1" x14ac:dyDescent="0.25">
      <c r="D1823" s="25" t="str">
        <f t="shared" si="28"/>
        <v/>
      </c>
    </row>
    <row r="1824" spans="4:4" ht="32.25" customHeight="1" x14ac:dyDescent="0.25">
      <c r="D1824" s="25" t="str">
        <f t="shared" si="28"/>
        <v/>
      </c>
    </row>
    <row r="1825" spans="4:4" ht="32.25" customHeight="1" x14ac:dyDescent="0.25">
      <c r="D1825" s="25" t="str">
        <f t="shared" si="28"/>
        <v/>
      </c>
    </row>
    <row r="1826" spans="4:4" ht="32.25" customHeight="1" x14ac:dyDescent="0.25">
      <c r="D1826" s="25" t="str">
        <f t="shared" si="28"/>
        <v/>
      </c>
    </row>
    <row r="1827" spans="4:4" ht="32.25" customHeight="1" x14ac:dyDescent="0.25">
      <c r="D1827" s="25" t="str">
        <f t="shared" si="28"/>
        <v/>
      </c>
    </row>
    <row r="1828" spans="4:4" ht="32.25" customHeight="1" x14ac:dyDescent="0.25">
      <c r="D1828" s="25" t="str">
        <f t="shared" si="28"/>
        <v/>
      </c>
    </row>
    <row r="1829" spans="4:4" ht="32.25" customHeight="1" x14ac:dyDescent="0.25">
      <c r="D1829" s="25" t="str">
        <f t="shared" si="28"/>
        <v/>
      </c>
    </row>
    <row r="1830" spans="4:4" ht="32.25" customHeight="1" x14ac:dyDescent="0.25">
      <c r="D1830" s="25" t="str">
        <f t="shared" si="28"/>
        <v/>
      </c>
    </row>
    <row r="1831" spans="4:4" ht="32.25" customHeight="1" x14ac:dyDescent="0.25">
      <c r="D1831" s="25" t="str">
        <f t="shared" si="28"/>
        <v/>
      </c>
    </row>
    <row r="1832" spans="4:4" ht="32.25" customHeight="1" x14ac:dyDescent="0.25">
      <c r="D1832" s="25" t="str">
        <f t="shared" si="28"/>
        <v/>
      </c>
    </row>
    <row r="1833" spans="4:4" ht="32.25" customHeight="1" x14ac:dyDescent="0.25">
      <c r="D1833" s="25" t="str">
        <f t="shared" si="28"/>
        <v/>
      </c>
    </row>
    <row r="1834" spans="4:4" ht="32.25" customHeight="1" x14ac:dyDescent="0.25">
      <c r="D1834" s="25" t="str">
        <f t="shared" si="28"/>
        <v/>
      </c>
    </row>
    <row r="1835" spans="4:4" ht="32.25" customHeight="1" x14ac:dyDescent="0.25">
      <c r="D1835" s="25" t="str">
        <f t="shared" si="28"/>
        <v/>
      </c>
    </row>
    <row r="1836" spans="4:4" ht="32.25" customHeight="1" x14ac:dyDescent="0.25">
      <c r="D1836" s="25" t="str">
        <f t="shared" si="28"/>
        <v/>
      </c>
    </row>
    <row r="1837" spans="4:4" ht="32.25" customHeight="1" x14ac:dyDescent="0.25">
      <c r="D1837" s="25" t="str">
        <f t="shared" si="28"/>
        <v/>
      </c>
    </row>
    <row r="1838" spans="4:4" ht="32.25" customHeight="1" x14ac:dyDescent="0.25">
      <c r="D1838" s="25" t="str">
        <f t="shared" si="28"/>
        <v/>
      </c>
    </row>
    <row r="1839" spans="4:4" ht="32.25" customHeight="1" x14ac:dyDescent="0.25">
      <c r="D1839" s="25" t="str">
        <f t="shared" si="28"/>
        <v/>
      </c>
    </row>
    <row r="1840" spans="4:4" ht="32.25" customHeight="1" x14ac:dyDescent="0.25">
      <c r="D1840" s="25" t="str">
        <f t="shared" si="28"/>
        <v/>
      </c>
    </row>
    <row r="1841" spans="4:4" ht="32.25" customHeight="1" x14ac:dyDescent="0.25">
      <c r="D1841" s="25" t="str">
        <f t="shared" si="28"/>
        <v/>
      </c>
    </row>
    <row r="1842" spans="4:4" ht="32.25" customHeight="1" x14ac:dyDescent="0.25">
      <c r="D1842" s="25" t="str">
        <f t="shared" si="28"/>
        <v/>
      </c>
    </row>
    <row r="1843" spans="4:4" ht="32.25" customHeight="1" x14ac:dyDescent="0.25">
      <c r="D1843" s="25" t="str">
        <f t="shared" si="28"/>
        <v/>
      </c>
    </row>
    <row r="1844" spans="4:4" ht="32.25" customHeight="1" x14ac:dyDescent="0.25">
      <c r="D1844" s="25" t="str">
        <f t="shared" si="28"/>
        <v/>
      </c>
    </row>
    <row r="1845" spans="4:4" ht="32.25" customHeight="1" x14ac:dyDescent="0.25">
      <c r="D1845" s="25" t="str">
        <f t="shared" si="28"/>
        <v/>
      </c>
    </row>
    <row r="1846" spans="4:4" ht="32.25" customHeight="1" x14ac:dyDescent="0.25">
      <c r="D1846" s="25" t="str">
        <f t="shared" si="28"/>
        <v/>
      </c>
    </row>
    <row r="1847" spans="4:4" ht="32.25" customHeight="1" x14ac:dyDescent="0.25">
      <c r="D1847" s="25" t="str">
        <f t="shared" si="28"/>
        <v/>
      </c>
    </row>
    <row r="1848" spans="4:4" ht="32.25" customHeight="1" x14ac:dyDescent="0.25">
      <c r="D1848" s="25" t="str">
        <f t="shared" si="28"/>
        <v/>
      </c>
    </row>
    <row r="1849" spans="4:4" ht="32.25" customHeight="1" x14ac:dyDescent="0.25">
      <c r="D1849" s="25" t="str">
        <f t="shared" si="28"/>
        <v/>
      </c>
    </row>
    <row r="1850" spans="4:4" ht="32.25" customHeight="1" x14ac:dyDescent="0.25">
      <c r="D1850" s="25" t="str">
        <f t="shared" si="28"/>
        <v/>
      </c>
    </row>
    <row r="1851" spans="4:4" ht="32.25" customHeight="1" x14ac:dyDescent="0.25">
      <c r="D1851" s="25" t="str">
        <f t="shared" si="28"/>
        <v/>
      </c>
    </row>
    <row r="1852" spans="4:4" ht="32.25" customHeight="1" x14ac:dyDescent="0.25">
      <c r="D1852" s="25" t="str">
        <f t="shared" si="28"/>
        <v/>
      </c>
    </row>
    <row r="1853" spans="4:4" ht="32.25" customHeight="1" x14ac:dyDescent="0.25">
      <c r="D1853" s="25" t="str">
        <f t="shared" si="28"/>
        <v/>
      </c>
    </row>
    <row r="1854" spans="4:4" ht="32.25" customHeight="1" x14ac:dyDescent="0.25">
      <c r="D1854" s="25" t="str">
        <f t="shared" si="28"/>
        <v/>
      </c>
    </row>
    <row r="1855" spans="4:4" ht="32.25" customHeight="1" x14ac:dyDescent="0.25">
      <c r="D1855" s="25" t="str">
        <f t="shared" si="28"/>
        <v/>
      </c>
    </row>
    <row r="1856" spans="4:4" ht="32.25" customHeight="1" x14ac:dyDescent="0.25">
      <c r="D1856" s="25" t="str">
        <f t="shared" si="28"/>
        <v/>
      </c>
    </row>
    <row r="1857" spans="4:4" ht="32.25" customHeight="1" x14ac:dyDescent="0.25">
      <c r="D1857" s="25" t="str">
        <f t="shared" si="28"/>
        <v/>
      </c>
    </row>
    <row r="1858" spans="4:4" ht="32.25" customHeight="1" x14ac:dyDescent="0.25">
      <c r="D1858" s="25" t="str">
        <f t="shared" si="28"/>
        <v/>
      </c>
    </row>
    <row r="1859" spans="4:4" ht="32.25" customHeight="1" x14ac:dyDescent="0.25">
      <c r="D1859" s="25" t="str">
        <f t="shared" si="28"/>
        <v/>
      </c>
    </row>
    <row r="1860" spans="4:4" ht="32.25" customHeight="1" x14ac:dyDescent="0.25">
      <c r="D1860" s="25" t="str">
        <f t="shared" si="28"/>
        <v/>
      </c>
    </row>
    <row r="1861" spans="4:4" ht="32.25" customHeight="1" x14ac:dyDescent="0.25">
      <c r="D1861" s="25" t="str">
        <f t="shared" si="28"/>
        <v/>
      </c>
    </row>
    <row r="1862" spans="4:4" ht="32.25" customHeight="1" x14ac:dyDescent="0.25">
      <c r="D1862" s="25" t="str">
        <f t="shared" ref="D1862:D1925" si="29">IF(E1862 = "","",D1861+1)</f>
        <v/>
      </c>
    </row>
    <row r="1863" spans="4:4" ht="32.25" customHeight="1" x14ac:dyDescent="0.25">
      <c r="D1863" s="25" t="str">
        <f t="shared" si="29"/>
        <v/>
      </c>
    </row>
    <row r="1864" spans="4:4" ht="32.25" customHeight="1" x14ac:dyDescent="0.25">
      <c r="D1864" s="25" t="str">
        <f t="shared" si="29"/>
        <v/>
      </c>
    </row>
    <row r="1865" spans="4:4" ht="32.25" customHeight="1" x14ac:dyDescent="0.25">
      <c r="D1865" s="25" t="str">
        <f t="shared" si="29"/>
        <v/>
      </c>
    </row>
    <row r="1866" spans="4:4" ht="32.25" customHeight="1" x14ac:dyDescent="0.25">
      <c r="D1866" s="25" t="str">
        <f t="shared" si="29"/>
        <v/>
      </c>
    </row>
    <row r="1867" spans="4:4" ht="32.25" customHeight="1" x14ac:dyDescent="0.25">
      <c r="D1867" s="25" t="str">
        <f t="shared" si="29"/>
        <v/>
      </c>
    </row>
    <row r="1868" spans="4:4" ht="32.25" customHeight="1" x14ac:dyDescent="0.25">
      <c r="D1868" s="25" t="str">
        <f t="shared" si="29"/>
        <v/>
      </c>
    </row>
    <row r="1869" spans="4:4" ht="32.25" customHeight="1" x14ac:dyDescent="0.25">
      <c r="D1869" s="25" t="str">
        <f t="shared" si="29"/>
        <v/>
      </c>
    </row>
    <row r="1870" spans="4:4" ht="32.25" customHeight="1" x14ac:dyDescent="0.25">
      <c r="D1870" s="25" t="str">
        <f t="shared" si="29"/>
        <v/>
      </c>
    </row>
    <row r="1871" spans="4:4" ht="32.25" customHeight="1" x14ac:dyDescent="0.25">
      <c r="D1871" s="25" t="str">
        <f t="shared" si="29"/>
        <v/>
      </c>
    </row>
    <row r="1872" spans="4:4" ht="32.25" customHeight="1" x14ac:dyDescent="0.25">
      <c r="D1872" s="25" t="str">
        <f t="shared" si="29"/>
        <v/>
      </c>
    </row>
    <row r="1873" spans="4:4" ht="32.25" customHeight="1" x14ac:dyDescent="0.25">
      <c r="D1873" s="25" t="str">
        <f t="shared" si="29"/>
        <v/>
      </c>
    </row>
    <row r="1874" spans="4:4" ht="32.25" customHeight="1" x14ac:dyDescent="0.25">
      <c r="D1874" s="25" t="str">
        <f t="shared" si="29"/>
        <v/>
      </c>
    </row>
    <row r="1875" spans="4:4" ht="32.25" customHeight="1" x14ac:dyDescent="0.25">
      <c r="D1875" s="25" t="str">
        <f t="shared" si="29"/>
        <v/>
      </c>
    </row>
    <row r="1876" spans="4:4" ht="32.25" customHeight="1" x14ac:dyDescent="0.25">
      <c r="D1876" s="25" t="str">
        <f t="shared" si="29"/>
        <v/>
      </c>
    </row>
    <row r="1877" spans="4:4" ht="32.25" customHeight="1" x14ac:dyDescent="0.25">
      <c r="D1877" s="25" t="str">
        <f t="shared" si="29"/>
        <v/>
      </c>
    </row>
    <row r="1878" spans="4:4" ht="32.25" customHeight="1" x14ac:dyDescent="0.25">
      <c r="D1878" s="25" t="str">
        <f t="shared" si="29"/>
        <v/>
      </c>
    </row>
    <row r="1879" spans="4:4" ht="32.25" customHeight="1" x14ac:dyDescent="0.25">
      <c r="D1879" s="25" t="str">
        <f t="shared" si="29"/>
        <v/>
      </c>
    </row>
    <row r="1880" spans="4:4" ht="32.25" customHeight="1" x14ac:dyDescent="0.25">
      <c r="D1880" s="25" t="str">
        <f t="shared" si="29"/>
        <v/>
      </c>
    </row>
    <row r="1881" spans="4:4" ht="32.25" customHeight="1" x14ac:dyDescent="0.25">
      <c r="D1881" s="25" t="str">
        <f t="shared" si="29"/>
        <v/>
      </c>
    </row>
    <row r="1882" spans="4:4" ht="32.25" customHeight="1" x14ac:dyDescent="0.25">
      <c r="D1882" s="25" t="str">
        <f t="shared" si="29"/>
        <v/>
      </c>
    </row>
    <row r="1883" spans="4:4" ht="32.25" customHeight="1" x14ac:dyDescent="0.25">
      <c r="D1883" s="25" t="str">
        <f t="shared" si="29"/>
        <v/>
      </c>
    </row>
    <row r="1884" spans="4:4" ht="32.25" customHeight="1" x14ac:dyDescent="0.25">
      <c r="D1884" s="25" t="str">
        <f t="shared" si="29"/>
        <v/>
      </c>
    </row>
    <row r="1885" spans="4:4" ht="32.25" customHeight="1" x14ac:dyDescent="0.25">
      <c r="D1885" s="25" t="str">
        <f t="shared" si="29"/>
        <v/>
      </c>
    </row>
    <row r="1886" spans="4:4" ht="32.25" customHeight="1" x14ac:dyDescent="0.25">
      <c r="D1886" s="25" t="str">
        <f t="shared" si="29"/>
        <v/>
      </c>
    </row>
    <row r="1887" spans="4:4" ht="32.25" customHeight="1" x14ac:dyDescent="0.25">
      <c r="D1887" s="25" t="str">
        <f t="shared" si="29"/>
        <v/>
      </c>
    </row>
    <row r="1888" spans="4:4" ht="32.25" customHeight="1" x14ac:dyDescent="0.25">
      <c r="D1888" s="25" t="str">
        <f t="shared" si="29"/>
        <v/>
      </c>
    </row>
    <row r="1889" spans="4:4" ht="32.25" customHeight="1" x14ac:dyDescent="0.25">
      <c r="D1889" s="25" t="str">
        <f t="shared" si="29"/>
        <v/>
      </c>
    </row>
    <row r="1890" spans="4:4" ht="32.25" customHeight="1" x14ac:dyDescent="0.25">
      <c r="D1890" s="25" t="str">
        <f t="shared" si="29"/>
        <v/>
      </c>
    </row>
    <row r="1891" spans="4:4" ht="32.25" customHeight="1" x14ac:dyDescent="0.25">
      <c r="D1891" s="25" t="str">
        <f t="shared" si="29"/>
        <v/>
      </c>
    </row>
    <row r="1892" spans="4:4" ht="32.25" customHeight="1" x14ac:dyDescent="0.25">
      <c r="D1892" s="25" t="str">
        <f t="shared" si="29"/>
        <v/>
      </c>
    </row>
    <row r="1893" spans="4:4" ht="32.25" customHeight="1" x14ac:dyDescent="0.25">
      <c r="D1893" s="25" t="str">
        <f t="shared" si="29"/>
        <v/>
      </c>
    </row>
    <row r="1894" spans="4:4" ht="32.25" customHeight="1" x14ac:dyDescent="0.25">
      <c r="D1894" s="25" t="str">
        <f t="shared" si="29"/>
        <v/>
      </c>
    </row>
    <row r="1895" spans="4:4" ht="32.25" customHeight="1" x14ac:dyDescent="0.25">
      <c r="D1895" s="25" t="str">
        <f t="shared" si="29"/>
        <v/>
      </c>
    </row>
    <row r="1896" spans="4:4" ht="32.25" customHeight="1" x14ac:dyDescent="0.25">
      <c r="D1896" s="25" t="str">
        <f t="shared" si="29"/>
        <v/>
      </c>
    </row>
    <row r="1897" spans="4:4" ht="32.25" customHeight="1" x14ac:dyDescent="0.25">
      <c r="D1897" s="25" t="str">
        <f t="shared" si="29"/>
        <v/>
      </c>
    </row>
    <row r="1898" spans="4:4" ht="32.25" customHeight="1" x14ac:dyDescent="0.25">
      <c r="D1898" s="25" t="str">
        <f t="shared" si="29"/>
        <v/>
      </c>
    </row>
    <row r="1899" spans="4:4" ht="32.25" customHeight="1" x14ac:dyDescent="0.25">
      <c r="D1899" s="25" t="str">
        <f t="shared" si="29"/>
        <v/>
      </c>
    </row>
    <row r="1900" spans="4:4" ht="32.25" customHeight="1" x14ac:dyDescent="0.25">
      <c r="D1900" s="25" t="str">
        <f t="shared" si="29"/>
        <v/>
      </c>
    </row>
    <row r="1901" spans="4:4" ht="32.25" customHeight="1" x14ac:dyDescent="0.25">
      <c r="D1901" s="25" t="str">
        <f t="shared" si="29"/>
        <v/>
      </c>
    </row>
    <row r="1902" spans="4:4" ht="32.25" customHeight="1" x14ac:dyDescent="0.25">
      <c r="D1902" s="25" t="str">
        <f t="shared" si="29"/>
        <v/>
      </c>
    </row>
    <row r="1903" spans="4:4" ht="32.25" customHeight="1" x14ac:dyDescent="0.25">
      <c r="D1903" s="25" t="str">
        <f t="shared" si="29"/>
        <v/>
      </c>
    </row>
    <row r="1904" spans="4:4" ht="32.25" customHeight="1" x14ac:dyDescent="0.25">
      <c r="D1904" s="25" t="str">
        <f t="shared" si="29"/>
        <v/>
      </c>
    </row>
    <row r="1905" spans="4:4" ht="32.25" customHeight="1" x14ac:dyDescent="0.25">
      <c r="D1905" s="25" t="str">
        <f t="shared" si="29"/>
        <v/>
      </c>
    </row>
    <row r="1906" spans="4:4" ht="32.25" customHeight="1" x14ac:dyDescent="0.25">
      <c r="D1906" s="25" t="str">
        <f t="shared" si="29"/>
        <v/>
      </c>
    </row>
    <row r="1907" spans="4:4" ht="32.25" customHeight="1" x14ac:dyDescent="0.25">
      <c r="D1907" s="25" t="str">
        <f t="shared" si="29"/>
        <v/>
      </c>
    </row>
    <row r="1908" spans="4:4" ht="32.25" customHeight="1" x14ac:dyDescent="0.25">
      <c r="D1908" s="25" t="str">
        <f t="shared" si="29"/>
        <v/>
      </c>
    </row>
    <row r="1909" spans="4:4" ht="32.25" customHeight="1" x14ac:dyDescent="0.25">
      <c r="D1909" s="25" t="str">
        <f t="shared" si="29"/>
        <v/>
      </c>
    </row>
    <row r="1910" spans="4:4" ht="32.25" customHeight="1" x14ac:dyDescent="0.25">
      <c r="D1910" s="25" t="str">
        <f t="shared" si="29"/>
        <v/>
      </c>
    </row>
    <row r="1911" spans="4:4" ht="32.25" customHeight="1" x14ac:dyDescent="0.25">
      <c r="D1911" s="25" t="str">
        <f t="shared" si="29"/>
        <v/>
      </c>
    </row>
    <row r="1912" spans="4:4" ht="32.25" customHeight="1" x14ac:dyDescent="0.25">
      <c r="D1912" s="25" t="str">
        <f t="shared" si="29"/>
        <v/>
      </c>
    </row>
    <row r="1913" spans="4:4" ht="32.25" customHeight="1" x14ac:dyDescent="0.25">
      <c r="D1913" s="25" t="str">
        <f t="shared" si="29"/>
        <v/>
      </c>
    </row>
    <row r="1914" spans="4:4" ht="32.25" customHeight="1" x14ac:dyDescent="0.25">
      <c r="D1914" s="25" t="str">
        <f t="shared" si="29"/>
        <v/>
      </c>
    </row>
    <row r="1915" spans="4:4" ht="32.25" customHeight="1" x14ac:dyDescent="0.25">
      <c r="D1915" s="25" t="str">
        <f t="shared" si="29"/>
        <v/>
      </c>
    </row>
    <row r="1916" spans="4:4" ht="32.25" customHeight="1" x14ac:dyDescent="0.25">
      <c r="D1916" s="25" t="str">
        <f t="shared" si="29"/>
        <v/>
      </c>
    </row>
    <row r="1917" spans="4:4" ht="32.25" customHeight="1" x14ac:dyDescent="0.25">
      <c r="D1917" s="25" t="str">
        <f t="shared" si="29"/>
        <v/>
      </c>
    </row>
    <row r="1918" spans="4:4" ht="32.25" customHeight="1" x14ac:dyDescent="0.25">
      <c r="D1918" s="25" t="str">
        <f t="shared" si="29"/>
        <v/>
      </c>
    </row>
    <row r="1919" spans="4:4" ht="32.25" customHeight="1" x14ac:dyDescent="0.25">
      <c r="D1919" s="25" t="str">
        <f t="shared" si="29"/>
        <v/>
      </c>
    </row>
    <row r="1920" spans="4:4" ht="32.25" customHeight="1" x14ac:dyDescent="0.25">
      <c r="D1920" s="25" t="str">
        <f t="shared" si="29"/>
        <v/>
      </c>
    </row>
    <row r="1921" spans="4:4" ht="32.25" customHeight="1" x14ac:dyDescent="0.25">
      <c r="D1921" s="25" t="str">
        <f t="shared" si="29"/>
        <v/>
      </c>
    </row>
    <row r="1922" spans="4:4" ht="32.25" customHeight="1" x14ac:dyDescent="0.25">
      <c r="D1922" s="25" t="str">
        <f t="shared" si="29"/>
        <v/>
      </c>
    </row>
    <row r="1923" spans="4:4" ht="32.25" customHeight="1" x14ac:dyDescent="0.25">
      <c r="D1923" s="25" t="str">
        <f t="shared" si="29"/>
        <v/>
      </c>
    </row>
    <row r="1924" spans="4:4" ht="32.25" customHeight="1" x14ac:dyDescent="0.25">
      <c r="D1924" s="25" t="str">
        <f t="shared" si="29"/>
        <v/>
      </c>
    </row>
    <row r="1925" spans="4:4" ht="32.25" customHeight="1" x14ac:dyDescent="0.25">
      <c r="D1925" s="25" t="str">
        <f t="shared" si="29"/>
        <v/>
      </c>
    </row>
    <row r="1926" spans="4:4" ht="32.25" customHeight="1" x14ac:dyDescent="0.25">
      <c r="D1926" s="25" t="str">
        <f t="shared" ref="D1926:D1989" si="30">IF(E1926 = "","",D1925+1)</f>
        <v/>
      </c>
    </row>
    <row r="1927" spans="4:4" ht="32.25" customHeight="1" x14ac:dyDescent="0.25">
      <c r="D1927" s="25" t="str">
        <f t="shared" si="30"/>
        <v/>
      </c>
    </row>
    <row r="1928" spans="4:4" ht="32.25" customHeight="1" x14ac:dyDescent="0.25">
      <c r="D1928" s="25" t="str">
        <f t="shared" si="30"/>
        <v/>
      </c>
    </row>
    <row r="1929" spans="4:4" ht="32.25" customHeight="1" x14ac:dyDescent="0.25">
      <c r="D1929" s="25" t="str">
        <f t="shared" si="30"/>
        <v/>
      </c>
    </row>
    <row r="1930" spans="4:4" ht="32.25" customHeight="1" x14ac:dyDescent="0.25">
      <c r="D1930" s="25" t="str">
        <f t="shared" si="30"/>
        <v/>
      </c>
    </row>
    <row r="1931" spans="4:4" ht="32.25" customHeight="1" x14ac:dyDescent="0.25">
      <c r="D1931" s="25" t="str">
        <f t="shared" si="30"/>
        <v/>
      </c>
    </row>
    <row r="1932" spans="4:4" ht="32.25" customHeight="1" x14ac:dyDescent="0.25">
      <c r="D1932" s="25" t="str">
        <f t="shared" si="30"/>
        <v/>
      </c>
    </row>
    <row r="1933" spans="4:4" ht="32.25" customHeight="1" x14ac:dyDescent="0.25">
      <c r="D1933" s="25" t="str">
        <f t="shared" si="30"/>
        <v/>
      </c>
    </row>
    <row r="1934" spans="4:4" ht="32.25" customHeight="1" x14ac:dyDescent="0.25">
      <c r="D1934" s="25" t="str">
        <f t="shared" si="30"/>
        <v/>
      </c>
    </row>
    <row r="1935" spans="4:4" ht="32.25" customHeight="1" x14ac:dyDescent="0.25">
      <c r="D1935" s="25" t="str">
        <f t="shared" si="30"/>
        <v/>
      </c>
    </row>
    <row r="1936" spans="4:4" ht="32.25" customHeight="1" x14ac:dyDescent="0.25">
      <c r="D1936" s="25" t="str">
        <f t="shared" si="30"/>
        <v/>
      </c>
    </row>
    <row r="1937" spans="4:4" ht="32.25" customHeight="1" x14ac:dyDescent="0.25">
      <c r="D1937" s="25" t="str">
        <f t="shared" si="30"/>
        <v/>
      </c>
    </row>
    <row r="1938" spans="4:4" ht="32.25" customHeight="1" x14ac:dyDescent="0.25">
      <c r="D1938" s="25" t="str">
        <f t="shared" si="30"/>
        <v/>
      </c>
    </row>
    <row r="1939" spans="4:4" ht="32.25" customHeight="1" x14ac:dyDescent="0.25">
      <c r="D1939" s="25" t="str">
        <f t="shared" si="30"/>
        <v/>
      </c>
    </row>
    <row r="1940" spans="4:4" ht="32.25" customHeight="1" x14ac:dyDescent="0.25">
      <c r="D1940" s="25" t="str">
        <f t="shared" si="30"/>
        <v/>
      </c>
    </row>
    <row r="1941" spans="4:4" ht="32.25" customHeight="1" x14ac:dyDescent="0.25">
      <c r="D1941" s="25" t="str">
        <f t="shared" si="30"/>
        <v/>
      </c>
    </row>
    <row r="1942" spans="4:4" ht="32.25" customHeight="1" x14ac:dyDescent="0.25">
      <c r="D1942" s="25" t="str">
        <f t="shared" si="30"/>
        <v/>
      </c>
    </row>
    <row r="1943" spans="4:4" ht="32.25" customHeight="1" x14ac:dyDescent="0.25">
      <c r="D1943" s="25" t="str">
        <f t="shared" si="30"/>
        <v/>
      </c>
    </row>
    <row r="1944" spans="4:4" ht="32.25" customHeight="1" x14ac:dyDescent="0.25">
      <c r="D1944" s="25" t="str">
        <f t="shared" si="30"/>
        <v/>
      </c>
    </row>
    <row r="1945" spans="4:4" ht="32.25" customHeight="1" x14ac:dyDescent="0.25">
      <c r="D1945" s="25" t="str">
        <f t="shared" si="30"/>
        <v/>
      </c>
    </row>
    <row r="1946" spans="4:4" ht="32.25" customHeight="1" x14ac:dyDescent="0.25">
      <c r="D1946" s="25" t="str">
        <f t="shared" si="30"/>
        <v/>
      </c>
    </row>
    <row r="1947" spans="4:4" ht="32.25" customHeight="1" x14ac:dyDescent="0.25">
      <c r="D1947" s="25" t="str">
        <f t="shared" si="30"/>
        <v/>
      </c>
    </row>
    <row r="1948" spans="4:4" ht="32.25" customHeight="1" x14ac:dyDescent="0.25">
      <c r="D1948" s="25" t="str">
        <f t="shared" si="30"/>
        <v/>
      </c>
    </row>
    <row r="1949" spans="4:4" ht="32.25" customHeight="1" x14ac:dyDescent="0.25">
      <c r="D1949" s="25" t="str">
        <f t="shared" si="30"/>
        <v/>
      </c>
    </row>
    <row r="1950" spans="4:4" ht="32.25" customHeight="1" x14ac:dyDescent="0.25">
      <c r="D1950" s="25" t="str">
        <f t="shared" si="30"/>
        <v/>
      </c>
    </row>
    <row r="1951" spans="4:4" ht="32.25" customHeight="1" x14ac:dyDescent="0.25">
      <c r="D1951" s="25" t="str">
        <f t="shared" si="30"/>
        <v/>
      </c>
    </row>
    <row r="1952" spans="4:4" ht="32.25" customHeight="1" x14ac:dyDescent="0.25">
      <c r="D1952" s="25" t="str">
        <f t="shared" si="30"/>
        <v/>
      </c>
    </row>
    <row r="1953" spans="4:4" ht="32.25" customHeight="1" x14ac:dyDescent="0.25">
      <c r="D1953" s="25" t="str">
        <f t="shared" si="30"/>
        <v/>
      </c>
    </row>
    <row r="1954" spans="4:4" ht="32.25" customHeight="1" x14ac:dyDescent="0.25">
      <c r="D1954" s="25" t="str">
        <f t="shared" si="30"/>
        <v/>
      </c>
    </row>
    <row r="1955" spans="4:4" ht="32.25" customHeight="1" x14ac:dyDescent="0.25">
      <c r="D1955" s="25" t="str">
        <f t="shared" si="30"/>
        <v/>
      </c>
    </row>
    <row r="1956" spans="4:4" ht="32.25" customHeight="1" x14ac:dyDescent="0.25">
      <c r="D1956" s="25" t="str">
        <f t="shared" si="30"/>
        <v/>
      </c>
    </row>
    <row r="1957" spans="4:4" ht="32.25" customHeight="1" x14ac:dyDescent="0.25">
      <c r="D1957" s="25" t="str">
        <f t="shared" si="30"/>
        <v/>
      </c>
    </row>
    <row r="1958" spans="4:4" ht="32.25" customHeight="1" x14ac:dyDescent="0.25">
      <c r="D1958" s="25" t="str">
        <f t="shared" si="30"/>
        <v/>
      </c>
    </row>
    <row r="1959" spans="4:4" ht="32.25" customHeight="1" x14ac:dyDescent="0.25">
      <c r="D1959" s="25" t="str">
        <f t="shared" si="30"/>
        <v/>
      </c>
    </row>
    <row r="1960" spans="4:4" ht="32.25" customHeight="1" x14ac:dyDescent="0.25">
      <c r="D1960" s="25" t="str">
        <f t="shared" si="30"/>
        <v/>
      </c>
    </row>
    <row r="1961" spans="4:4" ht="32.25" customHeight="1" x14ac:dyDescent="0.25">
      <c r="D1961" s="25" t="str">
        <f t="shared" si="30"/>
        <v/>
      </c>
    </row>
    <row r="1962" spans="4:4" ht="32.25" customHeight="1" x14ac:dyDescent="0.25">
      <c r="D1962" s="25" t="str">
        <f t="shared" si="30"/>
        <v/>
      </c>
    </row>
    <row r="1963" spans="4:4" ht="32.25" customHeight="1" x14ac:dyDescent="0.25">
      <c r="D1963" s="25" t="str">
        <f t="shared" si="30"/>
        <v/>
      </c>
    </row>
    <row r="1964" spans="4:4" ht="32.25" customHeight="1" x14ac:dyDescent="0.25">
      <c r="D1964" s="25" t="str">
        <f t="shared" si="30"/>
        <v/>
      </c>
    </row>
    <row r="1965" spans="4:4" ht="32.25" customHeight="1" x14ac:dyDescent="0.25">
      <c r="D1965" s="25" t="str">
        <f t="shared" si="30"/>
        <v/>
      </c>
    </row>
    <row r="1966" spans="4:4" ht="32.25" customHeight="1" x14ac:dyDescent="0.25">
      <c r="D1966" s="25" t="str">
        <f t="shared" si="30"/>
        <v/>
      </c>
    </row>
    <row r="1967" spans="4:4" ht="32.25" customHeight="1" x14ac:dyDescent="0.25">
      <c r="D1967" s="25" t="str">
        <f t="shared" si="30"/>
        <v/>
      </c>
    </row>
    <row r="1968" spans="4:4" ht="32.25" customHeight="1" x14ac:dyDescent="0.25">
      <c r="D1968" s="25" t="str">
        <f t="shared" si="30"/>
        <v/>
      </c>
    </row>
    <row r="1969" spans="4:4" ht="32.25" customHeight="1" x14ac:dyDescent="0.25">
      <c r="D1969" s="25" t="str">
        <f t="shared" si="30"/>
        <v/>
      </c>
    </row>
    <row r="1970" spans="4:4" ht="32.25" customHeight="1" x14ac:dyDescent="0.25">
      <c r="D1970" s="25" t="str">
        <f t="shared" si="30"/>
        <v/>
      </c>
    </row>
    <row r="1971" spans="4:4" ht="32.25" customHeight="1" x14ac:dyDescent="0.25">
      <c r="D1971" s="25" t="str">
        <f t="shared" si="30"/>
        <v/>
      </c>
    </row>
    <row r="1972" spans="4:4" ht="32.25" customHeight="1" x14ac:dyDescent="0.25">
      <c r="D1972" s="25" t="str">
        <f t="shared" si="30"/>
        <v/>
      </c>
    </row>
    <row r="1973" spans="4:4" ht="32.25" customHeight="1" x14ac:dyDescent="0.25">
      <c r="D1973" s="25" t="str">
        <f t="shared" si="30"/>
        <v/>
      </c>
    </row>
    <row r="1974" spans="4:4" ht="32.25" customHeight="1" x14ac:dyDescent="0.25">
      <c r="D1974" s="25" t="str">
        <f t="shared" si="30"/>
        <v/>
      </c>
    </row>
    <row r="1975" spans="4:4" ht="32.25" customHeight="1" x14ac:dyDescent="0.25">
      <c r="D1975" s="25" t="str">
        <f t="shared" si="30"/>
        <v/>
      </c>
    </row>
    <row r="1976" spans="4:4" ht="32.25" customHeight="1" x14ac:dyDescent="0.25">
      <c r="D1976" s="25" t="str">
        <f t="shared" si="30"/>
        <v/>
      </c>
    </row>
    <row r="1977" spans="4:4" ht="32.25" customHeight="1" x14ac:dyDescent="0.25">
      <c r="D1977" s="25" t="str">
        <f t="shared" si="30"/>
        <v/>
      </c>
    </row>
    <row r="1978" spans="4:4" ht="32.25" customHeight="1" x14ac:dyDescent="0.25">
      <c r="D1978" s="25" t="str">
        <f t="shared" si="30"/>
        <v/>
      </c>
    </row>
    <row r="1979" spans="4:4" ht="32.25" customHeight="1" x14ac:dyDescent="0.25">
      <c r="D1979" s="25" t="str">
        <f t="shared" si="30"/>
        <v/>
      </c>
    </row>
    <row r="1980" spans="4:4" ht="32.25" customHeight="1" x14ac:dyDescent="0.25">
      <c r="D1980" s="25" t="str">
        <f t="shared" si="30"/>
        <v/>
      </c>
    </row>
    <row r="1981" spans="4:4" ht="32.25" customHeight="1" x14ac:dyDescent="0.25">
      <c r="D1981" s="25" t="str">
        <f t="shared" si="30"/>
        <v/>
      </c>
    </row>
    <row r="1982" spans="4:4" ht="32.25" customHeight="1" x14ac:dyDescent="0.25">
      <c r="D1982" s="25" t="str">
        <f t="shared" si="30"/>
        <v/>
      </c>
    </row>
    <row r="1983" spans="4:4" ht="32.25" customHeight="1" x14ac:dyDescent="0.25">
      <c r="D1983" s="25" t="str">
        <f t="shared" si="30"/>
        <v/>
      </c>
    </row>
    <row r="1984" spans="4:4" ht="32.25" customHeight="1" x14ac:dyDescent="0.25">
      <c r="D1984" s="25" t="str">
        <f t="shared" si="30"/>
        <v/>
      </c>
    </row>
    <row r="1985" spans="4:4" ht="32.25" customHeight="1" x14ac:dyDescent="0.25">
      <c r="D1985" s="25" t="str">
        <f t="shared" si="30"/>
        <v/>
      </c>
    </row>
    <row r="1986" spans="4:4" ht="32.25" customHeight="1" x14ac:dyDescent="0.25">
      <c r="D1986" s="25" t="str">
        <f t="shared" si="30"/>
        <v/>
      </c>
    </row>
    <row r="1987" spans="4:4" ht="32.25" customHeight="1" x14ac:dyDescent="0.25">
      <c r="D1987" s="25" t="str">
        <f t="shared" si="30"/>
        <v/>
      </c>
    </row>
    <row r="1988" spans="4:4" ht="32.25" customHeight="1" x14ac:dyDescent="0.25">
      <c r="D1988" s="25" t="str">
        <f t="shared" si="30"/>
        <v/>
      </c>
    </row>
    <row r="1989" spans="4:4" ht="32.25" customHeight="1" x14ac:dyDescent="0.25">
      <c r="D1989" s="25" t="str">
        <f t="shared" si="30"/>
        <v/>
      </c>
    </row>
    <row r="1990" spans="4:4" ht="32.25" customHeight="1" x14ac:dyDescent="0.25">
      <c r="D1990" s="25" t="str">
        <f t="shared" ref="D1990:D2053" si="31">IF(E1990 = "","",D1989+1)</f>
        <v/>
      </c>
    </row>
    <row r="1991" spans="4:4" ht="32.25" customHeight="1" x14ac:dyDescent="0.25">
      <c r="D1991" s="25" t="str">
        <f t="shared" si="31"/>
        <v/>
      </c>
    </row>
    <row r="1992" spans="4:4" ht="32.25" customHeight="1" x14ac:dyDescent="0.25">
      <c r="D1992" s="25" t="str">
        <f t="shared" si="31"/>
        <v/>
      </c>
    </row>
    <row r="1993" spans="4:4" ht="32.25" customHeight="1" x14ac:dyDescent="0.25">
      <c r="D1993" s="25" t="str">
        <f t="shared" si="31"/>
        <v/>
      </c>
    </row>
    <row r="1994" spans="4:4" ht="32.25" customHeight="1" x14ac:dyDescent="0.25">
      <c r="D1994" s="25" t="str">
        <f t="shared" si="31"/>
        <v/>
      </c>
    </row>
    <row r="1995" spans="4:4" ht="32.25" customHeight="1" x14ac:dyDescent="0.25">
      <c r="D1995" s="25" t="str">
        <f t="shared" si="31"/>
        <v/>
      </c>
    </row>
    <row r="1996" spans="4:4" ht="32.25" customHeight="1" x14ac:dyDescent="0.25">
      <c r="D1996" s="25" t="str">
        <f t="shared" si="31"/>
        <v/>
      </c>
    </row>
    <row r="1997" spans="4:4" ht="32.25" customHeight="1" x14ac:dyDescent="0.25">
      <c r="D1997" s="25" t="str">
        <f t="shared" si="31"/>
        <v/>
      </c>
    </row>
    <row r="1998" spans="4:4" ht="32.25" customHeight="1" x14ac:dyDescent="0.25">
      <c r="D1998" s="25" t="str">
        <f t="shared" si="31"/>
        <v/>
      </c>
    </row>
    <row r="1999" spans="4:4" ht="32.25" customHeight="1" x14ac:dyDescent="0.25">
      <c r="D1999" s="25" t="str">
        <f t="shared" si="31"/>
        <v/>
      </c>
    </row>
    <row r="2000" spans="4:4" ht="32.25" customHeight="1" x14ac:dyDescent="0.25">
      <c r="D2000" s="25" t="str">
        <f t="shared" si="31"/>
        <v/>
      </c>
    </row>
    <row r="2001" spans="4:4" ht="32.25" customHeight="1" x14ac:dyDescent="0.25">
      <c r="D2001" s="25" t="str">
        <f t="shared" si="31"/>
        <v/>
      </c>
    </row>
    <row r="2002" spans="4:4" ht="32.25" customHeight="1" x14ac:dyDescent="0.25">
      <c r="D2002" s="25" t="str">
        <f t="shared" si="31"/>
        <v/>
      </c>
    </row>
    <row r="2003" spans="4:4" ht="32.25" customHeight="1" x14ac:dyDescent="0.25">
      <c r="D2003" s="25" t="str">
        <f t="shared" si="31"/>
        <v/>
      </c>
    </row>
    <row r="2004" spans="4:4" ht="32.25" customHeight="1" x14ac:dyDescent="0.25">
      <c r="D2004" s="25" t="str">
        <f t="shared" si="31"/>
        <v/>
      </c>
    </row>
    <row r="2005" spans="4:4" ht="32.25" customHeight="1" x14ac:dyDescent="0.25">
      <c r="D2005" s="25" t="str">
        <f t="shared" si="31"/>
        <v/>
      </c>
    </row>
    <row r="2006" spans="4:4" ht="32.25" customHeight="1" x14ac:dyDescent="0.25">
      <c r="D2006" s="25" t="str">
        <f t="shared" si="31"/>
        <v/>
      </c>
    </row>
    <row r="2007" spans="4:4" ht="32.25" customHeight="1" x14ac:dyDescent="0.25">
      <c r="D2007" s="25" t="str">
        <f t="shared" si="31"/>
        <v/>
      </c>
    </row>
    <row r="2008" spans="4:4" ht="32.25" customHeight="1" x14ac:dyDescent="0.25">
      <c r="D2008" s="25" t="str">
        <f t="shared" si="31"/>
        <v/>
      </c>
    </row>
    <row r="2009" spans="4:4" ht="32.25" customHeight="1" x14ac:dyDescent="0.25">
      <c r="D2009" s="25" t="str">
        <f t="shared" si="31"/>
        <v/>
      </c>
    </row>
    <row r="2010" spans="4:4" ht="32.25" customHeight="1" x14ac:dyDescent="0.25">
      <c r="D2010" s="25" t="str">
        <f t="shared" si="31"/>
        <v/>
      </c>
    </row>
    <row r="2011" spans="4:4" ht="32.25" customHeight="1" x14ac:dyDescent="0.25">
      <c r="D2011" s="25" t="str">
        <f t="shared" si="31"/>
        <v/>
      </c>
    </row>
    <row r="2012" spans="4:4" ht="32.25" customHeight="1" x14ac:dyDescent="0.25">
      <c r="D2012" s="25" t="str">
        <f t="shared" si="31"/>
        <v/>
      </c>
    </row>
    <row r="2013" spans="4:4" ht="32.25" customHeight="1" x14ac:dyDescent="0.25">
      <c r="D2013" s="25" t="str">
        <f t="shared" si="31"/>
        <v/>
      </c>
    </row>
    <row r="2014" spans="4:4" ht="32.25" customHeight="1" x14ac:dyDescent="0.25">
      <c r="D2014" s="25" t="str">
        <f t="shared" si="31"/>
        <v/>
      </c>
    </row>
    <row r="2015" spans="4:4" ht="32.25" customHeight="1" x14ac:dyDescent="0.25">
      <c r="D2015" s="25" t="str">
        <f t="shared" si="31"/>
        <v/>
      </c>
    </row>
    <row r="2016" spans="4:4" ht="32.25" customHeight="1" x14ac:dyDescent="0.25">
      <c r="D2016" s="25" t="str">
        <f t="shared" si="31"/>
        <v/>
      </c>
    </row>
    <row r="2017" spans="4:4" ht="32.25" customHeight="1" x14ac:dyDescent="0.25">
      <c r="D2017" s="25" t="str">
        <f t="shared" si="31"/>
        <v/>
      </c>
    </row>
    <row r="2018" spans="4:4" ht="32.25" customHeight="1" x14ac:dyDescent="0.25">
      <c r="D2018" s="25" t="str">
        <f t="shared" si="31"/>
        <v/>
      </c>
    </row>
    <row r="2019" spans="4:4" ht="32.25" customHeight="1" x14ac:dyDescent="0.25">
      <c r="D2019" s="25" t="str">
        <f t="shared" si="31"/>
        <v/>
      </c>
    </row>
    <row r="2020" spans="4:4" ht="32.25" customHeight="1" x14ac:dyDescent="0.25">
      <c r="D2020" s="25" t="str">
        <f t="shared" si="31"/>
        <v/>
      </c>
    </row>
    <row r="2021" spans="4:4" ht="32.25" customHeight="1" x14ac:dyDescent="0.25">
      <c r="D2021" s="25" t="str">
        <f t="shared" si="31"/>
        <v/>
      </c>
    </row>
    <row r="2022" spans="4:4" ht="32.25" customHeight="1" x14ac:dyDescent="0.25">
      <c r="D2022" s="25" t="str">
        <f t="shared" si="31"/>
        <v/>
      </c>
    </row>
    <row r="2023" spans="4:4" ht="32.25" customHeight="1" x14ac:dyDescent="0.25">
      <c r="D2023" s="25" t="str">
        <f t="shared" si="31"/>
        <v/>
      </c>
    </row>
    <row r="2024" spans="4:4" ht="32.25" customHeight="1" x14ac:dyDescent="0.25">
      <c r="D2024" s="25" t="str">
        <f t="shared" si="31"/>
        <v/>
      </c>
    </row>
    <row r="2025" spans="4:4" ht="32.25" customHeight="1" x14ac:dyDescent="0.25">
      <c r="D2025" s="25" t="str">
        <f t="shared" si="31"/>
        <v/>
      </c>
    </row>
    <row r="2026" spans="4:4" ht="32.25" customHeight="1" x14ac:dyDescent="0.25">
      <c r="D2026" s="25" t="str">
        <f t="shared" si="31"/>
        <v/>
      </c>
    </row>
    <row r="2027" spans="4:4" ht="32.25" customHeight="1" x14ac:dyDescent="0.25">
      <c r="D2027" s="25" t="str">
        <f t="shared" si="31"/>
        <v/>
      </c>
    </row>
    <row r="2028" spans="4:4" ht="32.25" customHeight="1" x14ac:dyDescent="0.25">
      <c r="D2028" s="25" t="str">
        <f t="shared" si="31"/>
        <v/>
      </c>
    </row>
    <row r="2029" spans="4:4" ht="32.25" customHeight="1" x14ac:dyDescent="0.25">
      <c r="D2029" s="25" t="str">
        <f t="shared" si="31"/>
        <v/>
      </c>
    </row>
    <row r="2030" spans="4:4" ht="32.25" customHeight="1" x14ac:dyDescent="0.25">
      <c r="D2030" s="25" t="str">
        <f t="shared" si="31"/>
        <v/>
      </c>
    </row>
    <row r="2031" spans="4:4" ht="32.25" customHeight="1" x14ac:dyDescent="0.25">
      <c r="D2031" s="25" t="str">
        <f t="shared" si="31"/>
        <v/>
      </c>
    </row>
    <row r="2032" spans="4:4" ht="32.25" customHeight="1" x14ac:dyDescent="0.25">
      <c r="D2032" s="25" t="str">
        <f t="shared" si="31"/>
        <v/>
      </c>
    </row>
    <row r="2033" spans="4:4" ht="32.25" customHeight="1" x14ac:dyDescent="0.25">
      <c r="D2033" s="25" t="str">
        <f t="shared" si="31"/>
        <v/>
      </c>
    </row>
    <row r="2034" spans="4:4" ht="32.25" customHeight="1" x14ac:dyDescent="0.25">
      <c r="D2034" s="25" t="str">
        <f t="shared" si="31"/>
        <v/>
      </c>
    </row>
    <row r="2035" spans="4:4" ht="32.25" customHeight="1" x14ac:dyDescent="0.25">
      <c r="D2035" s="25" t="str">
        <f t="shared" si="31"/>
        <v/>
      </c>
    </row>
    <row r="2036" spans="4:4" ht="32.25" customHeight="1" x14ac:dyDescent="0.25">
      <c r="D2036" s="25" t="str">
        <f t="shared" si="31"/>
        <v/>
      </c>
    </row>
    <row r="2037" spans="4:4" ht="32.25" customHeight="1" x14ac:dyDescent="0.25">
      <c r="D2037" s="25" t="str">
        <f t="shared" si="31"/>
        <v/>
      </c>
    </row>
    <row r="2038" spans="4:4" ht="32.25" customHeight="1" x14ac:dyDescent="0.25">
      <c r="D2038" s="25" t="str">
        <f t="shared" si="31"/>
        <v/>
      </c>
    </row>
    <row r="2039" spans="4:4" ht="32.25" customHeight="1" x14ac:dyDescent="0.25">
      <c r="D2039" s="25" t="str">
        <f t="shared" si="31"/>
        <v/>
      </c>
    </row>
    <row r="2040" spans="4:4" ht="32.25" customHeight="1" x14ac:dyDescent="0.25">
      <c r="D2040" s="25" t="str">
        <f t="shared" si="31"/>
        <v/>
      </c>
    </row>
    <row r="2041" spans="4:4" ht="32.25" customHeight="1" x14ac:dyDescent="0.25">
      <c r="D2041" s="25" t="str">
        <f t="shared" si="31"/>
        <v/>
      </c>
    </row>
    <row r="2042" spans="4:4" ht="32.25" customHeight="1" x14ac:dyDescent="0.25">
      <c r="D2042" s="25" t="str">
        <f t="shared" si="31"/>
        <v/>
      </c>
    </row>
    <row r="2043" spans="4:4" ht="32.25" customHeight="1" x14ac:dyDescent="0.25">
      <c r="D2043" s="25" t="str">
        <f t="shared" si="31"/>
        <v/>
      </c>
    </row>
    <row r="2044" spans="4:4" ht="32.25" customHeight="1" x14ac:dyDescent="0.25">
      <c r="D2044" s="25" t="str">
        <f t="shared" si="31"/>
        <v/>
      </c>
    </row>
    <row r="2045" spans="4:4" ht="32.25" customHeight="1" x14ac:dyDescent="0.25">
      <c r="D2045" s="25" t="str">
        <f t="shared" si="31"/>
        <v/>
      </c>
    </row>
    <row r="2046" spans="4:4" ht="32.25" customHeight="1" x14ac:dyDescent="0.25">
      <c r="D2046" s="25" t="str">
        <f t="shared" si="31"/>
        <v/>
      </c>
    </row>
    <row r="2047" spans="4:4" ht="32.25" customHeight="1" x14ac:dyDescent="0.25">
      <c r="D2047" s="25" t="str">
        <f t="shared" si="31"/>
        <v/>
      </c>
    </row>
    <row r="2048" spans="4:4" ht="32.25" customHeight="1" x14ac:dyDescent="0.25">
      <c r="D2048" s="25" t="str">
        <f t="shared" si="31"/>
        <v/>
      </c>
    </row>
    <row r="2049" spans="4:4" ht="32.25" customHeight="1" x14ac:dyDescent="0.25">
      <c r="D2049" s="25" t="str">
        <f t="shared" si="31"/>
        <v/>
      </c>
    </row>
    <row r="2050" spans="4:4" ht="32.25" customHeight="1" x14ac:dyDescent="0.25">
      <c r="D2050" s="25" t="str">
        <f t="shared" si="31"/>
        <v/>
      </c>
    </row>
    <row r="2051" spans="4:4" ht="32.25" customHeight="1" x14ac:dyDescent="0.25">
      <c r="D2051" s="25" t="str">
        <f t="shared" si="31"/>
        <v/>
      </c>
    </row>
    <row r="2052" spans="4:4" ht="32.25" customHeight="1" x14ac:dyDescent="0.25">
      <c r="D2052" s="25" t="str">
        <f t="shared" si="31"/>
        <v/>
      </c>
    </row>
    <row r="2053" spans="4:4" ht="32.25" customHeight="1" x14ac:dyDescent="0.25">
      <c r="D2053" s="25" t="str">
        <f t="shared" si="31"/>
        <v/>
      </c>
    </row>
    <row r="2054" spans="4:4" ht="32.25" customHeight="1" x14ac:dyDescent="0.25">
      <c r="D2054" s="25" t="str">
        <f t="shared" ref="D2054:D2117" si="32">IF(E2054 = "","",D2053+1)</f>
        <v/>
      </c>
    </row>
    <row r="2055" spans="4:4" ht="32.25" customHeight="1" x14ac:dyDescent="0.25">
      <c r="D2055" s="25" t="str">
        <f t="shared" si="32"/>
        <v/>
      </c>
    </row>
    <row r="2056" spans="4:4" ht="32.25" customHeight="1" x14ac:dyDescent="0.25">
      <c r="D2056" s="25" t="str">
        <f t="shared" si="32"/>
        <v/>
      </c>
    </row>
    <row r="2057" spans="4:4" ht="32.25" customHeight="1" x14ac:dyDescent="0.25">
      <c r="D2057" s="25" t="str">
        <f t="shared" si="32"/>
        <v/>
      </c>
    </row>
    <row r="2058" spans="4:4" ht="32.25" customHeight="1" x14ac:dyDescent="0.25">
      <c r="D2058" s="25" t="str">
        <f t="shared" si="32"/>
        <v/>
      </c>
    </row>
    <row r="2059" spans="4:4" ht="32.25" customHeight="1" x14ac:dyDescent="0.25">
      <c r="D2059" s="25" t="str">
        <f t="shared" si="32"/>
        <v/>
      </c>
    </row>
    <row r="2060" spans="4:4" ht="32.25" customHeight="1" x14ac:dyDescent="0.25">
      <c r="D2060" s="25" t="str">
        <f t="shared" si="32"/>
        <v/>
      </c>
    </row>
    <row r="2061" spans="4:4" ht="32.25" customHeight="1" x14ac:dyDescent="0.25">
      <c r="D2061" s="25" t="str">
        <f t="shared" si="32"/>
        <v/>
      </c>
    </row>
    <row r="2062" spans="4:4" ht="32.25" customHeight="1" x14ac:dyDescent="0.25">
      <c r="D2062" s="25" t="str">
        <f t="shared" si="32"/>
        <v/>
      </c>
    </row>
    <row r="2063" spans="4:4" ht="32.25" customHeight="1" x14ac:dyDescent="0.25">
      <c r="D2063" s="25" t="str">
        <f t="shared" si="32"/>
        <v/>
      </c>
    </row>
    <row r="2064" spans="4:4" ht="32.25" customHeight="1" x14ac:dyDescent="0.25">
      <c r="D2064" s="25" t="str">
        <f t="shared" si="32"/>
        <v/>
      </c>
    </row>
    <row r="2065" spans="4:4" ht="32.25" customHeight="1" x14ac:dyDescent="0.25">
      <c r="D2065" s="25" t="str">
        <f t="shared" si="32"/>
        <v/>
      </c>
    </row>
    <row r="2066" spans="4:4" ht="32.25" customHeight="1" x14ac:dyDescent="0.25">
      <c r="D2066" s="25" t="str">
        <f t="shared" si="32"/>
        <v/>
      </c>
    </row>
    <row r="2067" spans="4:4" ht="32.25" customHeight="1" x14ac:dyDescent="0.25">
      <c r="D2067" s="25" t="str">
        <f t="shared" si="32"/>
        <v/>
      </c>
    </row>
    <row r="2068" spans="4:4" ht="32.25" customHeight="1" x14ac:dyDescent="0.25">
      <c r="D2068" s="25" t="str">
        <f t="shared" si="32"/>
        <v/>
      </c>
    </row>
    <row r="2069" spans="4:4" ht="32.25" customHeight="1" x14ac:dyDescent="0.25">
      <c r="D2069" s="25" t="str">
        <f t="shared" si="32"/>
        <v/>
      </c>
    </row>
    <row r="2070" spans="4:4" ht="32.25" customHeight="1" x14ac:dyDescent="0.25">
      <c r="D2070" s="25" t="str">
        <f t="shared" si="32"/>
        <v/>
      </c>
    </row>
    <row r="2071" spans="4:4" ht="32.25" customHeight="1" x14ac:dyDescent="0.25">
      <c r="D2071" s="25" t="str">
        <f t="shared" si="32"/>
        <v/>
      </c>
    </row>
    <row r="2072" spans="4:4" ht="32.25" customHeight="1" x14ac:dyDescent="0.25">
      <c r="D2072" s="25" t="str">
        <f t="shared" si="32"/>
        <v/>
      </c>
    </row>
    <row r="2073" spans="4:4" ht="32.25" customHeight="1" x14ac:dyDescent="0.25">
      <c r="D2073" s="25" t="str">
        <f t="shared" si="32"/>
        <v/>
      </c>
    </row>
    <row r="2074" spans="4:4" ht="32.25" customHeight="1" x14ac:dyDescent="0.25">
      <c r="D2074" s="25" t="str">
        <f t="shared" si="32"/>
        <v/>
      </c>
    </row>
    <row r="2075" spans="4:4" ht="32.25" customHeight="1" x14ac:dyDescent="0.25">
      <c r="D2075" s="25" t="str">
        <f t="shared" si="32"/>
        <v/>
      </c>
    </row>
    <row r="2076" spans="4:4" ht="32.25" customHeight="1" x14ac:dyDescent="0.25">
      <c r="D2076" s="25" t="str">
        <f t="shared" si="32"/>
        <v/>
      </c>
    </row>
    <row r="2077" spans="4:4" ht="32.25" customHeight="1" x14ac:dyDescent="0.25">
      <c r="D2077" s="25" t="str">
        <f t="shared" si="32"/>
        <v/>
      </c>
    </row>
    <row r="2078" spans="4:4" ht="32.25" customHeight="1" x14ac:dyDescent="0.25">
      <c r="D2078" s="25" t="str">
        <f t="shared" si="32"/>
        <v/>
      </c>
    </row>
    <row r="2079" spans="4:4" ht="32.25" customHeight="1" x14ac:dyDescent="0.25">
      <c r="D2079" s="25" t="str">
        <f t="shared" si="32"/>
        <v/>
      </c>
    </row>
    <row r="2080" spans="4:4" ht="32.25" customHeight="1" x14ac:dyDescent="0.25">
      <c r="D2080" s="25" t="str">
        <f t="shared" si="32"/>
        <v/>
      </c>
    </row>
    <row r="2081" spans="4:4" ht="32.25" customHeight="1" x14ac:dyDescent="0.25">
      <c r="D2081" s="25" t="str">
        <f t="shared" si="32"/>
        <v/>
      </c>
    </row>
    <row r="2082" spans="4:4" ht="32.25" customHeight="1" x14ac:dyDescent="0.25">
      <c r="D2082" s="25" t="str">
        <f t="shared" si="32"/>
        <v/>
      </c>
    </row>
    <row r="2083" spans="4:4" ht="32.25" customHeight="1" x14ac:dyDescent="0.25">
      <c r="D2083" s="25" t="str">
        <f t="shared" si="32"/>
        <v/>
      </c>
    </row>
    <row r="2084" spans="4:4" ht="32.25" customHeight="1" x14ac:dyDescent="0.25">
      <c r="D2084" s="25" t="str">
        <f t="shared" si="32"/>
        <v/>
      </c>
    </row>
    <row r="2085" spans="4:4" ht="32.25" customHeight="1" x14ac:dyDescent="0.25">
      <c r="D2085" s="25" t="str">
        <f t="shared" si="32"/>
        <v/>
      </c>
    </row>
    <row r="2086" spans="4:4" ht="32.25" customHeight="1" x14ac:dyDescent="0.25">
      <c r="D2086" s="25" t="str">
        <f t="shared" si="32"/>
        <v/>
      </c>
    </row>
    <row r="2087" spans="4:4" ht="32.25" customHeight="1" x14ac:dyDescent="0.25">
      <c r="D2087" s="25" t="str">
        <f t="shared" si="32"/>
        <v/>
      </c>
    </row>
    <row r="2088" spans="4:4" ht="32.25" customHeight="1" x14ac:dyDescent="0.25">
      <c r="D2088" s="25" t="str">
        <f t="shared" si="32"/>
        <v/>
      </c>
    </row>
    <row r="2089" spans="4:4" ht="32.25" customHeight="1" x14ac:dyDescent="0.25">
      <c r="D2089" s="25" t="str">
        <f t="shared" si="32"/>
        <v/>
      </c>
    </row>
    <row r="2090" spans="4:4" ht="32.25" customHeight="1" x14ac:dyDescent="0.25">
      <c r="D2090" s="25" t="str">
        <f t="shared" si="32"/>
        <v/>
      </c>
    </row>
    <row r="2091" spans="4:4" ht="32.25" customHeight="1" x14ac:dyDescent="0.25">
      <c r="D2091" s="25" t="str">
        <f t="shared" si="32"/>
        <v/>
      </c>
    </row>
    <row r="2092" spans="4:4" ht="32.25" customHeight="1" x14ac:dyDescent="0.25">
      <c r="D2092" s="25" t="str">
        <f t="shared" si="32"/>
        <v/>
      </c>
    </row>
    <row r="2093" spans="4:4" ht="32.25" customHeight="1" x14ac:dyDescent="0.25">
      <c r="D2093" s="25" t="str">
        <f t="shared" si="32"/>
        <v/>
      </c>
    </row>
    <row r="2094" spans="4:4" ht="32.25" customHeight="1" x14ac:dyDescent="0.25">
      <c r="D2094" s="25" t="str">
        <f t="shared" si="32"/>
        <v/>
      </c>
    </row>
    <row r="2095" spans="4:4" ht="32.25" customHeight="1" x14ac:dyDescent="0.25">
      <c r="D2095" s="25" t="str">
        <f t="shared" si="32"/>
        <v/>
      </c>
    </row>
    <row r="2096" spans="4:4" ht="32.25" customHeight="1" x14ac:dyDescent="0.25">
      <c r="D2096" s="25" t="str">
        <f t="shared" si="32"/>
        <v/>
      </c>
    </row>
    <row r="2097" spans="4:4" ht="32.25" customHeight="1" x14ac:dyDescent="0.25">
      <c r="D2097" s="25" t="str">
        <f t="shared" si="32"/>
        <v/>
      </c>
    </row>
    <row r="2098" spans="4:4" ht="32.25" customHeight="1" x14ac:dyDescent="0.25">
      <c r="D2098" s="25" t="str">
        <f t="shared" si="32"/>
        <v/>
      </c>
    </row>
    <row r="2099" spans="4:4" ht="32.25" customHeight="1" x14ac:dyDescent="0.25">
      <c r="D2099" s="25" t="str">
        <f t="shared" si="32"/>
        <v/>
      </c>
    </row>
    <row r="2100" spans="4:4" ht="32.25" customHeight="1" x14ac:dyDescent="0.25">
      <c r="D2100" s="25" t="str">
        <f t="shared" si="32"/>
        <v/>
      </c>
    </row>
    <row r="2101" spans="4:4" ht="32.25" customHeight="1" x14ac:dyDescent="0.25">
      <c r="D2101" s="25" t="str">
        <f t="shared" si="32"/>
        <v/>
      </c>
    </row>
    <row r="2102" spans="4:4" ht="32.25" customHeight="1" x14ac:dyDescent="0.25">
      <c r="D2102" s="25" t="str">
        <f t="shared" si="32"/>
        <v/>
      </c>
    </row>
    <row r="2103" spans="4:4" ht="32.25" customHeight="1" x14ac:dyDescent="0.25">
      <c r="D2103" s="25" t="str">
        <f t="shared" si="32"/>
        <v/>
      </c>
    </row>
    <row r="2104" spans="4:4" ht="32.25" customHeight="1" x14ac:dyDescent="0.25">
      <c r="D2104" s="25" t="str">
        <f t="shared" si="32"/>
        <v/>
      </c>
    </row>
    <row r="2105" spans="4:4" ht="32.25" customHeight="1" x14ac:dyDescent="0.25">
      <c r="D2105" s="25" t="str">
        <f t="shared" si="32"/>
        <v/>
      </c>
    </row>
    <row r="2106" spans="4:4" ht="32.25" customHeight="1" x14ac:dyDescent="0.25">
      <c r="D2106" s="25" t="str">
        <f t="shared" si="32"/>
        <v/>
      </c>
    </row>
    <row r="2107" spans="4:4" ht="32.25" customHeight="1" x14ac:dyDescent="0.25">
      <c r="D2107" s="25" t="str">
        <f t="shared" si="32"/>
        <v/>
      </c>
    </row>
    <row r="2108" spans="4:4" ht="32.25" customHeight="1" x14ac:dyDescent="0.25">
      <c r="D2108" s="25" t="str">
        <f t="shared" si="32"/>
        <v/>
      </c>
    </row>
    <row r="2109" spans="4:4" ht="32.25" customHeight="1" x14ac:dyDescent="0.25">
      <c r="D2109" s="25" t="str">
        <f t="shared" si="32"/>
        <v/>
      </c>
    </row>
    <row r="2110" spans="4:4" ht="32.25" customHeight="1" x14ac:dyDescent="0.25">
      <c r="D2110" s="25" t="str">
        <f t="shared" si="32"/>
        <v/>
      </c>
    </row>
    <row r="2111" spans="4:4" ht="32.25" customHeight="1" x14ac:dyDescent="0.25">
      <c r="D2111" s="25" t="str">
        <f t="shared" si="32"/>
        <v/>
      </c>
    </row>
    <row r="2112" spans="4:4" ht="32.25" customHeight="1" x14ac:dyDescent="0.25">
      <c r="D2112" s="25" t="str">
        <f t="shared" si="32"/>
        <v/>
      </c>
    </row>
    <row r="2113" spans="4:4" ht="32.25" customHeight="1" x14ac:dyDescent="0.25">
      <c r="D2113" s="25" t="str">
        <f t="shared" si="32"/>
        <v/>
      </c>
    </row>
    <row r="2114" spans="4:4" ht="32.25" customHeight="1" x14ac:dyDescent="0.25">
      <c r="D2114" s="25" t="str">
        <f t="shared" si="32"/>
        <v/>
      </c>
    </row>
    <row r="2115" spans="4:4" ht="32.25" customHeight="1" x14ac:dyDescent="0.25">
      <c r="D2115" s="25" t="str">
        <f t="shared" si="32"/>
        <v/>
      </c>
    </row>
    <row r="2116" spans="4:4" ht="32.25" customHeight="1" x14ac:dyDescent="0.25">
      <c r="D2116" s="25" t="str">
        <f t="shared" si="32"/>
        <v/>
      </c>
    </row>
    <row r="2117" spans="4:4" ht="32.25" customHeight="1" x14ac:dyDescent="0.25">
      <c r="D2117" s="25" t="str">
        <f t="shared" si="32"/>
        <v/>
      </c>
    </row>
    <row r="2118" spans="4:4" ht="32.25" customHeight="1" x14ac:dyDescent="0.25">
      <c r="D2118" s="25" t="str">
        <f t="shared" ref="D2118:D2181" si="33">IF(E2118 = "","",D2117+1)</f>
        <v/>
      </c>
    </row>
    <row r="2119" spans="4:4" ht="32.25" customHeight="1" x14ac:dyDescent="0.25">
      <c r="D2119" s="25" t="str">
        <f t="shared" si="33"/>
        <v/>
      </c>
    </row>
    <row r="2120" spans="4:4" ht="32.25" customHeight="1" x14ac:dyDescent="0.25">
      <c r="D2120" s="25" t="str">
        <f t="shared" si="33"/>
        <v/>
      </c>
    </row>
    <row r="2121" spans="4:4" ht="32.25" customHeight="1" x14ac:dyDescent="0.25">
      <c r="D2121" s="25" t="str">
        <f t="shared" si="33"/>
        <v/>
      </c>
    </row>
    <row r="2122" spans="4:4" ht="32.25" customHeight="1" x14ac:dyDescent="0.25">
      <c r="D2122" s="25" t="str">
        <f t="shared" si="33"/>
        <v/>
      </c>
    </row>
    <row r="2123" spans="4:4" ht="32.25" customHeight="1" x14ac:dyDescent="0.25">
      <c r="D2123" s="25" t="str">
        <f t="shared" si="33"/>
        <v/>
      </c>
    </row>
    <row r="2124" spans="4:4" ht="32.25" customHeight="1" x14ac:dyDescent="0.25">
      <c r="D2124" s="25" t="str">
        <f t="shared" si="33"/>
        <v/>
      </c>
    </row>
    <row r="2125" spans="4:4" ht="32.25" customHeight="1" x14ac:dyDescent="0.25">
      <c r="D2125" s="25" t="str">
        <f t="shared" si="33"/>
        <v/>
      </c>
    </row>
    <row r="2126" spans="4:4" ht="32.25" customHeight="1" x14ac:dyDescent="0.25">
      <c r="D2126" s="25" t="str">
        <f t="shared" si="33"/>
        <v/>
      </c>
    </row>
    <row r="2127" spans="4:4" ht="32.25" customHeight="1" x14ac:dyDescent="0.25">
      <c r="D2127" s="25" t="str">
        <f t="shared" si="33"/>
        <v/>
      </c>
    </row>
    <row r="2128" spans="4:4" ht="32.25" customHeight="1" x14ac:dyDescent="0.25">
      <c r="D2128" s="25" t="str">
        <f t="shared" si="33"/>
        <v/>
      </c>
    </row>
    <row r="2129" spans="4:4" ht="32.25" customHeight="1" x14ac:dyDescent="0.25">
      <c r="D2129" s="25" t="str">
        <f t="shared" si="33"/>
        <v/>
      </c>
    </row>
    <row r="2130" spans="4:4" ht="32.25" customHeight="1" x14ac:dyDescent="0.25">
      <c r="D2130" s="25" t="str">
        <f t="shared" si="33"/>
        <v/>
      </c>
    </row>
    <row r="2131" spans="4:4" ht="32.25" customHeight="1" x14ac:dyDescent="0.25">
      <c r="D2131" s="25" t="str">
        <f t="shared" si="33"/>
        <v/>
      </c>
    </row>
    <row r="2132" spans="4:4" ht="32.25" customHeight="1" x14ac:dyDescent="0.25">
      <c r="D2132" s="25" t="str">
        <f t="shared" si="33"/>
        <v/>
      </c>
    </row>
    <row r="2133" spans="4:4" ht="32.25" customHeight="1" x14ac:dyDescent="0.25">
      <c r="D2133" s="25" t="str">
        <f t="shared" si="33"/>
        <v/>
      </c>
    </row>
    <row r="2134" spans="4:4" ht="32.25" customHeight="1" x14ac:dyDescent="0.25">
      <c r="D2134" s="25" t="str">
        <f t="shared" si="33"/>
        <v/>
      </c>
    </row>
    <row r="2135" spans="4:4" ht="32.25" customHeight="1" x14ac:dyDescent="0.25">
      <c r="D2135" s="25" t="str">
        <f t="shared" si="33"/>
        <v/>
      </c>
    </row>
    <row r="2136" spans="4:4" ht="32.25" customHeight="1" x14ac:dyDescent="0.25">
      <c r="D2136" s="25" t="str">
        <f t="shared" si="33"/>
        <v/>
      </c>
    </row>
    <row r="2137" spans="4:4" ht="32.25" customHeight="1" x14ac:dyDescent="0.25">
      <c r="D2137" s="25" t="str">
        <f t="shared" si="33"/>
        <v/>
      </c>
    </row>
    <row r="2138" spans="4:4" ht="32.25" customHeight="1" x14ac:dyDescent="0.25">
      <c r="D2138" s="25" t="str">
        <f t="shared" si="33"/>
        <v/>
      </c>
    </row>
    <row r="2139" spans="4:4" ht="32.25" customHeight="1" x14ac:dyDescent="0.25">
      <c r="D2139" s="25" t="str">
        <f t="shared" si="33"/>
        <v/>
      </c>
    </row>
    <row r="2140" spans="4:4" ht="32.25" customHeight="1" x14ac:dyDescent="0.25">
      <c r="D2140" s="25" t="str">
        <f t="shared" si="33"/>
        <v/>
      </c>
    </row>
    <row r="2141" spans="4:4" ht="32.25" customHeight="1" x14ac:dyDescent="0.25">
      <c r="D2141" s="25" t="str">
        <f t="shared" si="33"/>
        <v/>
      </c>
    </row>
    <row r="2142" spans="4:4" ht="32.25" customHeight="1" x14ac:dyDescent="0.25">
      <c r="D2142" s="25" t="str">
        <f t="shared" si="33"/>
        <v/>
      </c>
    </row>
    <row r="2143" spans="4:4" ht="32.25" customHeight="1" x14ac:dyDescent="0.25">
      <c r="D2143" s="25" t="str">
        <f t="shared" si="33"/>
        <v/>
      </c>
    </row>
    <row r="2144" spans="4:4" ht="32.25" customHeight="1" x14ac:dyDescent="0.25">
      <c r="D2144" s="25" t="str">
        <f t="shared" si="33"/>
        <v/>
      </c>
    </row>
    <row r="2145" spans="4:4" ht="32.25" customHeight="1" x14ac:dyDescent="0.25">
      <c r="D2145" s="25" t="str">
        <f t="shared" si="33"/>
        <v/>
      </c>
    </row>
    <row r="2146" spans="4:4" ht="32.25" customHeight="1" x14ac:dyDescent="0.25">
      <c r="D2146" s="25" t="str">
        <f t="shared" si="33"/>
        <v/>
      </c>
    </row>
    <row r="2147" spans="4:4" ht="32.25" customHeight="1" x14ac:dyDescent="0.25">
      <c r="D2147" s="25" t="str">
        <f t="shared" si="33"/>
        <v/>
      </c>
    </row>
    <row r="2148" spans="4:4" ht="32.25" customHeight="1" x14ac:dyDescent="0.25">
      <c r="D2148" s="25" t="str">
        <f t="shared" si="33"/>
        <v/>
      </c>
    </row>
    <row r="2149" spans="4:4" ht="32.25" customHeight="1" x14ac:dyDescent="0.25">
      <c r="D2149" s="25" t="str">
        <f t="shared" si="33"/>
        <v/>
      </c>
    </row>
    <row r="2150" spans="4:4" ht="32.25" customHeight="1" x14ac:dyDescent="0.25">
      <c r="D2150" s="25" t="str">
        <f t="shared" si="33"/>
        <v/>
      </c>
    </row>
    <row r="2151" spans="4:4" ht="32.25" customHeight="1" x14ac:dyDescent="0.25">
      <c r="D2151" s="25" t="str">
        <f t="shared" si="33"/>
        <v/>
      </c>
    </row>
    <row r="2152" spans="4:4" ht="32.25" customHeight="1" x14ac:dyDescent="0.25">
      <c r="D2152" s="25" t="str">
        <f t="shared" si="33"/>
        <v/>
      </c>
    </row>
    <row r="2153" spans="4:4" ht="32.25" customHeight="1" x14ac:dyDescent="0.25">
      <c r="D2153" s="25" t="str">
        <f t="shared" si="33"/>
        <v/>
      </c>
    </row>
    <row r="2154" spans="4:4" ht="32.25" customHeight="1" x14ac:dyDescent="0.25">
      <c r="D2154" s="25" t="str">
        <f t="shared" si="33"/>
        <v/>
      </c>
    </row>
    <row r="2155" spans="4:4" ht="32.25" customHeight="1" x14ac:dyDescent="0.25">
      <c r="D2155" s="25" t="str">
        <f t="shared" si="33"/>
        <v/>
      </c>
    </row>
    <row r="2156" spans="4:4" ht="32.25" customHeight="1" x14ac:dyDescent="0.25">
      <c r="D2156" s="25" t="str">
        <f t="shared" si="33"/>
        <v/>
      </c>
    </row>
    <row r="2157" spans="4:4" ht="32.25" customHeight="1" x14ac:dyDescent="0.25">
      <c r="D2157" s="25" t="str">
        <f t="shared" si="33"/>
        <v/>
      </c>
    </row>
    <row r="2158" spans="4:4" ht="32.25" customHeight="1" x14ac:dyDescent="0.25">
      <c r="D2158" s="25" t="str">
        <f t="shared" si="33"/>
        <v/>
      </c>
    </row>
    <row r="2159" spans="4:4" ht="32.25" customHeight="1" x14ac:dyDescent="0.25">
      <c r="D2159" s="25" t="str">
        <f t="shared" si="33"/>
        <v/>
      </c>
    </row>
    <row r="2160" spans="4:4" ht="32.25" customHeight="1" x14ac:dyDescent="0.25">
      <c r="D2160" s="25" t="str">
        <f t="shared" si="33"/>
        <v/>
      </c>
    </row>
    <row r="2161" spans="4:4" ht="32.25" customHeight="1" x14ac:dyDescent="0.25">
      <c r="D2161" s="25" t="str">
        <f t="shared" si="33"/>
        <v/>
      </c>
    </row>
    <row r="2162" spans="4:4" ht="32.25" customHeight="1" x14ac:dyDescent="0.25">
      <c r="D2162" s="25" t="str">
        <f t="shared" si="33"/>
        <v/>
      </c>
    </row>
    <row r="2163" spans="4:4" ht="32.25" customHeight="1" x14ac:dyDescent="0.25">
      <c r="D2163" s="25" t="str">
        <f t="shared" si="33"/>
        <v/>
      </c>
    </row>
    <row r="2164" spans="4:4" ht="32.25" customHeight="1" x14ac:dyDescent="0.25">
      <c r="D2164" s="25" t="str">
        <f t="shared" si="33"/>
        <v/>
      </c>
    </row>
    <row r="2165" spans="4:4" ht="32.25" customHeight="1" x14ac:dyDescent="0.25">
      <c r="D2165" s="25" t="str">
        <f t="shared" si="33"/>
        <v/>
      </c>
    </row>
    <row r="2166" spans="4:4" ht="32.25" customHeight="1" x14ac:dyDescent="0.25">
      <c r="D2166" s="25" t="str">
        <f t="shared" si="33"/>
        <v/>
      </c>
    </row>
    <row r="2167" spans="4:4" ht="32.25" customHeight="1" x14ac:dyDescent="0.25">
      <c r="D2167" s="25" t="str">
        <f t="shared" si="33"/>
        <v/>
      </c>
    </row>
    <row r="2168" spans="4:4" ht="32.25" customHeight="1" x14ac:dyDescent="0.25">
      <c r="D2168" s="25" t="str">
        <f t="shared" si="33"/>
        <v/>
      </c>
    </row>
    <row r="2169" spans="4:4" ht="32.25" customHeight="1" x14ac:dyDescent="0.25">
      <c r="D2169" s="25" t="str">
        <f t="shared" si="33"/>
        <v/>
      </c>
    </row>
    <row r="2170" spans="4:4" ht="32.25" customHeight="1" x14ac:dyDescent="0.25">
      <c r="D2170" s="25" t="str">
        <f t="shared" si="33"/>
        <v/>
      </c>
    </row>
    <row r="2171" spans="4:4" ht="32.25" customHeight="1" x14ac:dyDescent="0.25">
      <c r="D2171" s="25" t="str">
        <f t="shared" si="33"/>
        <v/>
      </c>
    </row>
    <row r="2172" spans="4:4" ht="32.25" customHeight="1" x14ac:dyDescent="0.25">
      <c r="D2172" s="25" t="str">
        <f t="shared" si="33"/>
        <v/>
      </c>
    </row>
    <row r="2173" spans="4:4" ht="32.25" customHeight="1" x14ac:dyDescent="0.25">
      <c r="D2173" s="25" t="str">
        <f t="shared" si="33"/>
        <v/>
      </c>
    </row>
    <row r="2174" spans="4:4" ht="32.25" customHeight="1" x14ac:dyDescent="0.25">
      <c r="D2174" s="25" t="str">
        <f t="shared" si="33"/>
        <v/>
      </c>
    </row>
    <row r="2175" spans="4:4" ht="32.25" customHeight="1" x14ac:dyDescent="0.25">
      <c r="D2175" s="25" t="str">
        <f t="shared" si="33"/>
        <v/>
      </c>
    </row>
    <row r="2176" spans="4:4" ht="32.25" customHeight="1" x14ac:dyDescent="0.25">
      <c r="D2176" s="25" t="str">
        <f t="shared" si="33"/>
        <v/>
      </c>
    </row>
    <row r="2177" spans="4:4" ht="32.25" customHeight="1" x14ac:dyDescent="0.25">
      <c r="D2177" s="25" t="str">
        <f t="shared" si="33"/>
        <v/>
      </c>
    </row>
    <row r="2178" spans="4:4" ht="32.25" customHeight="1" x14ac:dyDescent="0.25">
      <c r="D2178" s="25" t="str">
        <f t="shared" si="33"/>
        <v/>
      </c>
    </row>
    <row r="2179" spans="4:4" ht="32.25" customHeight="1" x14ac:dyDescent="0.25">
      <c r="D2179" s="25" t="str">
        <f t="shared" si="33"/>
        <v/>
      </c>
    </row>
    <row r="2180" spans="4:4" ht="32.25" customHeight="1" x14ac:dyDescent="0.25">
      <c r="D2180" s="25" t="str">
        <f t="shared" si="33"/>
        <v/>
      </c>
    </row>
    <row r="2181" spans="4:4" ht="32.25" customHeight="1" x14ac:dyDescent="0.25">
      <c r="D2181" s="25" t="str">
        <f t="shared" si="33"/>
        <v/>
      </c>
    </row>
    <row r="2182" spans="4:4" ht="32.25" customHeight="1" x14ac:dyDescent="0.25">
      <c r="D2182" s="25" t="str">
        <f t="shared" ref="D2182:D2245" si="34">IF(E2182 = "","",D2181+1)</f>
        <v/>
      </c>
    </row>
    <row r="2183" spans="4:4" ht="32.25" customHeight="1" x14ac:dyDescent="0.25">
      <c r="D2183" s="25" t="str">
        <f t="shared" si="34"/>
        <v/>
      </c>
    </row>
    <row r="2184" spans="4:4" ht="32.25" customHeight="1" x14ac:dyDescent="0.25">
      <c r="D2184" s="25" t="str">
        <f t="shared" si="34"/>
        <v/>
      </c>
    </row>
    <row r="2185" spans="4:4" ht="32.25" customHeight="1" x14ac:dyDescent="0.25">
      <c r="D2185" s="25" t="str">
        <f t="shared" si="34"/>
        <v/>
      </c>
    </row>
    <row r="2186" spans="4:4" ht="32.25" customHeight="1" x14ac:dyDescent="0.25">
      <c r="D2186" s="25" t="str">
        <f t="shared" si="34"/>
        <v/>
      </c>
    </row>
    <row r="2187" spans="4:4" ht="32.25" customHeight="1" x14ac:dyDescent="0.25">
      <c r="D2187" s="25" t="str">
        <f t="shared" si="34"/>
        <v/>
      </c>
    </row>
    <row r="2188" spans="4:4" ht="32.25" customHeight="1" x14ac:dyDescent="0.25">
      <c r="D2188" s="25" t="str">
        <f t="shared" si="34"/>
        <v/>
      </c>
    </row>
    <row r="2189" spans="4:4" ht="32.25" customHeight="1" x14ac:dyDescent="0.25">
      <c r="D2189" s="25" t="str">
        <f t="shared" si="34"/>
        <v/>
      </c>
    </row>
    <row r="2190" spans="4:4" ht="32.25" customHeight="1" x14ac:dyDescent="0.25">
      <c r="D2190" s="25" t="str">
        <f t="shared" si="34"/>
        <v/>
      </c>
    </row>
    <row r="2191" spans="4:4" ht="32.25" customHeight="1" x14ac:dyDescent="0.25">
      <c r="D2191" s="25" t="str">
        <f t="shared" si="34"/>
        <v/>
      </c>
    </row>
    <row r="2192" spans="4:4" ht="32.25" customHeight="1" x14ac:dyDescent="0.25">
      <c r="D2192" s="25" t="str">
        <f t="shared" si="34"/>
        <v/>
      </c>
    </row>
    <row r="2193" spans="4:4" ht="32.25" customHeight="1" x14ac:dyDescent="0.25">
      <c r="D2193" s="25" t="str">
        <f t="shared" si="34"/>
        <v/>
      </c>
    </row>
    <row r="2194" spans="4:4" ht="32.25" customHeight="1" x14ac:dyDescent="0.25">
      <c r="D2194" s="25" t="str">
        <f t="shared" si="34"/>
        <v/>
      </c>
    </row>
    <row r="2195" spans="4:4" ht="32.25" customHeight="1" x14ac:dyDescent="0.25">
      <c r="D2195" s="25" t="str">
        <f t="shared" si="34"/>
        <v/>
      </c>
    </row>
    <row r="2196" spans="4:4" ht="32.25" customHeight="1" x14ac:dyDescent="0.25">
      <c r="D2196" s="25" t="str">
        <f t="shared" si="34"/>
        <v/>
      </c>
    </row>
    <row r="2197" spans="4:4" ht="32.25" customHeight="1" x14ac:dyDescent="0.25">
      <c r="D2197" s="25" t="str">
        <f t="shared" si="34"/>
        <v/>
      </c>
    </row>
    <row r="2198" spans="4:4" ht="32.25" customHeight="1" x14ac:dyDescent="0.25">
      <c r="D2198" s="25" t="str">
        <f t="shared" si="34"/>
        <v/>
      </c>
    </row>
    <row r="2199" spans="4:4" ht="32.25" customHeight="1" x14ac:dyDescent="0.25">
      <c r="D2199" s="25" t="str">
        <f t="shared" si="34"/>
        <v/>
      </c>
    </row>
    <row r="2200" spans="4:4" ht="32.25" customHeight="1" x14ac:dyDescent="0.25">
      <c r="D2200" s="25" t="str">
        <f t="shared" si="34"/>
        <v/>
      </c>
    </row>
    <row r="2201" spans="4:4" ht="32.25" customHeight="1" x14ac:dyDescent="0.25">
      <c r="D2201" s="25" t="str">
        <f t="shared" si="34"/>
        <v/>
      </c>
    </row>
    <row r="2202" spans="4:4" ht="32.25" customHeight="1" x14ac:dyDescent="0.25">
      <c r="D2202" s="25" t="str">
        <f t="shared" si="34"/>
        <v/>
      </c>
    </row>
    <row r="2203" spans="4:4" ht="32.25" customHeight="1" x14ac:dyDescent="0.25">
      <c r="D2203" s="25" t="str">
        <f t="shared" si="34"/>
        <v/>
      </c>
    </row>
    <row r="2204" spans="4:4" ht="32.25" customHeight="1" x14ac:dyDescent="0.25">
      <c r="D2204" s="25" t="str">
        <f t="shared" si="34"/>
        <v/>
      </c>
    </row>
    <row r="2205" spans="4:4" ht="32.25" customHeight="1" x14ac:dyDescent="0.25">
      <c r="D2205" s="25" t="str">
        <f t="shared" si="34"/>
        <v/>
      </c>
    </row>
    <row r="2206" spans="4:4" ht="32.25" customHeight="1" x14ac:dyDescent="0.25">
      <c r="D2206" s="25" t="str">
        <f t="shared" si="34"/>
        <v/>
      </c>
    </row>
    <row r="2207" spans="4:4" ht="32.25" customHeight="1" x14ac:dyDescent="0.25">
      <c r="D2207" s="25" t="str">
        <f t="shared" si="34"/>
        <v/>
      </c>
    </row>
    <row r="2208" spans="4:4" ht="32.25" customHeight="1" x14ac:dyDescent="0.25">
      <c r="D2208" s="25" t="str">
        <f t="shared" si="34"/>
        <v/>
      </c>
    </row>
    <row r="2209" spans="4:4" ht="32.25" customHeight="1" x14ac:dyDescent="0.25">
      <c r="D2209" s="25" t="str">
        <f t="shared" si="34"/>
        <v/>
      </c>
    </row>
    <row r="2210" spans="4:4" ht="32.25" customHeight="1" x14ac:dyDescent="0.25">
      <c r="D2210" s="25" t="str">
        <f t="shared" si="34"/>
        <v/>
      </c>
    </row>
    <row r="2211" spans="4:4" ht="32.25" customHeight="1" x14ac:dyDescent="0.25">
      <c r="D2211" s="25" t="str">
        <f t="shared" si="34"/>
        <v/>
      </c>
    </row>
    <row r="2212" spans="4:4" ht="32.25" customHeight="1" x14ac:dyDescent="0.25">
      <c r="D2212" s="25" t="str">
        <f t="shared" si="34"/>
        <v/>
      </c>
    </row>
    <row r="2213" spans="4:4" ht="32.25" customHeight="1" x14ac:dyDescent="0.25">
      <c r="D2213" s="25" t="str">
        <f t="shared" si="34"/>
        <v/>
      </c>
    </row>
    <row r="2214" spans="4:4" ht="32.25" customHeight="1" x14ac:dyDescent="0.25">
      <c r="D2214" s="25" t="str">
        <f t="shared" si="34"/>
        <v/>
      </c>
    </row>
    <row r="2215" spans="4:4" ht="32.25" customHeight="1" x14ac:dyDescent="0.25">
      <c r="D2215" s="25" t="str">
        <f t="shared" si="34"/>
        <v/>
      </c>
    </row>
    <row r="2216" spans="4:4" ht="32.25" customHeight="1" x14ac:dyDescent="0.25">
      <c r="D2216" s="25" t="str">
        <f t="shared" si="34"/>
        <v/>
      </c>
    </row>
    <row r="2217" spans="4:4" ht="32.25" customHeight="1" x14ac:dyDescent="0.25">
      <c r="D2217" s="25" t="str">
        <f t="shared" si="34"/>
        <v/>
      </c>
    </row>
    <row r="2218" spans="4:4" ht="32.25" customHeight="1" x14ac:dyDescent="0.25">
      <c r="D2218" s="25" t="str">
        <f t="shared" si="34"/>
        <v/>
      </c>
    </row>
    <row r="2219" spans="4:4" ht="32.25" customHeight="1" x14ac:dyDescent="0.25">
      <c r="D2219" s="25" t="str">
        <f t="shared" si="34"/>
        <v/>
      </c>
    </row>
    <row r="2220" spans="4:4" ht="32.25" customHeight="1" x14ac:dyDescent="0.25">
      <c r="D2220" s="25" t="str">
        <f t="shared" si="34"/>
        <v/>
      </c>
    </row>
    <row r="2221" spans="4:4" ht="32.25" customHeight="1" x14ac:dyDescent="0.25">
      <c r="D2221" s="25" t="str">
        <f t="shared" si="34"/>
        <v/>
      </c>
    </row>
    <row r="2222" spans="4:4" ht="32.25" customHeight="1" x14ac:dyDescent="0.25">
      <c r="D2222" s="25" t="str">
        <f t="shared" si="34"/>
        <v/>
      </c>
    </row>
    <row r="2223" spans="4:4" ht="32.25" customHeight="1" x14ac:dyDescent="0.25">
      <c r="D2223" s="25" t="str">
        <f t="shared" si="34"/>
        <v/>
      </c>
    </row>
    <row r="2224" spans="4:4" ht="32.25" customHeight="1" x14ac:dyDescent="0.25">
      <c r="D2224" s="25" t="str">
        <f t="shared" si="34"/>
        <v/>
      </c>
    </row>
    <row r="2225" spans="4:4" ht="32.25" customHeight="1" x14ac:dyDescent="0.25">
      <c r="D2225" s="25" t="str">
        <f t="shared" si="34"/>
        <v/>
      </c>
    </row>
    <row r="2226" spans="4:4" ht="32.25" customHeight="1" x14ac:dyDescent="0.25">
      <c r="D2226" s="25" t="str">
        <f t="shared" si="34"/>
        <v/>
      </c>
    </row>
    <row r="2227" spans="4:4" ht="32.25" customHeight="1" x14ac:dyDescent="0.25">
      <c r="D2227" s="25" t="str">
        <f t="shared" si="34"/>
        <v/>
      </c>
    </row>
    <row r="2228" spans="4:4" ht="32.25" customHeight="1" x14ac:dyDescent="0.25">
      <c r="D2228" s="25" t="str">
        <f t="shared" si="34"/>
        <v/>
      </c>
    </row>
    <row r="2229" spans="4:4" ht="32.25" customHeight="1" x14ac:dyDescent="0.25">
      <c r="D2229" s="25" t="str">
        <f t="shared" si="34"/>
        <v/>
      </c>
    </row>
    <row r="2230" spans="4:4" ht="32.25" customHeight="1" x14ac:dyDescent="0.25">
      <c r="D2230" s="25" t="str">
        <f t="shared" si="34"/>
        <v/>
      </c>
    </row>
    <row r="2231" spans="4:4" ht="32.25" customHeight="1" x14ac:dyDescent="0.25">
      <c r="D2231" s="25" t="str">
        <f t="shared" si="34"/>
        <v/>
      </c>
    </row>
    <row r="2232" spans="4:4" ht="32.25" customHeight="1" x14ac:dyDescent="0.25">
      <c r="D2232" s="25" t="str">
        <f t="shared" si="34"/>
        <v/>
      </c>
    </row>
    <row r="2233" spans="4:4" ht="32.25" customHeight="1" x14ac:dyDescent="0.25">
      <c r="D2233" s="25" t="str">
        <f t="shared" si="34"/>
        <v/>
      </c>
    </row>
    <row r="2234" spans="4:4" ht="32.25" customHeight="1" x14ac:dyDescent="0.25">
      <c r="D2234" s="25" t="str">
        <f t="shared" si="34"/>
        <v/>
      </c>
    </row>
    <row r="2235" spans="4:4" ht="32.25" customHeight="1" x14ac:dyDescent="0.25">
      <c r="D2235" s="25" t="str">
        <f t="shared" si="34"/>
        <v/>
      </c>
    </row>
    <row r="2236" spans="4:4" ht="32.25" customHeight="1" x14ac:dyDescent="0.25">
      <c r="D2236" s="25" t="str">
        <f t="shared" si="34"/>
        <v/>
      </c>
    </row>
    <row r="2237" spans="4:4" ht="32.25" customHeight="1" x14ac:dyDescent="0.25">
      <c r="D2237" s="25" t="str">
        <f t="shared" si="34"/>
        <v/>
      </c>
    </row>
    <row r="2238" spans="4:4" ht="32.25" customHeight="1" x14ac:dyDescent="0.25">
      <c r="D2238" s="25" t="str">
        <f t="shared" si="34"/>
        <v/>
      </c>
    </row>
    <row r="2239" spans="4:4" ht="32.25" customHeight="1" x14ac:dyDescent="0.25">
      <c r="D2239" s="25" t="str">
        <f t="shared" si="34"/>
        <v/>
      </c>
    </row>
    <row r="2240" spans="4:4" ht="32.25" customHeight="1" x14ac:dyDescent="0.25">
      <c r="D2240" s="25" t="str">
        <f t="shared" si="34"/>
        <v/>
      </c>
    </row>
    <row r="2241" spans="4:4" ht="32.25" customHeight="1" x14ac:dyDescent="0.25">
      <c r="D2241" s="25" t="str">
        <f t="shared" si="34"/>
        <v/>
      </c>
    </row>
    <row r="2242" spans="4:4" ht="32.25" customHeight="1" x14ac:dyDescent="0.25">
      <c r="D2242" s="25" t="str">
        <f t="shared" si="34"/>
        <v/>
      </c>
    </row>
    <row r="2243" spans="4:4" ht="32.25" customHeight="1" x14ac:dyDescent="0.25">
      <c r="D2243" s="25" t="str">
        <f t="shared" si="34"/>
        <v/>
      </c>
    </row>
    <row r="2244" spans="4:4" ht="32.25" customHeight="1" x14ac:dyDescent="0.25">
      <c r="D2244" s="25" t="str">
        <f t="shared" si="34"/>
        <v/>
      </c>
    </row>
    <row r="2245" spans="4:4" ht="32.25" customHeight="1" x14ac:dyDescent="0.25">
      <c r="D2245" s="25" t="str">
        <f t="shared" si="34"/>
        <v/>
      </c>
    </row>
    <row r="2246" spans="4:4" ht="32.25" customHeight="1" x14ac:dyDescent="0.25">
      <c r="D2246" s="25" t="str">
        <f t="shared" ref="D2246:D2309" si="35">IF(E2246 = "","",D2245+1)</f>
        <v/>
      </c>
    </row>
    <row r="2247" spans="4:4" ht="32.25" customHeight="1" x14ac:dyDescent="0.25">
      <c r="D2247" s="25" t="str">
        <f t="shared" si="35"/>
        <v/>
      </c>
    </row>
    <row r="2248" spans="4:4" ht="32.25" customHeight="1" x14ac:dyDescent="0.25">
      <c r="D2248" s="25" t="str">
        <f t="shared" si="35"/>
        <v/>
      </c>
    </row>
    <row r="2249" spans="4:4" ht="32.25" customHeight="1" x14ac:dyDescent="0.25">
      <c r="D2249" s="25" t="str">
        <f t="shared" si="35"/>
        <v/>
      </c>
    </row>
    <row r="2250" spans="4:4" ht="32.25" customHeight="1" x14ac:dyDescent="0.25">
      <c r="D2250" s="25" t="str">
        <f t="shared" si="35"/>
        <v/>
      </c>
    </row>
    <row r="2251" spans="4:4" ht="32.25" customHeight="1" x14ac:dyDescent="0.25">
      <c r="D2251" s="25" t="str">
        <f t="shared" si="35"/>
        <v/>
      </c>
    </row>
    <row r="2252" spans="4:4" ht="32.25" customHeight="1" x14ac:dyDescent="0.25">
      <c r="D2252" s="25" t="str">
        <f t="shared" si="35"/>
        <v/>
      </c>
    </row>
    <row r="2253" spans="4:4" ht="32.25" customHeight="1" x14ac:dyDescent="0.25">
      <c r="D2253" s="25" t="str">
        <f t="shared" si="35"/>
        <v/>
      </c>
    </row>
    <row r="2254" spans="4:4" ht="32.25" customHeight="1" x14ac:dyDescent="0.25">
      <c r="D2254" s="25" t="str">
        <f t="shared" si="35"/>
        <v/>
      </c>
    </row>
    <row r="2255" spans="4:4" ht="32.25" customHeight="1" x14ac:dyDescent="0.25">
      <c r="D2255" s="25" t="str">
        <f t="shared" si="35"/>
        <v/>
      </c>
    </row>
    <row r="2256" spans="4:4" ht="32.25" customHeight="1" x14ac:dyDescent="0.25">
      <c r="D2256" s="25" t="str">
        <f t="shared" si="35"/>
        <v/>
      </c>
    </row>
    <row r="2257" spans="4:4" ht="32.25" customHeight="1" x14ac:dyDescent="0.25">
      <c r="D2257" s="25" t="str">
        <f t="shared" si="35"/>
        <v/>
      </c>
    </row>
    <row r="2258" spans="4:4" ht="32.25" customHeight="1" x14ac:dyDescent="0.25">
      <c r="D2258" s="25" t="str">
        <f t="shared" si="35"/>
        <v/>
      </c>
    </row>
    <row r="2259" spans="4:4" ht="32.25" customHeight="1" x14ac:dyDescent="0.25">
      <c r="D2259" s="25" t="str">
        <f t="shared" si="35"/>
        <v/>
      </c>
    </row>
    <row r="2260" spans="4:4" ht="32.25" customHeight="1" x14ac:dyDescent="0.25">
      <c r="D2260" s="25" t="str">
        <f t="shared" si="35"/>
        <v/>
      </c>
    </row>
    <row r="2261" spans="4:4" ht="32.25" customHeight="1" x14ac:dyDescent="0.25">
      <c r="D2261" s="25" t="str">
        <f t="shared" si="35"/>
        <v/>
      </c>
    </row>
    <row r="2262" spans="4:4" ht="32.25" customHeight="1" x14ac:dyDescent="0.25">
      <c r="D2262" s="25" t="str">
        <f t="shared" si="35"/>
        <v/>
      </c>
    </row>
    <row r="2263" spans="4:4" ht="32.25" customHeight="1" x14ac:dyDescent="0.25">
      <c r="D2263" s="25" t="str">
        <f t="shared" si="35"/>
        <v/>
      </c>
    </row>
    <row r="2264" spans="4:4" ht="32.25" customHeight="1" x14ac:dyDescent="0.25">
      <c r="D2264" s="25" t="str">
        <f t="shared" si="35"/>
        <v/>
      </c>
    </row>
    <row r="2265" spans="4:4" ht="32.25" customHeight="1" x14ac:dyDescent="0.25">
      <c r="D2265" s="25" t="str">
        <f t="shared" si="35"/>
        <v/>
      </c>
    </row>
    <row r="2266" spans="4:4" ht="32.25" customHeight="1" x14ac:dyDescent="0.25">
      <c r="D2266" s="25" t="str">
        <f t="shared" si="35"/>
        <v/>
      </c>
    </row>
    <row r="2267" spans="4:4" ht="32.25" customHeight="1" x14ac:dyDescent="0.25">
      <c r="D2267" s="25" t="str">
        <f t="shared" si="35"/>
        <v/>
      </c>
    </row>
    <row r="2268" spans="4:4" ht="32.25" customHeight="1" x14ac:dyDescent="0.25">
      <c r="D2268" s="25" t="str">
        <f t="shared" si="35"/>
        <v/>
      </c>
    </row>
    <row r="2269" spans="4:4" ht="32.25" customHeight="1" x14ac:dyDescent="0.25">
      <c r="D2269" s="25" t="str">
        <f t="shared" si="35"/>
        <v/>
      </c>
    </row>
    <row r="2270" spans="4:4" ht="32.25" customHeight="1" x14ac:dyDescent="0.25">
      <c r="D2270" s="25" t="str">
        <f t="shared" si="35"/>
        <v/>
      </c>
    </row>
    <row r="2271" spans="4:4" ht="32.25" customHeight="1" x14ac:dyDescent="0.25">
      <c r="D2271" s="25" t="str">
        <f t="shared" si="35"/>
        <v/>
      </c>
    </row>
    <row r="2272" spans="4:4" ht="32.25" customHeight="1" x14ac:dyDescent="0.25">
      <c r="D2272" s="25" t="str">
        <f t="shared" si="35"/>
        <v/>
      </c>
    </row>
    <row r="2273" spans="4:4" ht="32.25" customHeight="1" x14ac:dyDescent="0.25">
      <c r="D2273" s="25" t="str">
        <f t="shared" si="35"/>
        <v/>
      </c>
    </row>
    <row r="2274" spans="4:4" ht="32.25" customHeight="1" x14ac:dyDescent="0.25">
      <c r="D2274" s="25" t="str">
        <f t="shared" si="35"/>
        <v/>
      </c>
    </row>
    <row r="2275" spans="4:4" ht="32.25" customHeight="1" x14ac:dyDescent="0.25">
      <c r="D2275" s="25" t="str">
        <f t="shared" si="35"/>
        <v/>
      </c>
    </row>
    <row r="2276" spans="4:4" ht="32.25" customHeight="1" x14ac:dyDescent="0.25">
      <c r="D2276" s="25" t="str">
        <f t="shared" si="35"/>
        <v/>
      </c>
    </row>
    <row r="2277" spans="4:4" ht="32.25" customHeight="1" x14ac:dyDescent="0.25">
      <c r="D2277" s="25" t="str">
        <f t="shared" si="35"/>
        <v/>
      </c>
    </row>
    <row r="2278" spans="4:4" ht="32.25" customHeight="1" x14ac:dyDescent="0.25">
      <c r="D2278" s="25" t="str">
        <f t="shared" si="35"/>
        <v/>
      </c>
    </row>
    <row r="2279" spans="4:4" ht="32.25" customHeight="1" x14ac:dyDescent="0.25">
      <c r="D2279" s="25" t="str">
        <f t="shared" si="35"/>
        <v/>
      </c>
    </row>
    <row r="2280" spans="4:4" ht="32.25" customHeight="1" x14ac:dyDescent="0.25">
      <c r="D2280" s="25" t="str">
        <f t="shared" si="35"/>
        <v/>
      </c>
    </row>
    <row r="2281" spans="4:4" ht="32.25" customHeight="1" x14ac:dyDescent="0.25">
      <c r="D2281" s="25" t="str">
        <f t="shared" si="35"/>
        <v/>
      </c>
    </row>
    <row r="2282" spans="4:4" ht="32.25" customHeight="1" x14ac:dyDescent="0.25">
      <c r="D2282" s="25" t="str">
        <f t="shared" si="35"/>
        <v/>
      </c>
    </row>
    <row r="2283" spans="4:4" ht="32.25" customHeight="1" x14ac:dyDescent="0.25">
      <c r="D2283" s="25" t="str">
        <f t="shared" si="35"/>
        <v/>
      </c>
    </row>
    <row r="2284" spans="4:4" ht="32.25" customHeight="1" x14ac:dyDescent="0.25">
      <c r="D2284" s="25" t="str">
        <f t="shared" si="35"/>
        <v/>
      </c>
    </row>
    <row r="2285" spans="4:4" ht="32.25" customHeight="1" x14ac:dyDescent="0.25">
      <c r="D2285" s="25" t="str">
        <f t="shared" si="35"/>
        <v/>
      </c>
    </row>
    <row r="2286" spans="4:4" ht="32.25" customHeight="1" x14ac:dyDescent="0.25">
      <c r="D2286" s="25" t="str">
        <f t="shared" si="35"/>
        <v/>
      </c>
    </row>
    <row r="2287" spans="4:4" ht="32.25" customHeight="1" x14ac:dyDescent="0.25">
      <c r="D2287" s="25" t="str">
        <f t="shared" si="35"/>
        <v/>
      </c>
    </row>
    <row r="2288" spans="4:4" ht="32.25" customHeight="1" x14ac:dyDescent="0.25">
      <c r="D2288" s="25" t="str">
        <f t="shared" si="35"/>
        <v/>
      </c>
    </row>
    <row r="2289" spans="4:4" ht="32.25" customHeight="1" x14ac:dyDescent="0.25">
      <c r="D2289" s="25" t="str">
        <f t="shared" si="35"/>
        <v/>
      </c>
    </row>
    <row r="2290" spans="4:4" ht="32.25" customHeight="1" x14ac:dyDescent="0.25">
      <c r="D2290" s="25" t="str">
        <f t="shared" si="35"/>
        <v/>
      </c>
    </row>
    <row r="2291" spans="4:4" ht="32.25" customHeight="1" x14ac:dyDescent="0.25">
      <c r="D2291" s="25" t="str">
        <f t="shared" si="35"/>
        <v/>
      </c>
    </row>
    <row r="2292" spans="4:4" ht="32.25" customHeight="1" x14ac:dyDescent="0.25">
      <c r="D2292" s="25" t="str">
        <f t="shared" si="35"/>
        <v/>
      </c>
    </row>
    <row r="2293" spans="4:4" ht="32.25" customHeight="1" x14ac:dyDescent="0.25">
      <c r="D2293" s="25" t="str">
        <f t="shared" si="35"/>
        <v/>
      </c>
    </row>
    <row r="2294" spans="4:4" ht="32.25" customHeight="1" x14ac:dyDescent="0.25">
      <c r="D2294" s="25" t="str">
        <f t="shared" si="35"/>
        <v/>
      </c>
    </row>
    <row r="2295" spans="4:4" ht="32.25" customHeight="1" x14ac:dyDescent="0.25">
      <c r="D2295" s="25" t="str">
        <f t="shared" si="35"/>
        <v/>
      </c>
    </row>
    <row r="2296" spans="4:4" ht="32.25" customHeight="1" x14ac:dyDescent="0.25">
      <c r="D2296" s="25" t="str">
        <f t="shared" si="35"/>
        <v/>
      </c>
    </row>
    <row r="2297" spans="4:4" ht="32.25" customHeight="1" x14ac:dyDescent="0.25">
      <c r="D2297" s="25" t="str">
        <f t="shared" si="35"/>
        <v/>
      </c>
    </row>
    <row r="2298" spans="4:4" ht="32.25" customHeight="1" x14ac:dyDescent="0.25">
      <c r="D2298" s="25" t="str">
        <f t="shared" si="35"/>
        <v/>
      </c>
    </row>
    <row r="2299" spans="4:4" ht="32.25" customHeight="1" x14ac:dyDescent="0.25">
      <c r="D2299" s="25" t="str">
        <f t="shared" si="35"/>
        <v/>
      </c>
    </row>
    <row r="2300" spans="4:4" ht="32.25" customHeight="1" x14ac:dyDescent="0.25">
      <c r="D2300" s="25" t="str">
        <f t="shared" si="35"/>
        <v/>
      </c>
    </row>
    <row r="2301" spans="4:4" ht="32.25" customHeight="1" x14ac:dyDescent="0.25">
      <c r="D2301" s="25" t="str">
        <f t="shared" si="35"/>
        <v/>
      </c>
    </row>
    <row r="2302" spans="4:4" ht="32.25" customHeight="1" x14ac:dyDescent="0.25">
      <c r="D2302" s="25" t="str">
        <f t="shared" si="35"/>
        <v/>
      </c>
    </row>
    <row r="2303" spans="4:4" ht="32.25" customHeight="1" x14ac:dyDescent="0.25">
      <c r="D2303" s="25" t="str">
        <f t="shared" si="35"/>
        <v/>
      </c>
    </row>
    <row r="2304" spans="4:4" ht="32.25" customHeight="1" x14ac:dyDescent="0.25">
      <c r="D2304" s="25" t="str">
        <f t="shared" si="35"/>
        <v/>
      </c>
    </row>
    <row r="2305" spans="4:4" ht="32.25" customHeight="1" x14ac:dyDescent="0.25">
      <c r="D2305" s="25" t="str">
        <f t="shared" si="35"/>
        <v/>
      </c>
    </row>
    <row r="2306" spans="4:4" ht="32.25" customHeight="1" x14ac:dyDescent="0.25">
      <c r="D2306" s="25" t="str">
        <f t="shared" si="35"/>
        <v/>
      </c>
    </row>
    <row r="2307" spans="4:4" ht="32.25" customHeight="1" x14ac:dyDescent="0.25">
      <c r="D2307" s="25" t="str">
        <f t="shared" si="35"/>
        <v/>
      </c>
    </row>
    <row r="2308" spans="4:4" ht="32.25" customHeight="1" x14ac:dyDescent="0.25">
      <c r="D2308" s="25" t="str">
        <f t="shared" si="35"/>
        <v/>
      </c>
    </row>
    <row r="2309" spans="4:4" ht="32.25" customHeight="1" x14ac:dyDescent="0.25">
      <c r="D2309" s="25" t="str">
        <f t="shared" si="35"/>
        <v/>
      </c>
    </row>
    <row r="2310" spans="4:4" ht="32.25" customHeight="1" x14ac:dyDescent="0.25">
      <c r="D2310" s="25" t="str">
        <f t="shared" ref="D2310:D2373" si="36">IF(E2310 = "","",D2309+1)</f>
        <v/>
      </c>
    </row>
    <row r="2311" spans="4:4" ht="32.25" customHeight="1" x14ac:dyDescent="0.25">
      <c r="D2311" s="25" t="str">
        <f t="shared" si="36"/>
        <v/>
      </c>
    </row>
    <row r="2312" spans="4:4" ht="32.25" customHeight="1" x14ac:dyDescent="0.25">
      <c r="D2312" s="25" t="str">
        <f t="shared" si="36"/>
        <v/>
      </c>
    </row>
    <row r="2313" spans="4:4" ht="32.25" customHeight="1" x14ac:dyDescent="0.25">
      <c r="D2313" s="25" t="str">
        <f t="shared" si="36"/>
        <v/>
      </c>
    </row>
    <row r="2314" spans="4:4" ht="32.25" customHeight="1" x14ac:dyDescent="0.25">
      <c r="D2314" s="25" t="str">
        <f t="shared" si="36"/>
        <v/>
      </c>
    </row>
    <row r="2315" spans="4:4" ht="32.25" customHeight="1" x14ac:dyDescent="0.25">
      <c r="D2315" s="25" t="str">
        <f t="shared" si="36"/>
        <v/>
      </c>
    </row>
    <row r="2316" spans="4:4" ht="32.25" customHeight="1" x14ac:dyDescent="0.25">
      <c r="D2316" s="25" t="str">
        <f t="shared" si="36"/>
        <v/>
      </c>
    </row>
    <row r="2317" spans="4:4" ht="32.25" customHeight="1" x14ac:dyDescent="0.25">
      <c r="D2317" s="25" t="str">
        <f t="shared" si="36"/>
        <v/>
      </c>
    </row>
    <row r="2318" spans="4:4" ht="32.25" customHeight="1" x14ac:dyDescent="0.25">
      <c r="D2318" s="25" t="str">
        <f t="shared" si="36"/>
        <v/>
      </c>
    </row>
    <row r="2319" spans="4:4" ht="32.25" customHeight="1" x14ac:dyDescent="0.25">
      <c r="D2319" s="25" t="str">
        <f t="shared" si="36"/>
        <v/>
      </c>
    </row>
    <row r="2320" spans="4:4" ht="32.25" customHeight="1" x14ac:dyDescent="0.25">
      <c r="D2320" s="25" t="str">
        <f t="shared" si="36"/>
        <v/>
      </c>
    </row>
    <row r="2321" spans="4:4" ht="32.25" customHeight="1" x14ac:dyDescent="0.25">
      <c r="D2321" s="25" t="str">
        <f t="shared" si="36"/>
        <v/>
      </c>
    </row>
    <row r="2322" spans="4:4" ht="32.25" customHeight="1" x14ac:dyDescent="0.25">
      <c r="D2322" s="25" t="str">
        <f t="shared" si="36"/>
        <v/>
      </c>
    </row>
    <row r="2323" spans="4:4" ht="32.25" customHeight="1" x14ac:dyDescent="0.25">
      <c r="D2323" s="25" t="str">
        <f t="shared" si="36"/>
        <v/>
      </c>
    </row>
    <row r="2324" spans="4:4" ht="32.25" customHeight="1" x14ac:dyDescent="0.25">
      <c r="D2324" s="25" t="str">
        <f t="shared" si="36"/>
        <v/>
      </c>
    </row>
    <row r="2325" spans="4:4" ht="32.25" customHeight="1" x14ac:dyDescent="0.25">
      <c r="D2325" s="25" t="str">
        <f t="shared" si="36"/>
        <v/>
      </c>
    </row>
    <row r="2326" spans="4:4" ht="32.25" customHeight="1" x14ac:dyDescent="0.25">
      <c r="D2326" s="25" t="str">
        <f t="shared" si="36"/>
        <v/>
      </c>
    </row>
    <row r="2327" spans="4:4" ht="32.25" customHeight="1" x14ac:dyDescent="0.25">
      <c r="D2327" s="25" t="str">
        <f t="shared" si="36"/>
        <v/>
      </c>
    </row>
    <row r="2328" spans="4:4" ht="32.25" customHeight="1" x14ac:dyDescent="0.25">
      <c r="D2328" s="25" t="str">
        <f t="shared" si="36"/>
        <v/>
      </c>
    </row>
    <row r="2329" spans="4:4" ht="32.25" customHeight="1" x14ac:dyDescent="0.25">
      <c r="D2329" s="25" t="str">
        <f t="shared" si="36"/>
        <v/>
      </c>
    </row>
    <row r="2330" spans="4:4" ht="32.25" customHeight="1" x14ac:dyDescent="0.25">
      <c r="D2330" s="25" t="str">
        <f t="shared" si="36"/>
        <v/>
      </c>
    </row>
    <row r="2331" spans="4:4" ht="32.25" customHeight="1" x14ac:dyDescent="0.25">
      <c r="D2331" s="25" t="str">
        <f t="shared" si="36"/>
        <v/>
      </c>
    </row>
    <row r="2332" spans="4:4" ht="32.25" customHeight="1" x14ac:dyDescent="0.25">
      <c r="D2332" s="25" t="str">
        <f t="shared" si="36"/>
        <v/>
      </c>
    </row>
    <row r="2333" spans="4:4" ht="32.25" customHeight="1" x14ac:dyDescent="0.25">
      <c r="D2333" s="25" t="str">
        <f t="shared" si="36"/>
        <v/>
      </c>
    </row>
    <row r="2334" spans="4:4" ht="32.25" customHeight="1" x14ac:dyDescent="0.25">
      <c r="D2334" s="25" t="str">
        <f t="shared" si="36"/>
        <v/>
      </c>
    </row>
    <row r="2335" spans="4:4" ht="32.25" customHeight="1" x14ac:dyDescent="0.25">
      <c r="D2335" s="25" t="str">
        <f t="shared" si="36"/>
        <v/>
      </c>
    </row>
    <row r="2336" spans="4:4" ht="32.25" customHeight="1" x14ac:dyDescent="0.25">
      <c r="D2336" s="25" t="str">
        <f t="shared" si="36"/>
        <v/>
      </c>
    </row>
    <row r="2337" spans="4:4" ht="32.25" customHeight="1" x14ac:dyDescent="0.25">
      <c r="D2337" s="25" t="str">
        <f t="shared" si="36"/>
        <v/>
      </c>
    </row>
    <row r="2338" spans="4:4" ht="32.25" customHeight="1" x14ac:dyDescent="0.25">
      <c r="D2338" s="25" t="str">
        <f t="shared" si="36"/>
        <v/>
      </c>
    </row>
    <row r="2339" spans="4:4" ht="32.25" customHeight="1" x14ac:dyDescent="0.25">
      <c r="D2339" s="25" t="str">
        <f t="shared" si="36"/>
        <v/>
      </c>
    </row>
    <row r="2340" spans="4:4" ht="32.25" customHeight="1" x14ac:dyDescent="0.25">
      <c r="D2340" s="25" t="str">
        <f t="shared" si="36"/>
        <v/>
      </c>
    </row>
    <row r="2341" spans="4:4" ht="32.25" customHeight="1" x14ac:dyDescent="0.25">
      <c r="D2341" s="25" t="str">
        <f t="shared" si="36"/>
        <v/>
      </c>
    </row>
    <row r="2342" spans="4:4" ht="32.25" customHeight="1" x14ac:dyDescent="0.25">
      <c r="D2342" s="25" t="str">
        <f t="shared" si="36"/>
        <v/>
      </c>
    </row>
    <row r="2343" spans="4:4" ht="32.25" customHeight="1" x14ac:dyDescent="0.25">
      <c r="D2343" s="25" t="str">
        <f t="shared" si="36"/>
        <v/>
      </c>
    </row>
    <row r="2344" spans="4:4" ht="32.25" customHeight="1" x14ac:dyDescent="0.25">
      <c r="D2344" s="25" t="str">
        <f t="shared" si="36"/>
        <v/>
      </c>
    </row>
    <row r="2345" spans="4:4" ht="32.25" customHeight="1" x14ac:dyDescent="0.25">
      <c r="D2345" s="25" t="str">
        <f t="shared" si="36"/>
        <v/>
      </c>
    </row>
    <row r="2346" spans="4:4" ht="32.25" customHeight="1" x14ac:dyDescent="0.25">
      <c r="D2346" s="25" t="str">
        <f t="shared" si="36"/>
        <v/>
      </c>
    </row>
    <row r="2347" spans="4:4" ht="32.25" customHeight="1" x14ac:dyDescent="0.25">
      <c r="D2347" s="25" t="str">
        <f t="shared" si="36"/>
        <v/>
      </c>
    </row>
    <row r="2348" spans="4:4" ht="32.25" customHeight="1" x14ac:dyDescent="0.25">
      <c r="D2348" s="25" t="str">
        <f t="shared" si="36"/>
        <v/>
      </c>
    </row>
    <row r="2349" spans="4:4" ht="32.25" customHeight="1" x14ac:dyDescent="0.25">
      <c r="D2349" s="25" t="str">
        <f t="shared" si="36"/>
        <v/>
      </c>
    </row>
    <row r="2350" spans="4:4" ht="32.25" customHeight="1" x14ac:dyDescent="0.25">
      <c r="D2350" s="25" t="str">
        <f t="shared" si="36"/>
        <v/>
      </c>
    </row>
    <row r="2351" spans="4:4" ht="32.25" customHeight="1" x14ac:dyDescent="0.25">
      <c r="D2351" s="25" t="str">
        <f t="shared" si="36"/>
        <v/>
      </c>
    </row>
    <row r="2352" spans="4:4" ht="32.25" customHeight="1" x14ac:dyDescent="0.25">
      <c r="D2352" s="25" t="str">
        <f t="shared" si="36"/>
        <v/>
      </c>
    </row>
    <row r="2353" spans="4:4" ht="32.25" customHeight="1" x14ac:dyDescent="0.25">
      <c r="D2353" s="25" t="str">
        <f t="shared" si="36"/>
        <v/>
      </c>
    </row>
    <row r="2354" spans="4:4" ht="32.25" customHeight="1" x14ac:dyDescent="0.25">
      <c r="D2354" s="25" t="str">
        <f t="shared" si="36"/>
        <v/>
      </c>
    </row>
    <row r="2355" spans="4:4" ht="32.25" customHeight="1" x14ac:dyDescent="0.25">
      <c r="D2355" s="25" t="str">
        <f t="shared" si="36"/>
        <v/>
      </c>
    </row>
    <row r="2356" spans="4:4" ht="32.25" customHeight="1" x14ac:dyDescent="0.25">
      <c r="D2356" s="25" t="str">
        <f t="shared" si="36"/>
        <v/>
      </c>
    </row>
    <row r="2357" spans="4:4" ht="32.25" customHeight="1" x14ac:dyDescent="0.25">
      <c r="D2357" s="25" t="str">
        <f t="shared" si="36"/>
        <v/>
      </c>
    </row>
    <row r="2358" spans="4:4" ht="32.25" customHeight="1" x14ac:dyDescent="0.25">
      <c r="D2358" s="25" t="str">
        <f t="shared" si="36"/>
        <v/>
      </c>
    </row>
    <row r="2359" spans="4:4" ht="32.25" customHeight="1" x14ac:dyDescent="0.25">
      <c r="D2359" s="25" t="str">
        <f t="shared" si="36"/>
        <v/>
      </c>
    </row>
    <row r="2360" spans="4:4" ht="32.25" customHeight="1" x14ac:dyDescent="0.25">
      <c r="D2360" s="25" t="str">
        <f t="shared" si="36"/>
        <v/>
      </c>
    </row>
    <row r="2361" spans="4:4" ht="32.25" customHeight="1" x14ac:dyDescent="0.25">
      <c r="D2361" s="25" t="str">
        <f t="shared" si="36"/>
        <v/>
      </c>
    </row>
    <row r="2362" spans="4:4" ht="32.25" customHeight="1" x14ac:dyDescent="0.25">
      <c r="D2362" s="25" t="str">
        <f t="shared" si="36"/>
        <v/>
      </c>
    </row>
    <row r="2363" spans="4:4" ht="32.25" customHeight="1" x14ac:dyDescent="0.25">
      <c r="D2363" s="25" t="str">
        <f t="shared" si="36"/>
        <v/>
      </c>
    </row>
    <row r="2364" spans="4:4" ht="32.25" customHeight="1" x14ac:dyDescent="0.25">
      <c r="D2364" s="25" t="str">
        <f t="shared" si="36"/>
        <v/>
      </c>
    </row>
    <row r="2365" spans="4:4" ht="32.25" customHeight="1" x14ac:dyDescent="0.25">
      <c r="D2365" s="25" t="str">
        <f t="shared" si="36"/>
        <v/>
      </c>
    </row>
    <row r="2366" spans="4:4" ht="32.25" customHeight="1" x14ac:dyDescent="0.25">
      <c r="D2366" s="25" t="str">
        <f t="shared" si="36"/>
        <v/>
      </c>
    </row>
    <row r="2367" spans="4:4" ht="32.25" customHeight="1" x14ac:dyDescent="0.25">
      <c r="D2367" s="25" t="str">
        <f t="shared" si="36"/>
        <v/>
      </c>
    </row>
    <row r="2368" spans="4:4" ht="32.25" customHeight="1" x14ac:dyDescent="0.25">
      <c r="D2368" s="25" t="str">
        <f t="shared" si="36"/>
        <v/>
      </c>
    </row>
    <row r="2369" spans="4:4" ht="32.25" customHeight="1" x14ac:dyDescent="0.25">
      <c r="D2369" s="25" t="str">
        <f t="shared" si="36"/>
        <v/>
      </c>
    </row>
    <row r="2370" spans="4:4" ht="32.25" customHeight="1" x14ac:dyDescent="0.25">
      <c r="D2370" s="25" t="str">
        <f t="shared" si="36"/>
        <v/>
      </c>
    </row>
    <row r="2371" spans="4:4" ht="32.25" customHeight="1" x14ac:dyDescent="0.25">
      <c r="D2371" s="25" t="str">
        <f t="shared" si="36"/>
        <v/>
      </c>
    </row>
    <row r="2372" spans="4:4" ht="32.25" customHeight="1" x14ac:dyDescent="0.25">
      <c r="D2372" s="25" t="str">
        <f t="shared" si="36"/>
        <v/>
      </c>
    </row>
    <row r="2373" spans="4:4" ht="32.25" customHeight="1" x14ac:dyDescent="0.25">
      <c r="D2373" s="25" t="str">
        <f t="shared" si="36"/>
        <v/>
      </c>
    </row>
    <row r="2374" spans="4:4" ht="32.25" customHeight="1" x14ac:dyDescent="0.25">
      <c r="D2374" s="25" t="str">
        <f t="shared" ref="D2374:D2437" si="37">IF(E2374 = "","",D2373+1)</f>
        <v/>
      </c>
    </row>
    <row r="2375" spans="4:4" ht="32.25" customHeight="1" x14ac:dyDescent="0.25">
      <c r="D2375" s="25" t="str">
        <f t="shared" si="37"/>
        <v/>
      </c>
    </row>
    <row r="2376" spans="4:4" ht="32.25" customHeight="1" x14ac:dyDescent="0.25">
      <c r="D2376" s="25" t="str">
        <f t="shared" si="37"/>
        <v/>
      </c>
    </row>
    <row r="2377" spans="4:4" ht="32.25" customHeight="1" x14ac:dyDescent="0.25">
      <c r="D2377" s="25" t="str">
        <f t="shared" si="37"/>
        <v/>
      </c>
    </row>
    <row r="2378" spans="4:4" ht="32.25" customHeight="1" x14ac:dyDescent="0.25">
      <c r="D2378" s="25" t="str">
        <f t="shared" si="37"/>
        <v/>
      </c>
    </row>
    <row r="2379" spans="4:4" ht="32.25" customHeight="1" x14ac:dyDescent="0.25">
      <c r="D2379" s="25" t="str">
        <f t="shared" si="37"/>
        <v/>
      </c>
    </row>
    <row r="2380" spans="4:4" ht="32.25" customHeight="1" x14ac:dyDescent="0.25">
      <c r="D2380" s="25" t="str">
        <f t="shared" si="37"/>
        <v/>
      </c>
    </row>
    <row r="2381" spans="4:4" ht="32.25" customHeight="1" x14ac:dyDescent="0.25">
      <c r="D2381" s="25" t="str">
        <f t="shared" si="37"/>
        <v/>
      </c>
    </row>
    <row r="2382" spans="4:4" ht="32.25" customHeight="1" x14ac:dyDescent="0.25">
      <c r="D2382" s="25" t="str">
        <f t="shared" si="37"/>
        <v/>
      </c>
    </row>
    <row r="2383" spans="4:4" ht="32.25" customHeight="1" x14ac:dyDescent="0.25">
      <c r="D2383" s="25" t="str">
        <f t="shared" si="37"/>
        <v/>
      </c>
    </row>
    <row r="2384" spans="4:4" ht="32.25" customHeight="1" x14ac:dyDescent="0.25">
      <c r="D2384" s="25" t="str">
        <f t="shared" si="37"/>
        <v/>
      </c>
    </row>
    <row r="2385" spans="4:4" ht="32.25" customHeight="1" x14ac:dyDescent="0.25">
      <c r="D2385" s="25" t="str">
        <f t="shared" si="37"/>
        <v/>
      </c>
    </row>
    <row r="2386" spans="4:4" ht="32.25" customHeight="1" x14ac:dyDescent="0.25">
      <c r="D2386" s="25" t="str">
        <f t="shared" si="37"/>
        <v/>
      </c>
    </row>
    <row r="2387" spans="4:4" ht="32.25" customHeight="1" x14ac:dyDescent="0.25">
      <c r="D2387" s="25" t="str">
        <f t="shared" si="37"/>
        <v/>
      </c>
    </row>
    <row r="2388" spans="4:4" ht="32.25" customHeight="1" x14ac:dyDescent="0.25">
      <c r="D2388" s="25" t="str">
        <f t="shared" si="37"/>
        <v/>
      </c>
    </row>
    <row r="2389" spans="4:4" ht="32.25" customHeight="1" x14ac:dyDescent="0.25">
      <c r="D2389" s="25" t="str">
        <f t="shared" si="37"/>
        <v/>
      </c>
    </row>
    <row r="2390" spans="4:4" ht="32.25" customHeight="1" x14ac:dyDescent="0.25">
      <c r="D2390" s="25" t="str">
        <f t="shared" si="37"/>
        <v/>
      </c>
    </row>
    <row r="2391" spans="4:4" ht="32.25" customHeight="1" x14ac:dyDescent="0.25">
      <c r="D2391" s="25" t="str">
        <f t="shared" si="37"/>
        <v/>
      </c>
    </row>
    <row r="2392" spans="4:4" ht="32.25" customHeight="1" x14ac:dyDescent="0.25">
      <c r="D2392" s="25" t="str">
        <f t="shared" si="37"/>
        <v/>
      </c>
    </row>
    <row r="2393" spans="4:4" ht="32.25" customHeight="1" x14ac:dyDescent="0.25">
      <c r="D2393" s="25" t="str">
        <f t="shared" si="37"/>
        <v/>
      </c>
    </row>
    <row r="2394" spans="4:4" ht="32.25" customHeight="1" x14ac:dyDescent="0.25">
      <c r="D2394" s="25" t="str">
        <f t="shared" si="37"/>
        <v/>
      </c>
    </row>
    <row r="2395" spans="4:4" ht="32.25" customHeight="1" x14ac:dyDescent="0.25">
      <c r="D2395" s="25" t="str">
        <f t="shared" si="37"/>
        <v/>
      </c>
    </row>
    <row r="2396" spans="4:4" ht="32.25" customHeight="1" x14ac:dyDescent="0.25">
      <c r="D2396" s="25" t="str">
        <f t="shared" si="37"/>
        <v/>
      </c>
    </row>
    <row r="2397" spans="4:4" ht="32.25" customHeight="1" x14ac:dyDescent="0.25">
      <c r="D2397" s="25" t="str">
        <f t="shared" si="37"/>
        <v/>
      </c>
    </row>
    <row r="2398" spans="4:4" ht="32.25" customHeight="1" x14ac:dyDescent="0.25">
      <c r="D2398" s="25" t="str">
        <f t="shared" si="37"/>
        <v/>
      </c>
    </row>
    <row r="2399" spans="4:4" ht="32.25" customHeight="1" x14ac:dyDescent="0.25">
      <c r="D2399" s="25" t="str">
        <f t="shared" si="37"/>
        <v/>
      </c>
    </row>
    <row r="2400" spans="4:4" ht="32.25" customHeight="1" x14ac:dyDescent="0.25">
      <c r="D2400" s="25" t="str">
        <f t="shared" si="37"/>
        <v/>
      </c>
    </row>
    <row r="2401" spans="4:4" ht="32.25" customHeight="1" x14ac:dyDescent="0.25">
      <c r="D2401" s="25" t="str">
        <f t="shared" si="37"/>
        <v/>
      </c>
    </row>
    <row r="2402" spans="4:4" ht="32.25" customHeight="1" x14ac:dyDescent="0.25">
      <c r="D2402" s="25" t="str">
        <f t="shared" si="37"/>
        <v/>
      </c>
    </row>
    <row r="2403" spans="4:4" ht="32.25" customHeight="1" x14ac:dyDescent="0.25">
      <c r="D2403" s="25" t="str">
        <f t="shared" si="37"/>
        <v/>
      </c>
    </row>
    <row r="2404" spans="4:4" ht="32.25" customHeight="1" x14ac:dyDescent="0.25">
      <c r="D2404" s="25" t="str">
        <f t="shared" si="37"/>
        <v/>
      </c>
    </row>
    <row r="2405" spans="4:4" ht="32.25" customHeight="1" x14ac:dyDescent="0.25">
      <c r="D2405" s="25" t="str">
        <f t="shared" si="37"/>
        <v/>
      </c>
    </row>
    <row r="2406" spans="4:4" ht="32.25" customHeight="1" x14ac:dyDescent="0.25">
      <c r="D2406" s="25" t="str">
        <f t="shared" si="37"/>
        <v/>
      </c>
    </row>
    <row r="2407" spans="4:4" ht="32.25" customHeight="1" x14ac:dyDescent="0.25">
      <c r="D2407" s="25" t="str">
        <f t="shared" si="37"/>
        <v/>
      </c>
    </row>
    <row r="2408" spans="4:4" ht="32.25" customHeight="1" x14ac:dyDescent="0.25">
      <c r="D2408" s="25" t="str">
        <f t="shared" si="37"/>
        <v/>
      </c>
    </row>
    <row r="2409" spans="4:4" ht="32.25" customHeight="1" x14ac:dyDescent="0.25">
      <c r="D2409" s="25" t="str">
        <f t="shared" si="37"/>
        <v/>
      </c>
    </row>
    <row r="2410" spans="4:4" ht="32.25" customHeight="1" x14ac:dyDescent="0.25">
      <c r="D2410" s="25" t="str">
        <f t="shared" si="37"/>
        <v/>
      </c>
    </row>
    <row r="2411" spans="4:4" ht="32.25" customHeight="1" x14ac:dyDescent="0.25">
      <c r="D2411" s="25" t="str">
        <f t="shared" si="37"/>
        <v/>
      </c>
    </row>
    <row r="2412" spans="4:4" ht="32.25" customHeight="1" x14ac:dyDescent="0.25">
      <c r="D2412" s="25" t="str">
        <f t="shared" si="37"/>
        <v/>
      </c>
    </row>
    <row r="2413" spans="4:4" ht="32.25" customHeight="1" x14ac:dyDescent="0.25">
      <c r="D2413" s="25" t="str">
        <f t="shared" si="37"/>
        <v/>
      </c>
    </row>
    <row r="2414" spans="4:4" ht="32.25" customHeight="1" x14ac:dyDescent="0.25">
      <c r="D2414" s="25" t="str">
        <f t="shared" si="37"/>
        <v/>
      </c>
    </row>
    <row r="2415" spans="4:4" ht="32.25" customHeight="1" x14ac:dyDescent="0.25">
      <c r="D2415" s="25" t="str">
        <f t="shared" si="37"/>
        <v/>
      </c>
    </row>
    <row r="2416" spans="4:4" ht="32.25" customHeight="1" x14ac:dyDescent="0.25">
      <c r="D2416" s="25" t="str">
        <f t="shared" si="37"/>
        <v/>
      </c>
    </row>
    <row r="2417" spans="4:4" ht="32.25" customHeight="1" x14ac:dyDescent="0.25">
      <c r="D2417" s="25" t="str">
        <f t="shared" si="37"/>
        <v/>
      </c>
    </row>
    <row r="2418" spans="4:4" ht="32.25" customHeight="1" x14ac:dyDescent="0.25">
      <c r="D2418" s="25" t="str">
        <f t="shared" si="37"/>
        <v/>
      </c>
    </row>
    <row r="2419" spans="4:4" ht="32.25" customHeight="1" x14ac:dyDescent="0.25">
      <c r="D2419" s="25" t="str">
        <f t="shared" si="37"/>
        <v/>
      </c>
    </row>
    <row r="2420" spans="4:4" ht="32.25" customHeight="1" x14ac:dyDescent="0.25">
      <c r="D2420" s="25" t="str">
        <f t="shared" si="37"/>
        <v/>
      </c>
    </row>
    <row r="2421" spans="4:4" ht="32.25" customHeight="1" x14ac:dyDescent="0.25">
      <c r="D2421" s="25" t="str">
        <f t="shared" si="37"/>
        <v/>
      </c>
    </row>
    <row r="2422" spans="4:4" ht="32.25" customHeight="1" x14ac:dyDescent="0.25">
      <c r="D2422" s="25" t="str">
        <f t="shared" si="37"/>
        <v/>
      </c>
    </row>
    <row r="2423" spans="4:4" ht="32.25" customHeight="1" x14ac:dyDescent="0.25">
      <c r="D2423" s="25" t="str">
        <f t="shared" si="37"/>
        <v/>
      </c>
    </row>
    <row r="2424" spans="4:4" ht="32.25" customHeight="1" x14ac:dyDescent="0.25">
      <c r="D2424" s="25" t="str">
        <f t="shared" si="37"/>
        <v/>
      </c>
    </row>
    <row r="2425" spans="4:4" ht="32.25" customHeight="1" x14ac:dyDescent="0.25">
      <c r="D2425" s="25" t="str">
        <f t="shared" si="37"/>
        <v/>
      </c>
    </row>
    <row r="2426" spans="4:4" ht="32.25" customHeight="1" x14ac:dyDescent="0.25">
      <c r="D2426" s="25" t="str">
        <f t="shared" si="37"/>
        <v/>
      </c>
    </row>
    <row r="2427" spans="4:4" ht="32.25" customHeight="1" x14ac:dyDescent="0.25">
      <c r="D2427" s="25" t="str">
        <f t="shared" si="37"/>
        <v/>
      </c>
    </row>
    <row r="2428" spans="4:4" ht="32.25" customHeight="1" x14ac:dyDescent="0.25">
      <c r="D2428" s="25" t="str">
        <f t="shared" si="37"/>
        <v/>
      </c>
    </row>
    <row r="2429" spans="4:4" ht="32.25" customHeight="1" x14ac:dyDescent="0.25">
      <c r="D2429" s="25" t="str">
        <f t="shared" si="37"/>
        <v/>
      </c>
    </row>
    <row r="2430" spans="4:4" ht="32.25" customHeight="1" x14ac:dyDescent="0.25">
      <c r="D2430" s="25" t="str">
        <f t="shared" si="37"/>
        <v/>
      </c>
    </row>
    <row r="2431" spans="4:4" ht="32.25" customHeight="1" x14ac:dyDescent="0.25">
      <c r="D2431" s="25" t="str">
        <f t="shared" si="37"/>
        <v/>
      </c>
    </row>
    <row r="2432" spans="4:4" ht="32.25" customHeight="1" x14ac:dyDescent="0.25">
      <c r="D2432" s="25" t="str">
        <f t="shared" si="37"/>
        <v/>
      </c>
    </row>
    <row r="2433" spans="4:4" ht="32.25" customHeight="1" x14ac:dyDescent="0.25">
      <c r="D2433" s="25" t="str">
        <f t="shared" si="37"/>
        <v/>
      </c>
    </row>
    <row r="2434" spans="4:4" ht="32.25" customHeight="1" x14ac:dyDescent="0.25">
      <c r="D2434" s="25" t="str">
        <f t="shared" si="37"/>
        <v/>
      </c>
    </row>
    <row r="2435" spans="4:4" ht="32.25" customHeight="1" x14ac:dyDescent="0.25">
      <c r="D2435" s="25" t="str">
        <f t="shared" si="37"/>
        <v/>
      </c>
    </row>
    <row r="2436" spans="4:4" ht="32.25" customHeight="1" x14ac:dyDescent="0.25">
      <c r="D2436" s="25" t="str">
        <f t="shared" si="37"/>
        <v/>
      </c>
    </row>
    <row r="2437" spans="4:4" ht="32.25" customHeight="1" x14ac:dyDescent="0.25">
      <c r="D2437" s="25" t="str">
        <f t="shared" si="37"/>
        <v/>
      </c>
    </row>
    <row r="2438" spans="4:4" ht="32.25" customHeight="1" x14ac:dyDescent="0.25">
      <c r="D2438" s="25" t="str">
        <f t="shared" ref="D2438:D2501" si="38">IF(E2438 = "","",D2437+1)</f>
        <v/>
      </c>
    </row>
    <row r="2439" spans="4:4" ht="32.25" customHeight="1" x14ac:dyDescent="0.25">
      <c r="D2439" s="25" t="str">
        <f t="shared" si="38"/>
        <v/>
      </c>
    </row>
    <row r="2440" spans="4:4" ht="32.25" customHeight="1" x14ac:dyDescent="0.25">
      <c r="D2440" s="25" t="str">
        <f t="shared" si="38"/>
        <v/>
      </c>
    </row>
    <row r="2441" spans="4:4" ht="32.25" customHeight="1" x14ac:dyDescent="0.25">
      <c r="D2441" s="25" t="str">
        <f t="shared" si="38"/>
        <v/>
      </c>
    </row>
    <row r="2442" spans="4:4" ht="32.25" customHeight="1" x14ac:dyDescent="0.25">
      <c r="D2442" s="25" t="str">
        <f t="shared" si="38"/>
        <v/>
      </c>
    </row>
    <row r="2443" spans="4:4" ht="32.25" customHeight="1" x14ac:dyDescent="0.25">
      <c r="D2443" s="25" t="str">
        <f t="shared" si="38"/>
        <v/>
      </c>
    </row>
    <row r="2444" spans="4:4" ht="32.25" customHeight="1" x14ac:dyDescent="0.25">
      <c r="D2444" s="25" t="str">
        <f t="shared" si="38"/>
        <v/>
      </c>
    </row>
    <row r="2445" spans="4:4" ht="32.25" customHeight="1" x14ac:dyDescent="0.25">
      <c r="D2445" s="25" t="str">
        <f t="shared" si="38"/>
        <v/>
      </c>
    </row>
    <row r="2446" spans="4:4" ht="32.25" customHeight="1" x14ac:dyDescent="0.25">
      <c r="D2446" s="25" t="str">
        <f t="shared" si="38"/>
        <v/>
      </c>
    </row>
    <row r="2447" spans="4:4" ht="32.25" customHeight="1" x14ac:dyDescent="0.25">
      <c r="D2447" s="25" t="str">
        <f t="shared" si="38"/>
        <v/>
      </c>
    </row>
    <row r="2448" spans="4:4" ht="32.25" customHeight="1" x14ac:dyDescent="0.25">
      <c r="D2448" s="25" t="str">
        <f t="shared" si="38"/>
        <v/>
      </c>
    </row>
    <row r="2449" spans="4:4" ht="32.25" customHeight="1" x14ac:dyDescent="0.25">
      <c r="D2449" s="25" t="str">
        <f t="shared" si="38"/>
        <v/>
      </c>
    </row>
    <row r="2450" spans="4:4" ht="32.25" customHeight="1" x14ac:dyDescent="0.25">
      <c r="D2450" s="25" t="str">
        <f t="shared" si="38"/>
        <v/>
      </c>
    </row>
    <row r="2451" spans="4:4" ht="32.25" customHeight="1" x14ac:dyDescent="0.25">
      <c r="D2451" s="25" t="str">
        <f t="shared" si="38"/>
        <v/>
      </c>
    </row>
    <row r="2452" spans="4:4" ht="32.25" customHeight="1" x14ac:dyDescent="0.25">
      <c r="D2452" s="25" t="str">
        <f t="shared" si="38"/>
        <v/>
      </c>
    </row>
    <row r="2453" spans="4:4" ht="32.25" customHeight="1" x14ac:dyDescent="0.25">
      <c r="D2453" s="25" t="str">
        <f t="shared" si="38"/>
        <v/>
      </c>
    </row>
    <row r="2454" spans="4:4" ht="32.25" customHeight="1" x14ac:dyDescent="0.25">
      <c r="D2454" s="25" t="str">
        <f t="shared" si="38"/>
        <v/>
      </c>
    </row>
    <row r="2455" spans="4:4" ht="32.25" customHeight="1" x14ac:dyDescent="0.25">
      <c r="D2455" s="25" t="str">
        <f t="shared" si="38"/>
        <v/>
      </c>
    </row>
    <row r="2456" spans="4:4" ht="32.25" customHeight="1" x14ac:dyDescent="0.25">
      <c r="D2456" s="25" t="str">
        <f t="shared" si="38"/>
        <v/>
      </c>
    </row>
    <row r="2457" spans="4:4" ht="32.25" customHeight="1" x14ac:dyDescent="0.25">
      <c r="D2457" s="25" t="str">
        <f t="shared" si="38"/>
        <v/>
      </c>
    </row>
    <row r="2458" spans="4:4" ht="32.25" customHeight="1" x14ac:dyDescent="0.25">
      <c r="D2458" s="25" t="str">
        <f t="shared" si="38"/>
        <v/>
      </c>
    </row>
    <row r="2459" spans="4:4" ht="32.25" customHeight="1" x14ac:dyDescent="0.25">
      <c r="D2459" s="25" t="str">
        <f t="shared" si="38"/>
        <v/>
      </c>
    </row>
    <row r="2460" spans="4:4" ht="32.25" customHeight="1" x14ac:dyDescent="0.25">
      <c r="D2460" s="25" t="str">
        <f t="shared" si="38"/>
        <v/>
      </c>
    </row>
    <row r="2461" spans="4:4" ht="32.25" customHeight="1" x14ac:dyDescent="0.25">
      <c r="D2461" s="25" t="str">
        <f t="shared" si="38"/>
        <v/>
      </c>
    </row>
    <row r="2462" spans="4:4" ht="32.25" customHeight="1" x14ac:dyDescent="0.25">
      <c r="D2462" s="25" t="str">
        <f t="shared" si="38"/>
        <v/>
      </c>
    </row>
    <row r="2463" spans="4:4" ht="32.25" customHeight="1" x14ac:dyDescent="0.25">
      <c r="D2463" s="25" t="str">
        <f t="shared" si="38"/>
        <v/>
      </c>
    </row>
    <row r="2464" spans="4:4" ht="32.25" customHeight="1" x14ac:dyDescent="0.25">
      <c r="D2464" s="25" t="str">
        <f t="shared" si="38"/>
        <v/>
      </c>
    </row>
    <row r="2465" spans="4:4" ht="32.25" customHeight="1" x14ac:dyDescent="0.25">
      <c r="D2465" s="25" t="str">
        <f t="shared" si="38"/>
        <v/>
      </c>
    </row>
    <row r="2466" spans="4:4" ht="32.25" customHeight="1" x14ac:dyDescent="0.25">
      <c r="D2466" s="25" t="str">
        <f t="shared" si="38"/>
        <v/>
      </c>
    </row>
    <row r="2467" spans="4:4" ht="32.25" customHeight="1" x14ac:dyDescent="0.25">
      <c r="D2467" s="25" t="str">
        <f t="shared" si="38"/>
        <v/>
      </c>
    </row>
    <row r="2468" spans="4:4" ht="32.25" customHeight="1" x14ac:dyDescent="0.25">
      <c r="D2468" s="25" t="str">
        <f t="shared" si="38"/>
        <v/>
      </c>
    </row>
    <row r="2469" spans="4:4" ht="32.25" customHeight="1" x14ac:dyDescent="0.25">
      <c r="D2469" s="25" t="str">
        <f t="shared" si="38"/>
        <v/>
      </c>
    </row>
    <row r="2470" spans="4:4" ht="32.25" customHeight="1" x14ac:dyDescent="0.25">
      <c r="D2470" s="25" t="str">
        <f t="shared" si="38"/>
        <v/>
      </c>
    </row>
    <row r="2471" spans="4:4" ht="32.25" customHeight="1" x14ac:dyDescent="0.25">
      <c r="D2471" s="25" t="str">
        <f t="shared" si="38"/>
        <v/>
      </c>
    </row>
    <row r="2472" spans="4:4" ht="32.25" customHeight="1" x14ac:dyDescent="0.25">
      <c r="D2472" s="25" t="str">
        <f t="shared" si="38"/>
        <v/>
      </c>
    </row>
    <row r="2473" spans="4:4" ht="32.25" customHeight="1" x14ac:dyDescent="0.25">
      <c r="D2473" s="25" t="str">
        <f t="shared" si="38"/>
        <v/>
      </c>
    </row>
    <row r="2474" spans="4:4" ht="32.25" customHeight="1" x14ac:dyDescent="0.25">
      <c r="D2474" s="25" t="str">
        <f t="shared" si="38"/>
        <v/>
      </c>
    </row>
    <row r="2475" spans="4:4" ht="32.25" customHeight="1" x14ac:dyDescent="0.25">
      <c r="D2475" s="25" t="str">
        <f t="shared" si="38"/>
        <v/>
      </c>
    </row>
    <row r="2476" spans="4:4" ht="32.25" customHeight="1" x14ac:dyDescent="0.25">
      <c r="D2476" s="25" t="str">
        <f t="shared" si="38"/>
        <v/>
      </c>
    </row>
    <row r="2477" spans="4:4" ht="32.25" customHeight="1" x14ac:dyDescent="0.25">
      <c r="D2477" s="25" t="str">
        <f t="shared" si="38"/>
        <v/>
      </c>
    </row>
    <row r="2478" spans="4:4" ht="32.25" customHeight="1" x14ac:dyDescent="0.25">
      <c r="D2478" s="25" t="str">
        <f t="shared" si="38"/>
        <v/>
      </c>
    </row>
    <row r="2479" spans="4:4" ht="32.25" customHeight="1" x14ac:dyDescent="0.25">
      <c r="D2479" s="25" t="str">
        <f t="shared" si="38"/>
        <v/>
      </c>
    </row>
    <row r="2480" spans="4:4" ht="32.25" customHeight="1" x14ac:dyDescent="0.25">
      <c r="D2480" s="25" t="str">
        <f t="shared" si="38"/>
        <v/>
      </c>
    </row>
    <row r="2481" spans="4:4" ht="32.25" customHeight="1" x14ac:dyDescent="0.25">
      <c r="D2481" s="25" t="str">
        <f t="shared" si="38"/>
        <v/>
      </c>
    </row>
    <row r="2482" spans="4:4" ht="32.25" customHeight="1" x14ac:dyDescent="0.25">
      <c r="D2482" s="25" t="str">
        <f t="shared" si="38"/>
        <v/>
      </c>
    </row>
    <row r="2483" spans="4:4" ht="32.25" customHeight="1" x14ac:dyDescent="0.25">
      <c r="D2483" s="25" t="str">
        <f t="shared" si="38"/>
        <v/>
      </c>
    </row>
    <row r="2484" spans="4:4" ht="32.25" customHeight="1" x14ac:dyDescent="0.25">
      <c r="D2484" s="25" t="str">
        <f t="shared" si="38"/>
        <v/>
      </c>
    </row>
    <row r="2485" spans="4:4" ht="32.25" customHeight="1" x14ac:dyDescent="0.25">
      <c r="D2485" s="25" t="str">
        <f t="shared" si="38"/>
        <v/>
      </c>
    </row>
    <row r="2486" spans="4:4" ht="32.25" customHeight="1" x14ac:dyDescent="0.25">
      <c r="D2486" s="25" t="str">
        <f t="shared" si="38"/>
        <v/>
      </c>
    </row>
    <row r="2487" spans="4:4" ht="32.25" customHeight="1" x14ac:dyDescent="0.25">
      <c r="D2487" s="25" t="str">
        <f t="shared" si="38"/>
        <v/>
      </c>
    </row>
    <row r="2488" spans="4:4" ht="32.25" customHeight="1" x14ac:dyDescent="0.25">
      <c r="D2488" s="25" t="str">
        <f t="shared" si="38"/>
        <v/>
      </c>
    </row>
    <row r="2489" spans="4:4" ht="32.25" customHeight="1" x14ac:dyDescent="0.25">
      <c r="D2489" s="25" t="str">
        <f t="shared" si="38"/>
        <v/>
      </c>
    </row>
    <row r="2490" spans="4:4" ht="32.25" customHeight="1" x14ac:dyDescent="0.25">
      <c r="D2490" s="25" t="str">
        <f t="shared" si="38"/>
        <v/>
      </c>
    </row>
    <row r="2491" spans="4:4" ht="32.25" customHeight="1" x14ac:dyDescent="0.25">
      <c r="D2491" s="25" t="str">
        <f t="shared" si="38"/>
        <v/>
      </c>
    </row>
    <row r="2492" spans="4:4" ht="32.25" customHeight="1" x14ac:dyDescent="0.25">
      <c r="D2492" s="25" t="str">
        <f t="shared" si="38"/>
        <v/>
      </c>
    </row>
    <row r="2493" spans="4:4" ht="32.25" customHeight="1" x14ac:dyDescent="0.25">
      <c r="D2493" s="25" t="str">
        <f t="shared" si="38"/>
        <v/>
      </c>
    </row>
    <row r="2494" spans="4:4" ht="32.25" customHeight="1" x14ac:dyDescent="0.25">
      <c r="D2494" s="25" t="str">
        <f t="shared" si="38"/>
        <v/>
      </c>
    </row>
    <row r="2495" spans="4:4" ht="32.25" customHeight="1" x14ac:dyDescent="0.25">
      <c r="D2495" s="25" t="str">
        <f t="shared" si="38"/>
        <v/>
      </c>
    </row>
    <row r="2496" spans="4:4" ht="32.25" customHeight="1" x14ac:dyDescent="0.25">
      <c r="D2496" s="25" t="str">
        <f t="shared" si="38"/>
        <v/>
      </c>
    </row>
    <row r="2497" spans="4:4" ht="32.25" customHeight="1" x14ac:dyDescent="0.25">
      <c r="D2497" s="25" t="str">
        <f t="shared" si="38"/>
        <v/>
      </c>
    </row>
    <row r="2498" spans="4:4" ht="32.25" customHeight="1" x14ac:dyDescent="0.25">
      <c r="D2498" s="25" t="str">
        <f t="shared" si="38"/>
        <v/>
      </c>
    </row>
    <row r="2499" spans="4:4" ht="32.25" customHeight="1" x14ac:dyDescent="0.25">
      <c r="D2499" s="25" t="str">
        <f t="shared" si="38"/>
        <v/>
      </c>
    </row>
    <row r="2500" spans="4:4" ht="32.25" customHeight="1" x14ac:dyDescent="0.25">
      <c r="D2500" s="25" t="str">
        <f t="shared" si="38"/>
        <v/>
      </c>
    </row>
    <row r="2501" spans="4:4" ht="32.25" customHeight="1" x14ac:dyDescent="0.25">
      <c r="D2501" s="25" t="str">
        <f t="shared" si="38"/>
        <v/>
      </c>
    </row>
    <row r="2502" spans="4:4" ht="32.25" customHeight="1" x14ac:dyDescent="0.25">
      <c r="D2502" s="25" t="str">
        <f t="shared" ref="D2502:D2565" si="39">IF(E2502 = "","",D2501+1)</f>
        <v/>
      </c>
    </row>
    <row r="2503" spans="4:4" ht="32.25" customHeight="1" x14ac:dyDescent="0.25">
      <c r="D2503" s="25" t="str">
        <f t="shared" si="39"/>
        <v/>
      </c>
    </row>
    <row r="2504" spans="4:4" ht="32.25" customHeight="1" x14ac:dyDescent="0.25">
      <c r="D2504" s="25" t="str">
        <f t="shared" si="39"/>
        <v/>
      </c>
    </row>
    <row r="2505" spans="4:4" ht="32.25" customHeight="1" x14ac:dyDescent="0.25">
      <c r="D2505" s="25" t="str">
        <f t="shared" si="39"/>
        <v/>
      </c>
    </row>
    <row r="2506" spans="4:4" ht="32.25" customHeight="1" x14ac:dyDescent="0.25">
      <c r="D2506" s="25" t="str">
        <f t="shared" si="39"/>
        <v/>
      </c>
    </row>
    <row r="2507" spans="4:4" ht="32.25" customHeight="1" x14ac:dyDescent="0.25">
      <c r="D2507" s="25" t="str">
        <f t="shared" si="39"/>
        <v/>
      </c>
    </row>
    <row r="2508" spans="4:4" ht="32.25" customHeight="1" x14ac:dyDescent="0.25">
      <c r="D2508" s="25" t="str">
        <f t="shared" si="39"/>
        <v/>
      </c>
    </row>
    <row r="2509" spans="4:4" ht="32.25" customHeight="1" x14ac:dyDescent="0.25">
      <c r="D2509" s="25" t="str">
        <f t="shared" si="39"/>
        <v/>
      </c>
    </row>
    <row r="2510" spans="4:4" ht="32.25" customHeight="1" x14ac:dyDescent="0.25">
      <c r="D2510" s="25" t="str">
        <f t="shared" si="39"/>
        <v/>
      </c>
    </row>
    <row r="2511" spans="4:4" ht="32.25" customHeight="1" x14ac:dyDescent="0.25">
      <c r="D2511" s="25" t="str">
        <f t="shared" si="39"/>
        <v/>
      </c>
    </row>
    <row r="2512" spans="4:4" ht="32.25" customHeight="1" x14ac:dyDescent="0.25">
      <c r="D2512" s="25" t="str">
        <f t="shared" si="39"/>
        <v/>
      </c>
    </row>
    <row r="2513" spans="4:4" ht="32.25" customHeight="1" x14ac:dyDescent="0.25">
      <c r="D2513" s="25" t="str">
        <f t="shared" si="39"/>
        <v/>
      </c>
    </row>
    <row r="2514" spans="4:4" ht="32.25" customHeight="1" x14ac:dyDescent="0.25">
      <c r="D2514" s="25" t="str">
        <f t="shared" si="39"/>
        <v/>
      </c>
    </row>
    <row r="2515" spans="4:4" ht="32.25" customHeight="1" x14ac:dyDescent="0.25">
      <c r="D2515" s="25" t="str">
        <f t="shared" si="39"/>
        <v/>
      </c>
    </row>
    <row r="2516" spans="4:4" ht="32.25" customHeight="1" x14ac:dyDescent="0.25">
      <c r="D2516" s="25" t="str">
        <f t="shared" si="39"/>
        <v/>
      </c>
    </row>
    <row r="2517" spans="4:4" ht="32.25" customHeight="1" x14ac:dyDescent="0.25">
      <c r="D2517" s="25" t="str">
        <f t="shared" si="39"/>
        <v/>
      </c>
    </row>
    <row r="2518" spans="4:4" ht="32.25" customHeight="1" x14ac:dyDescent="0.25">
      <c r="D2518" s="25" t="str">
        <f t="shared" si="39"/>
        <v/>
      </c>
    </row>
    <row r="2519" spans="4:4" ht="32.25" customHeight="1" x14ac:dyDescent="0.25">
      <c r="D2519" s="25" t="str">
        <f t="shared" si="39"/>
        <v/>
      </c>
    </row>
    <row r="2520" spans="4:4" ht="32.25" customHeight="1" x14ac:dyDescent="0.25">
      <c r="D2520" s="25" t="str">
        <f t="shared" si="39"/>
        <v/>
      </c>
    </row>
    <row r="2521" spans="4:4" ht="32.25" customHeight="1" x14ac:dyDescent="0.25">
      <c r="D2521" s="25" t="str">
        <f t="shared" si="39"/>
        <v/>
      </c>
    </row>
    <row r="2522" spans="4:4" ht="32.25" customHeight="1" x14ac:dyDescent="0.25">
      <c r="D2522" s="25" t="str">
        <f t="shared" si="39"/>
        <v/>
      </c>
    </row>
    <row r="2523" spans="4:4" ht="32.25" customHeight="1" x14ac:dyDescent="0.25">
      <c r="D2523" s="25" t="str">
        <f t="shared" si="39"/>
        <v/>
      </c>
    </row>
    <row r="2524" spans="4:4" ht="32.25" customHeight="1" x14ac:dyDescent="0.25">
      <c r="D2524" s="25" t="str">
        <f t="shared" si="39"/>
        <v/>
      </c>
    </row>
    <row r="2525" spans="4:4" ht="32.25" customHeight="1" x14ac:dyDescent="0.25">
      <c r="D2525" s="25" t="str">
        <f t="shared" si="39"/>
        <v/>
      </c>
    </row>
    <row r="2526" spans="4:4" ht="32.25" customHeight="1" x14ac:dyDescent="0.25">
      <c r="D2526" s="25" t="str">
        <f t="shared" si="39"/>
        <v/>
      </c>
    </row>
    <row r="2527" spans="4:4" ht="32.25" customHeight="1" x14ac:dyDescent="0.25">
      <c r="D2527" s="25" t="str">
        <f t="shared" si="39"/>
        <v/>
      </c>
    </row>
    <row r="2528" spans="4:4" ht="32.25" customHeight="1" x14ac:dyDescent="0.25">
      <c r="D2528" s="25" t="str">
        <f t="shared" si="39"/>
        <v/>
      </c>
    </row>
    <row r="2529" spans="4:4" ht="32.25" customHeight="1" x14ac:dyDescent="0.25">
      <c r="D2529" s="25" t="str">
        <f t="shared" si="39"/>
        <v/>
      </c>
    </row>
    <row r="2530" spans="4:4" ht="32.25" customHeight="1" x14ac:dyDescent="0.25">
      <c r="D2530" s="25" t="str">
        <f t="shared" si="39"/>
        <v/>
      </c>
    </row>
    <row r="2531" spans="4:4" ht="32.25" customHeight="1" x14ac:dyDescent="0.25">
      <c r="D2531" s="25" t="str">
        <f t="shared" si="39"/>
        <v/>
      </c>
    </row>
    <row r="2532" spans="4:4" ht="32.25" customHeight="1" x14ac:dyDescent="0.25">
      <c r="D2532" s="25" t="str">
        <f t="shared" si="39"/>
        <v/>
      </c>
    </row>
    <row r="2533" spans="4:4" ht="32.25" customHeight="1" x14ac:dyDescent="0.25">
      <c r="D2533" s="25" t="str">
        <f t="shared" si="39"/>
        <v/>
      </c>
    </row>
    <row r="2534" spans="4:4" ht="32.25" customHeight="1" x14ac:dyDescent="0.25">
      <c r="D2534" s="25" t="str">
        <f t="shared" si="39"/>
        <v/>
      </c>
    </row>
    <row r="2535" spans="4:4" ht="32.25" customHeight="1" x14ac:dyDescent="0.25">
      <c r="D2535" s="25" t="str">
        <f t="shared" si="39"/>
        <v/>
      </c>
    </row>
    <row r="2536" spans="4:4" ht="32.25" customHeight="1" x14ac:dyDescent="0.25">
      <c r="D2536" s="25" t="str">
        <f t="shared" si="39"/>
        <v/>
      </c>
    </row>
    <row r="2537" spans="4:4" ht="32.25" customHeight="1" x14ac:dyDescent="0.25">
      <c r="D2537" s="25" t="str">
        <f t="shared" si="39"/>
        <v/>
      </c>
    </row>
    <row r="2538" spans="4:4" ht="32.25" customHeight="1" x14ac:dyDescent="0.25">
      <c r="D2538" s="25" t="str">
        <f t="shared" si="39"/>
        <v/>
      </c>
    </row>
    <row r="2539" spans="4:4" ht="32.25" customHeight="1" x14ac:dyDescent="0.25">
      <c r="D2539" s="25" t="str">
        <f t="shared" si="39"/>
        <v/>
      </c>
    </row>
    <row r="2540" spans="4:4" ht="32.25" customHeight="1" x14ac:dyDescent="0.25">
      <c r="D2540" s="25" t="str">
        <f t="shared" si="39"/>
        <v/>
      </c>
    </row>
    <row r="2541" spans="4:4" ht="32.25" customHeight="1" x14ac:dyDescent="0.25">
      <c r="D2541" s="25" t="str">
        <f t="shared" si="39"/>
        <v/>
      </c>
    </row>
    <row r="2542" spans="4:4" ht="32.25" customHeight="1" x14ac:dyDescent="0.25">
      <c r="D2542" s="25" t="str">
        <f t="shared" si="39"/>
        <v/>
      </c>
    </row>
    <row r="2543" spans="4:4" ht="32.25" customHeight="1" x14ac:dyDescent="0.25">
      <c r="D2543" s="25" t="str">
        <f t="shared" si="39"/>
        <v/>
      </c>
    </row>
    <row r="2544" spans="4:4" ht="32.25" customHeight="1" x14ac:dyDescent="0.25">
      <c r="D2544" s="25" t="str">
        <f t="shared" si="39"/>
        <v/>
      </c>
    </row>
    <row r="2545" spans="4:4" ht="32.25" customHeight="1" x14ac:dyDescent="0.25">
      <c r="D2545" s="25" t="str">
        <f t="shared" si="39"/>
        <v/>
      </c>
    </row>
    <row r="2546" spans="4:4" ht="32.25" customHeight="1" x14ac:dyDescent="0.25">
      <c r="D2546" s="25" t="str">
        <f t="shared" si="39"/>
        <v/>
      </c>
    </row>
    <row r="2547" spans="4:4" ht="32.25" customHeight="1" x14ac:dyDescent="0.25">
      <c r="D2547" s="25" t="str">
        <f t="shared" si="39"/>
        <v/>
      </c>
    </row>
    <row r="2548" spans="4:4" ht="32.25" customHeight="1" x14ac:dyDescent="0.25">
      <c r="D2548" s="25" t="str">
        <f t="shared" si="39"/>
        <v/>
      </c>
    </row>
    <row r="2549" spans="4:4" ht="32.25" customHeight="1" x14ac:dyDescent="0.25">
      <c r="D2549" s="25" t="str">
        <f t="shared" si="39"/>
        <v/>
      </c>
    </row>
    <row r="2550" spans="4:4" ht="32.25" customHeight="1" x14ac:dyDescent="0.25">
      <c r="D2550" s="25" t="str">
        <f t="shared" si="39"/>
        <v/>
      </c>
    </row>
    <row r="2551" spans="4:4" ht="32.25" customHeight="1" x14ac:dyDescent="0.25">
      <c r="D2551" s="25" t="str">
        <f t="shared" si="39"/>
        <v/>
      </c>
    </row>
    <row r="2552" spans="4:4" ht="32.25" customHeight="1" x14ac:dyDescent="0.25">
      <c r="D2552" s="25" t="str">
        <f t="shared" si="39"/>
        <v/>
      </c>
    </row>
    <row r="2553" spans="4:4" ht="32.25" customHeight="1" x14ac:dyDescent="0.25">
      <c r="D2553" s="25" t="str">
        <f t="shared" si="39"/>
        <v/>
      </c>
    </row>
    <row r="2554" spans="4:4" ht="32.25" customHeight="1" x14ac:dyDescent="0.25">
      <c r="D2554" s="25" t="str">
        <f t="shared" si="39"/>
        <v/>
      </c>
    </row>
    <row r="2555" spans="4:4" ht="32.25" customHeight="1" x14ac:dyDescent="0.25">
      <c r="D2555" s="25" t="str">
        <f t="shared" si="39"/>
        <v/>
      </c>
    </row>
    <row r="2556" spans="4:4" ht="32.25" customHeight="1" x14ac:dyDescent="0.25">
      <c r="D2556" s="25" t="str">
        <f t="shared" si="39"/>
        <v/>
      </c>
    </row>
    <row r="2557" spans="4:4" ht="32.25" customHeight="1" x14ac:dyDescent="0.25">
      <c r="D2557" s="25" t="str">
        <f t="shared" si="39"/>
        <v/>
      </c>
    </row>
    <row r="2558" spans="4:4" ht="32.25" customHeight="1" x14ac:dyDescent="0.25">
      <c r="D2558" s="25" t="str">
        <f t="shared" si="39"/>
        <v/>
      </c>
    </row>
    <row r="2559" spans="4:4" ht="32.25" customHeight="1" x14ac:dyDescent="0.25">
      <c r="D2559" s="25" t="str">
        <f t="shared" si="39"/>
        <v/>
      </c>
    </row>
    <row r="2560" spans="4:4" ht="32.25" customHeight="1" x14ac:dyDescent="0.25">
      <c r="D2560" s="25" t="str">
        <f t="shared" si="39"/>
        <v/>
      </c>
    </row>
    <row r="2561" spans="4:4" ht="32.25" customHeight="1" x14ac:dyDescent="0.25">
      <c r="D2561" s="25" t="str">
        <f t="shared" si="39"/>
        <v/>
      </c>
    </row>
    <row r="2562" spans="4:4" ht="32.25" customHeight="1" x14ac:dyDescent="0.25">
      <c r="D2562" s="25" t="str">
        <f t="shared" si="39"/>
        <v/>
      </c>
    </row>
    <row r="2563" spans="4:4" ht="32.25" customHeight="1" x14ac:dyDescent="0.25">
      <c r="D2563" s="25" t="str">
        <f t="shared" si="39"/>
        <v/>
      </c>
    </row>
    <row r="2564" spans="4:4" ht="32.25" customHeight="1" x14ac:dyDescent="0.25">
      <c r="D2564" s="25" t="str">
        <f t="shared" si="39"/>
        <v/>
      </c>
    </row>
    <row r="2565" spans="4:4" ht="32.25" customHeight="1" x14ac:dyDescent="0.25">
      <c r="D2565" s="25" t="str">
        <f t="shared" si="39"/>
        <v/>
      </c>
    </row>
    <row r="2566" spans="4:4" ht="32.25" customHeight="1" x14ac:dyDescent="0.25">
      <c r="D2566" s="25" t="str">
        <f t="shared" ref="D2566:D2629" si="40">IF(E2566 = "","",D2565+1)</f>
        <v/>
      </c>
    </row>
    <row r="2567" spans="4:4" ht="32.25" customHeight="1" x14ac:dyDescent="0.25">
      <c r="D2567" s="25" t="str">
        <f t="shared" si="40"/>
        <v/>
      </c>
    </row>
    <row r="2568" spans="4:4" ht="32.25" customHeight="1" x14ac:dyDescent="0.25">
      <c r="D2568" s="25" t="str">
        <f t="shared" si="40"/>
        <v/>
      </c>
    </row>
    <row r="2569" spans="4:4" ht="32.25" customHeight="1" x14ac:dyDescent="0.25">
      <c r="D2569" s="25" t="str">
        <f t="shared" si="40"/>
        <v/>
      </c>
    </row>
    <row r="2570" spans="4:4" ht="32.25" customHeight="1" x14ac:dyDescent="0.25">
      <c r="D2570" s="25" t="str">
        <f t="shared" si="40"/>
        <v/>
      </c>
    </row>
    <row r="2571" spans="4:4" ht="32.25" customHeight="1" x14ac:dyDescent="0.25">
      <c r="D2571" s="25" t="str">
        <f t="shared" si="40"/>
        <v/>
      </c>
    </row>
    <row r="2572" spans="4:4" ht="32.25" customHeight="1" x14ac:dyDescent="0.25">
      <c r="D2572" s="25" t="str">
        <f t="shared" si="40"/>
        <v/>
      </c>
    </row>
    <row r="2573" spans="4:4" ht="32.25" customHeight="1" x14ac:dyDescent="0.25">
      <c r="D2573" s="25" t="str">
        <f t="shared" si="40"/>
        <v/>
      </c>
    </row>
    <row r="2574" spans="4:4" ht="32.25" customHeight="1" x14ac:dyDescent="0.25">
      <c r="D2574" s="25" t="str">
        <f t="shared" si="40"/>
        <v/>
      </c>
    </row>
    <row r="2575" spans="4:4" ht="32.25" customHeight="1" x14ac:dyDescent="0.25">
      <c r="D2575" s="25" t="str">
        <f t="shared" si="40"/>
        <v/>
      </c>
    </row>
    <row r="2576" spans="4:4" ht="32.25" customHeight="1" x14ac:dyDescent="0.25">
      <c r="D2576" s="25" t="str">
        <f t="shared" si="40"/>
        <v/>
      </c>
    </row>
    <row r="2577" spans="4:4" ht="32.25" customHeight="1" x14ac:dyDescent="0.25">
      <c r="D2577" s="25" t="str">
        <f t="shared" si="40"/>
        <v/>
      </c>
    </row>
    <row r="2578" spans="4:4" ht="32.25" customHeight="1" x14ac:dyDescent="0.25">
      <c r="D2578" s="25" t="str">
        <f t="shared" si="40"/>
        <v/>
      </c>
    </row>
    <row r="2579" spans="4:4" ht="32.25" customHeight="1" x14ac:dyDescent="0.25">
      <c r="D2579" s="25" t="str">
        <f t="shared" si="40"/>
        <v/>
      </c>
    </row>
    <row r="2580" spans="4:4" ht="32.25" customHeight="1" x14ac:dyDescent="0.25">
      <c r="D2580" s="25" t="str">
        <f t="shared" si="40"/>
        <v/>
      </c>
    </row>
    <row r="2581" spans="4:4" ht="32.25" customHeight="1" x14ac:dyDescent="0.25">
      <c r="D2581" s="25" t="str">
        <f t="shared" si="40"/>
        <v/>
      </c>
    </row>
    <row r="2582" spans="4:4" ht="32.25" customHeight="1" x14ac:dyDescent="0.25">
      <c r="D2582" s="25" t="str">
        <f t="shared" si="40"/>
        <v/>
      </c>
    </row>
    <row r="2583" spans="4:4" ht="32.25" customHeight="1" x14ac:dyDescent="0.25">
      <c r="D2583" s="25" t="str">
        <f t="shared" si="40"/>
        <v/>
      </c>
    </row>
    <row r="2584" spans="4:4" ht="32.25" customHeight="1" x14ac:dyDescent="0.25">
      <c r="D2584" s="25" t="str">
        <f t="shared" si="40"/>
        <v/>
      </c>
    </row>
    <row r="2585" spans="4:4" ht="32.25" customHeight="1" x14ac:dyDescent="0.25">
      <c r="D2585" s="25" t="str">
        <f t="shared" si="40"/>
        <v/>
      </c>
    </row>
    <row r="2586" spans="4:4" ht="32.25" customHeight="1" x14ac:dyDescent="0.25">
      <c r="D2586" s="25" t="str">
        <f t="shared" si="40"/>
        <v/>
      </c>
    </row>
    <row r="2587" spans="4:4" ht="32.25" customHeight="1" x14ac:dyDescent="0.25">
      <c r="D2587" s="25" t="str">
        <f t="shared" si="40"/>
        <v/>
      </c>
    </row>
    <row r="2588" spans="4:4" ht="32.25" customHeight="1" x14ac:dyDescent="0.25">
      <c r="D2588" s="25" t="str">
        <f t="shared" si="40"/>
        <v/>
      </c>
    </row>
    <row r="2589" spans="4:4" ht="32.25" customHeight="1" x14ac:dyDescent="0.25">
      <c r="D2589" s="25" t="str">
        <f t="shared" si="40"/>
        <v/>
      </c>
    </row>
    <row r="2590" spans="4:4" ht="32.25" customHeight="1" x14ac:dyDescent="0.25">
      <c r="D2590" s="25" t="str">
        <f t="shared" si="40"/>
        <v/>
      </c>
    </row>
    <row r="2591" spans="4:4" ht="32.25" customHeight="1" x14ac:dyDescent="0.25">
      <c r="D2591" s="25" t="str">
        <f t="shared" si="40"/>
        <v/>
      </c>
    </row>
    <row r="2592" spans="4:4" ht="32.25" customHeight="1" x14ac:dyDescent="0.25">
      <c r="D2592" s="25" t="str">
        <f t="shared" si="40"/>
        <v/>
      </c>
    </row>
    <row r="2593" spans="4:4" ht="32.25" customHeight="1" x14ac:dyDescent="0.25">
      <c r="D2593" s="25" t="str">
        <f t="shared" si="40"/>
        <v/>
      </c>
    </row>
    <row r="2594" spans="4:4" ht="32.25" customHeight="1" x14ac:dyDescent="0.25">
      <c r="D2594" s="25" t="str">
        <f t="shared" si="40"/>
        <v/>
      </c>
    </row>
    <row r="2595" spans="4:4" ht="32.25" customHeight="1" x14ac:dyDescent="0.25">
      <c r="D2595" s="25" t="str">
        <f t="shared" si="40"/>
        <v/>
      </c>
    </row>
    <row r="2596" spans="4:4" ht="32.25" customHeight="1" x14ac:dyDescent="0.25">
      <c r="D2596" s="25" t="str">
        <f t="shared" si="40"/>
        <v/>
      </c>
    </row>
    <row r="2597" spans="4:4" ht="32.25" customHeight="1" x14ac:dyDescent="0.25">
      <c r="D2597" s="25" t="str">
        <f t="shared" si="40"/>
        <v/>
      </c>
    </row>
    <row r="2598" spans="4:4" ht="32.25" customHeight="1" x14ac:dyDescent="0.25">
      <c r="D2598" s="25" t="str">
        <f t="shared" si="40"/>
        <v/>
      </c>
    </row>
    <row r="2599" spans="4:4" ht="32.25" customHeight="1" x14ac:dyDescent="0.25">
      <c r="D2599" s="25" t="str">
        <f t="shared" si="40"/>
        <v/>
      </c>
    </row>
    <row r="2600" spans="4:4" ht="32.25" customHeight="1" x14ac:dyDescent="0.25">
      <c r="D2600" s="25" t="str">
        <f t="shared" si="40"/>
        <v/>
      </c>
    </row>
    <row r="2601" spans="4:4" ht="32.25" customHeight="1" x14ac:dyDescent="0.25">
      <c r="D2601" s="25" t="str">
        <f t="shared" si="40"/>
        <v/>
      </c>
    </row>
    <row r="2602" spans="4:4" ht="32.25" customHeight="1" x14ac:dyDescent="0.25">
      <c r="D2602" s="25" t="str">
        <f t="shared" si="40"/>
        <v/>
      </c>
    </row>
    <row r="2603" spans="4:4" ht="32.25" customHeight="1" x14ac:dyDescent="0.25">
      <c r="D2603" s="25" t="str">
        <f t="shared" si="40"/>
        <v/>
      </c>
    </row>
    <row r="2604" spans="4:4" ht="32.25" customHeight="1" x14ac:dyDescent="0.25">
      <c r="D2604" s="25" t="str">
        <f t="shared" si="40"/>
        <v/>
      </c>
    </row>
    <row r="2605" spans="4:4" ht="32.25" customHeight="1" x14ac:dyDescent="0.25">
      <c r="D2605" s="25" t="str">
        <f t="shared" si="40"/>
        <v/>
      </c>
    </row>
    <row r="2606" spans="4:4" ht="32.25" customHeight="1" x14ac:dyDescent="0.25">
      <c r="D2606" s="25" t="str">
        <f t="shared" si="40"/>
        <v/>
      </c>
    </row>
    <row r="2607" spans="4:4" ht="32.25" customHeight="1" x14ac:dyDescent="0.25">
      <c r="D2607" s="25" t="str">
        <f t="shared" si="40"/>
        <v/>
      </c>
    </row>
    <row r="2608" spans="4:4" ht="32.25" customHeight="1" x14ac:dyDescent="0.25">
      <c r="D2608" s="25" t="str">
        <f t="shared" si="40"/>
        <v/>
      </c>
    </row>
    <row r="2609" spans="4:4" ht="32.25" customHeight="1" x14ac:dyDescent="0.25">
      <c r="D2609" s="25" t="str">
        <f t="shared" si="40"/>
        <v/>
      </c>
    </row>
    <row r="2610" spans="4:4" ht="32.25" customHeight="1" x14ac:dyDescent="0.25">
      <c r="D2610" s="25" t="str">
        <f t="shared" si="40"/>
        <v/>
      </c>
    </row>
    <row r="2611" spans="4:4" ht="32.25" customHeight="1" x14ac:dyDescent="0.25">
      <c r="D2611" s="25" t="str">
        <f t="shared" si="40"/>
        <v/>
      </c>
    </row>
    <row r="2612" spans="4:4" ht="32.25" customHeight="1" x14ac:dyDescent="0.25">
      <c r="D2612" s="25" t="str">
        <f t="shared" si="40"/>
        <v/>
      </c>
    </row>
    <row r="2613" spans="4:4" ht="32.25" customHeight="1" x14ac:dyDescent="0.25">
      <c r="D2613" s="25" t="str">
        <f t="shared" si="40"/>
        <v/>
      </c>
    </row>
    <row r="2614" spans="4:4" ht="32.25" customHeight="1" x14ac:dyDescent="0.25">
      <c r="D2614" s="25" t="str">
        <f t="shared" si="40"/>
        <v/>
      </c>
    </row>
    <row r="2615" spans="4:4" ht="32.25" customHeight="1" x14ac:dyDescent="0.25">
      <c r="D2615" s="25" t="str">
        <f t="shared" si="40"/>
        <v/>
      </c>
    </row>
    <row r="2616" spans="4:4" ht="32.25" customHeight="1" x14ac:dyDescent="0.25">
      <c r="D2616" s="25" t="str">
        <f t="shared" si="40"/>
        <v/>
      </c>
    </row>
    <row r="2617" spans="4:4" ht="32.25" customHeight="1" x14ac:dyDescent="0.25">
      <c r="D2617" s="25" t="str">
        <f t="shared" si="40"/>
        <v/>
      </c>
    </row>
    <row r="2618" spans="4:4" ht="32.25" customHeight="1" x14ac:dyDescent="0.25">
      <c r="D2618" s="25" t="str">
        <f t="shared" si="40"/>
        <v/>
      </c>
    </row>
    <row r="2619" spans="4:4" ht="32.25" customHeight="1" x14ac:dyDescent="0.25">
      <c r="D2619" s="25" t="str">
        <f t="shared" si="40"/>
        <v/>
      </c>
    </row>
    <row r="2620" spans="4:4" ht="32.25" customHeight="1" x14ac:dyDescent="0.25">
      <c r="D2620" s="25" t="str">
        <f t="shared" si="40"/>
        <v/>
      </c>
    </row>
    <row r="2621" spans="4:4" ht="32.25" customHeight="1" x14ac:dyDescent="0.25">
      <c r="D2621" s="25" t="str">
        <f t="shared" si="40"/>
        <v/>
      </c>
    </row>
    <row r="2622" spans="4:4" ht="32.25" customHeight="1" x14ac:dyDescent="0.25">
      <c r="D2622" s="25" t="str">
        <f t="shared" si="40"/>
        <v/>
      </c>
    </row>
    <row r="2623" spans="4:4" ht="32.25" customHeight="1" x14ac:dyDescent="0.25">
      <c r="D2623" s="25" t="str">
        <f t="shared" si="40"/>
        <v/>
      </c>
    </row>
    <row r="2624" spans="4:4" ht="32.25" customHeight="1" x14ac:dyDescent="0.25">
      <c r="D2624" s="25" t="str">
        <f t="shared" si="40"/>
        <v/>
      </c>
    </row>
    <row r="2625" spans="4:4" ht="32.25" customHeight="1" x14ac:dyDescent="0.25">
      <c r="D2625" s="25" t="str">
        <f t="shared" si="40"/>
        <v/>
      </c>
    </row>
    <row r="2626" spans="4:4" ht="32.25" customHeight="1" x14ac:dyDescent="0.25">
      <c r="D2626" s="25" t="str">
        <f t="shared" si="40"/>
        <v/>
      </c>
    </row>
    <row r="2627" spans="4:4" ht="32.25" customHeight="1" x14ac:dyDescent="0.25">
      <c r="D2627" s="25" t="str">
        <f t="shared" si="40"/>
        <v/>
      </c>
    </row>
    <row r="2628" spans="4:4" ht="32.25" customHeight="1" x14ac:dyDescent="0.25">
      <c r="D2628" s="25" t="str">
        <f t="shared" si="40"/>
        <v/>
      </c>
    </row>
    <row r="2629" spans="4:4" ht="32.25" customHeight="1" x14ac:dyDescent="0.25">
      <c r="D2629" s="25" t="str">
        <f t="shared" si="40"/>
        <v/>
      </c>
    </row>
    <row r="2630" spans="4:4" ht="32.25" customHeight="1" x14ac:dyDescent="0.25">
      <c r="D2630" s="25" t="str">
        <f t="shared" ref="D2630:D2693" si="41">IF(E2630 = "","",D2629+1)</f>
        <v/>
      </c>
    </row>
    <row r="2631" spans="4:4" ht="32.25" customHeight="1" x14ac:dyDescent="0.25">
      <c r="D2631" s="25" t="str">
        <f t="shared" si="41"/>
        <v/>
      </c>
    </row>
    <row r="2632" spans="4:4" ht="32.25" customHeight="1" x14ac:dyDescent="0.25">
      <c r="D2632" s="25" t="str">
        <f t="shared" si="41"/>
        <v/>
      </c>
    </row>
    <row r="2633" spans="4:4" ht="32.25" customHeight="1" x14ac:dyDescent="0.25">
      <c r="D2633" s="25" t="str">
        <f t="shared" si="41"/>
        <v/>
      </c>
    </row>
    <row r="2634" spans="4:4" ht="32.25" customHeight="1" x14ac:dyDescent="0.25">
      <c r="D2634" s="25" t="str">
        <f t="shared" si="41"/>
        <v/>
      </c>
    </row>
    <row r="2635" spans="4:4" ht="32.25" customHeight="1" x14ac:dyDescent="0.25">
      <c r="D2635" s="25" t="str">
        <f t="shared" si="41"/>
        <v/>
      </c>
    </row>
    <row r="2636" spans="4:4" ht="32.25" customHeight="1" x14ac:dyDescent="0.25">
      <c r="D2636" s="25" t="str">
        <f t="shared" si="41"/>
        <v/>
      </c>
    </row>
    <row r="2637" spans="4:4" ht="32.25" customHeight="1" x14ac:dyDescent="0.25">
      <c r="D2637" s="25" t="str">
        <f t="shared" si="41"/>
        <v/>
      </c>
    </row>
    <row r="2638" spans="4:4" ht="32.25" customHeight="1" x14ac:dyDescent="0.25">
      <c r="D2638" s="25" t="str">
        <f t="shared" si="41"/>
        <v/>
      </c>
    </row>
    <row r="2639" spans="4:4" ht="32.25" customHeight="1" x14ac:dyDescent="0.25">
      <c r="D2639" s="25" t="str">
        <f t="shared" si="41"/>
        <v/>
      </c>
    </row>
    <row r="2640" spans="4:4" ht="32.25" customHeight="1" x14ac:dyDescent="0.25">
      <c r="D2640" s="25" t="str">
        <f t="shared" si="41"/>
        <v/>
      </c>
    </row>
    <row r="2641" spans="4:4" ht="32.25" customHeight="1" x14ac:dyDescent="0.25">
      <c r="D2641" s="25" t="str">
        <f t="shared" si="41"/>
        <v/>
      </c>
    </row>
    <row r="2642" spans="4:4" ht="32.25" customHeight="1" x14ac:dyDescent="0.25">
      <c r="D2642" s="25" t="str">
        <f t="shared" si="41"/>
        <v/>
      </c>
    </row>
    <row r="2643" spans="4:4" ht="32.25" customHeight="1" x14ac:dyDescent="0.25">
      <c r="D2643" s="25" t="str">
        <f t="shared" si="41"/>
        <v/>
      </c>
    </row>
    <row r="2644" spans="4:4" ht="32.25" customHeight="1" x14ac:dyDescent="0.25">
      <c r="D2644" s="25" t="str">
        <f t="shared" si="41"/>
        <v/>
      </c>
    </row>
    <row r="2645" spans="4:4" ht="32.25" customHeight="1" x14ac:dyDescent="0.25">
      <c r="D2645" s="25" t="str">
        <f t="shared" si="41"/>
        <v/>
      </c>
    </row>
    <row r="2646" spans="4:4" ht="32.25" customHeight="1" x14ac:dyDescent="0.25">
      <c r="D2646" s="25" t="str">
        <f t="shared" si="41"/>
        <v/>
      </c>
    </row>
    <row r="2647" spans="4:4" ht="32.25" customHeight="1" x14ac:dyDescent="0.25">
      <c r="D2647" s="25" t="str">
        <f t="shared" si="41"/>
        <v/>
      </c>
    </row>
    <row r="2648" spans="4:4" ht="32.25" customHeight="1" x14ac:dyDescent="0.25">
      <c r="D2648" s="25" t="str">
        <f t="shared" si="41"/>
        <v/>
      </c>
    </row>
    <row r="2649" spans="4:4" ht="32.25" customHeight="1" x14ac:dyDescent="0.25">
      <c r="D2649" s="25" t="str">
        <f t="shared" si="41"/>
        <v/>
      </c>
    </row>
    <row r="2650" spans="4:4" ht="32.25" customHeight="1" x14ac:dyDescent="0.25">
      <c r="D2650" s="25" t="str">
        <f t="shared" si="41"/>
        <v/>
      </c>
    </row>
    <row r="2651" spans="4:4" ht="32.25" customHeight="1" x14ac:dyDescent="0.25">
      <c r="D2651" s="25" t="str">
        <f t="shared" si="41"/>
        <v/>
      </c>
    </row>
    <row r="2652" spans="4:4" ht="32.25" customHeight="1" x14ac:dyDescent="0.25">
      <c r="D2652" s="25" t="str">
        <f t="shared" si="41"/>
        <v/>
      </c>
    </row>
    <row r="2653" spans="4:4" ht="32.25" customHeight="1" x14ac:dyDescent="0.25">
      <c r="D2653" s="25" t="str">
        <f t="shared" si="41"/>
        <v/>
      </c>
    </row>
    <row r="2654" spans="4:4" ht="32.25" customHeight="1" x14ac:dyDescent="0.25">
      <c r="D2654" s="25" t="str">
        <f t="shared" si="41"/>
        <v/>
      </c>
    </row>
    <row r="2655" spans="4:4" ht="32.25" customHeight="1" x14ac:dyDescent="0.25">
      <c r="D2655" s="25" t="str">
        <f t="shared" si="41"/>
        <v/>
      </c>
    </row>
    <row r="2656" spans="4:4" ht="32.25" customHeight="1" x14ac:dyDescent="0.25">
      <c r="D2656" s="25" t="str">
        <f t="shared" si="41"/>
        <v/>
      </c>
    </row>
    <row r="2657" spans="4:4" ht="32.25" customHeight="1" x14ac:dyDescent="0.25">
      <c r="D2657" s="25" t="str">
        <f t="shared" si="41"/>
        <v/>
      </c>
    </row>
    <row r="2658" spans="4:4" ht="32.25" customHeight="1" x14ac:dyDescent="0.25">
      <c r="D2658" s="25" t="str">
        <f t="shared" si="41"/>
        <v/>
      </c>
    </row>
    <row r="2659" spans="4:4" ht="32.25" customHeight="1" x14ac:dyDescent="0.25">
      <c r="D2659" s="25" t="str">
        <f t="shared" si="41"/>
        <v/>
      </c>
    </row>
    <row r="2660" spans="4:4" ht="32.25" customHeight="1" x14ac:dyDescent="0.25">
      <c r="D2660" s="25" t="str">
        <f t="shared" si="41"/>
        <v/>
      </c>
    </row>
    <row r="2661" spans="4:4" ht="32.25" customHeight="1" x14ac:dyDescent="0.25">
      <c r="D2661" s="25" t="str">
        <f t="shared" si="41"/>
        <v/>
      </c>
    </row>
    <row r="2662" spans="4:4" ht="32.25" customHeight="1" x14ac:dyDescent="0.25">
      <c r="D2662" s="25" t="str">
        <f t="shared" si="41"/>
        <v/>
      </c>
    </row>
    <row r="2663" spans="4:4" ht="32.25" customHeight="1" x14ac:dyDescent="0.25">
      <c r="D2663" s="25" t="str">
        <f t="shared" si="41"/>
        <v/>
      </c>
    </row>
    <row r="2664" spans="4:4" ht="32.25" customHeight="1" x14ac:dyDescent="0.25">
      <c r="D2664" s="25" t="str">
        <f t="shared" si="41"/>
        <v/>
      </c>
    </row>
    <row r="2665" spans="4:4" ht="32.25" customHeight="1" x14ac:dyDescent="0.25">
      <c r="D2665" s="25" t="str">
        <f t="shared" si="41"/>
        <v/>
      </c>
    </row>
    <row r="2666" spans="4:4" ht="32.25" customHeight="1" x14ac:dyDescent="0.25">
      <c r="D2666" s="25" t="str">
        <f t="shared" si="41"/>
        <v/>
      </c>
    </row>
    <row r="2667" spans="4:4" ht="32.25" customHeight="1" x14ac:dyDescent="0.25">
      <c r="D2667" s="25" t="str">
        <f t="shared" si="41"/>
        <v/>
      </c>
    </row>
    <row r="2668" spans="4:4" ht="32.25" customHeight="1" x14ac:dyDescent="0.25">
      <c r="D2668" s="25" t="str">
        <f t="shared" si="41"/>
        <v/>
      </c>
    </row>
    <row r="2669" spans="4:4" ht="32.25" customHeight="1" x14ac:dyDescent="0.25">
      <c r="D2669" s="25" t="str">
        <f t="shared" si="41"/>
        <v/>
      </c>
    </row>
    <row r="2670" spans="4:4" ht="32.25" customHeight="1" x14ac:dyDescent="0.25">
      <c r="D2670" s="25" t="str">
        <f t="shared" si="41"/>
        <v/>
      </c>
    </row>
    <row r="2671" spans="4:4" ht="32.25" customHeight="1" x14ac:dyDescent="0.25">
      <c r="D2671" s="25" t="str">
        <f t="shared" si="41"/>
        <v/>
      </c>
    </row>
    <row r="2672" spans="4:4" ht="32.25" customHeight="1" x14ac:dyDescent="0.25">
      <c r="D2672" s="25" t="str">
        <f t="shared" si="41"/>
        <v/>
      </c>
    </row>
    <row r="2673" spans="4:4" ht="32.25" customHeight="1" x14ac:dyDescent="0.25">
      <c r="D2673" s="25" t="str">
        <f t="shared" si="41"/>
        <v/>
      </c>
    </row>
    <row r="2674" spans="4:4" ht="32.25" customHeight="1" x14ac:dyDescent="0.25">
      <c r="D2674" s="25" t="str">
        <f t="shared" si="41"/>
        <v/>
      </c>
    </row>
    <row r="2675" spans="4:4" ht="32.25" customHeight="1" x14ac:dyDescent="0.25">
      <c r="D2675" s="25" t="str">
        <f t="shared" si="41"/>
        <v/>
      </c>
    </row>
    <row r="2676" spans="4:4" ht="32.25" customHeight="1" x14ac:dyDescent="0.25">
      <c r="D2676" s="25" t="str">
        <f t="shared" si="41"/>
        <v/>
      </c>
    </row>
    <row r="2677" spans="4:4" ht="32.25" customHeight="1" x14ac:dyDescent="0.25">
      <c r="D2677" s="25" t="str">
        <f t="shared" si="41"/>
        <v/>
      </c>
    </row>
    <row r="2678" spans="4:4" ht="32.25" customHeight="1" x14ac:dyDescent="0.25">
      <c r="D2678" s="25" t="str">
        <f t="shared" si="41"/>
        <v/>
      </c>
    </row>
    <row r="2679" spans="4:4" ht="32.25" customHeight="1" x14ac:dyDescent="0.25">
      <c r="D2679" s="25" t="str">
        <f t="shared" si="41"/>
        <v/>
      </c>
    </row>
    <row r="2680" spans="4:4" ht="32.25" customHeight="1" x14ac:dyDescent="0.25">
      <c r="D2680" s="25" t="str">
        <f t="shared" si="41"/>
        <v/>
      </c>
    </row>
    <row r="2681" spans="4:4" ht="32.25" customHeight="1" x14ac:dyDescent="0.25">
      <c r="D2681" s="25" t="str">
        <f t="shared" si="41"/>
        <v/>
      </c>
    </row>
    <row r="2682" spans="4:4" ht="32.25" customHeight="1" x14ac:dyDescent="0.25">
      <c r="D2682" s="25" t="str">
        <f t="shared" si="41"/>
        <v/>
      </c>
    </row>
    <row r="2683" spans="4:4" ht="32.25" customHeight="1" x14ac:dyDescent="0.25">
      <c r="D2683" s="25" t="str">
        <f t="shared" si="41"/>
        <v/>
      </c>
    </row>
    <row r="2684" spans="4:4" ht="32.25" customHeight="1" x14ac:dyDescent="0.25">
      <c r="D2684" s="25" t="str">
        <f t="shared" si="41"/>
        <v/>
      </c>
    </row>
    <row r="2685" spans="4:4" ht="32.25" customHeight="1" x14ac:dyDescent="0.25">
      <c r="D2685" s="25" t="str">
        <f t="shared" si="41"/>
        <v/>
      </c>
    </row>
    <row r="2686" spans="4:4" ht="32.25" customHeight="1" x14ac:dyDescent="0.25">
      <c r="D2686" s="25" t="str">
        <f t="shared" si="41"/>
        <v/>
      </c>
    </row>
    <row r="2687" spans="4:4" ht="32.25" customHeight="1" x14ac:dyDescent="0.25">
      <c r="D2687" s="25" t="str">
        <f t="shared" si="41"/>
        <v/>
      </c>
    </row>
    <row r="2688" spans="4:4" ht="32.25" customHeight="1" x14ac:dyDescent="0.25">
      <c r="D2688" s="25" t="str">
        <f t="shared" si="41"/>
        <v/>
      </c>
    </row>
    <row r="2689" spans="4:4" ht="32.25" customHeight="1" x14ac:dyDescent="0.25">
      <c r="D2689" s="25" t="str">
        <f t="shared" si="41"/>
        <v/>
      </c>
    </row>
    <row r="2690" spans="4:4" ht="32.25" customHeight="1" x14ac:dyDescent="0.25">
      <c r="D2690" s="25" t="str">
        <f t="shared" si="41"/>
        <v/>
      </c>
    </row>
    <row r="2691" spans="4:4" ht="32.25" customHeight="1" x14ac:dyDescent="0.25">
      <c r="D2691" s="25" t="str">
        <f t="shared" si="41"/>
        <v/>
      </c>
    </row>
    <row r="2692" spans="4:4" ht="32.25" customHeight="1" x14ac:dyDescent="0.25">
      <c r="D2692" s="25" t="str">
        <f t="shared" si="41"/>
        <v/>
      </c>
    </row>
    <row r="2693" spans="4:4" ht="32.25" customHeight="1" x14ac:dyDescent="0.25">
      <c r="D2693" s="25" t="str">
        <f t="shared" si="41"/>
        <v/>
      </c>
    </row>
    <row r="2694" spans="4:4" ht="32.25" customHeight="1" x14ac:dyDescent="0.25">
      <c r="D2694" s="25" t="str">
        <f t="shared" ref="D2694:D2757" si="42">IF(E2694 = "","",D2693+1)</f>
        <v/>
      </c>
    </row>
    <row r="2695" spans="4:4" ht="32.25" customHeight="1" x14ac:dyDescent="0.25">
      <c r="D2695" s="25" t="str">
        <f t="shared" si="42"/>
        <v/>
      </c>
    </row>
    <row r="2696" spans="4:4" ht="32.25" customHeight="1" x14ac:dyDescent="0.25">
      <c r="D2696" s="25" t="str">
        <f t="shared" si="42"/>
        <v/>
      </c>
    </row>
    <row r="2697" spans="4:4" ht="32.25" customHeight="1" x14ac:dyDescent="0.25">
      <c r="D2697" s="25" t="str">
        <f t="shared" si="42"/>
        <v/>
      </c>
    </row>
    <row r="2698" spans="4:4" ht="32.25" customHeight="1" x14ac:dyDescent="0.25">
      <c r="D2698" s="25" t="str">
        <f t="shared" si="42"/>
        <v/>
      </c>
    </row>
    <row r="2699" spans="4:4" ht="32.25" customHeight="1" x14ac:dyDescent="0.25">
      <c r="D2699" s="25" t="str">
        <f t="shared" si="42"/>
        <v/>
      </c>
    </row>
    <row r="2700" spans="4:4" ht="32.25" customHeight="1" x14ac:dyDescent="0.25">
      <c r="D2700" s="25" t="str">
        <f t="shared" si="42"/>
        <v/>
      </c>
    </row>
    <row r="2701" spans="4:4" ht="32.25" customHeight="1" x14ac:dyDescent="0.25">
      <c r="D2701" s="25" t="str">
        <f t="shared" si="42"/>
        <v/>
      </c>
    </row>
    <row r="2702" spans="4:4" ht="32.25" customHeight="1" x14ac:dyDescent="0.25">
      <c r="D2702" s="25" t="str">
        <f t="shared" si="42"/>
        <v/>
      </c>
    </row>
    <row r="2703" spans="4:4" ht="32.25" customHeight="1" x14ac:dyDescent="0.25">
      <c r="D2703" s="25" t="str">
        <f t="shared" si="42"/>
        <v/>
      </c>
    </row>
    <row r="2704" spans="4:4" ht="32.25" customHeight="1" x14ac:dyDescent="0.25">
      <c r="D2704" s="25" t="str">
        <f t="shared" si="42"/>
        <v/>
      </c>
    </row>
    <row r="2705" spans="4:4" ht="32.25" customHeight="1" x14ac:dyDescent="0.25">
      <c r="D2705" s="25" t="str">
        <f t="shared" si="42"/>
        <v/>
      </c>
    </row>
    <row r="2706" spans="4:4" ht="32.25" customHeight="1" x14ac:dyDescent="0.25">
      <c r="D2706" s="25" t="str">
        <f t="shared" si="42"/>
        <v/>
      </c>
    </row>
    <row r="2707" spans="4:4" ht="32.25" customHeight="1" x14ac:dyDescent="0.25">
      <c r="D2707" s="25" t="str">
        <f t="shared" si="42"/>
        <v/>
      </c>
    </row>
    <row r="2708" spans="4:4" ht="32.25" customHeight="1" x14ac:dyDescent="0.25">
      <c r="D2708" s="25" t="str">
        <f t="shared" si="42"/>
        <v/>
      </c>
    </row>
    <row r="2709" spans="4:4" ht="32.25" customHeight="1" x14ac:dyDescent="0.25">
      <c r="D2709" s="25" t="str">
        <f t="shared" si="42"/>
        <v/>
      </c>
    </row>
    <row r="2710" spans="4:4" ht="32.25" customHeight="1" x14ac:dyDescent="0.25">
      <c r="D2710" s="25" t="str">
        <f t="shared" si="42"/>
        <v/>
      </c>
    </row>
    <row r="2711" spans="4:4" ht="32.25" customHeight="1" x14ac:dyDescent="0.25">
      <c r="D2711" s="25" t="str">
        <f t="shared" si="42"/>
        <v/>
      </c>
    </row>
    <row r="2712" spans="4:4" ht="32.25" customHeight="1" x14ac:dyDescent="0.25">
      <c r="D2712" s="25" t="str">
        <f t="shared" si="42"/>
        <v/>
      </c>
    </row>
    <row r="2713" spans="4:4" ht="32.25" customHeight="1" x14ac:dyDescent="0.25">
      <c r="D2713" s="25" t="str">
        <f t="shared" si="42"/>
        <v/>
      </c>
    </row>
    <row r="2714" spans="4:4" ht="32.25" customHeight="1" x14ac:dyDescent="0.25">
      <c r="D2714" s="25" t="str">
        <f t="shared" si="42"/>
        <v/>
      </c>
    </row>
    <row r="2715" spans="4:4" ht="32.25" customHeight="1" x14ac:dyDescent="0.25">
      <c r="D2715" s="25" t="str">
        <f t="shared" si="42"/>
        <v/>
      </c>
    </row>
    <row r="2716" spans="4:4" ht="32.25" customHeight="1" x14ac:dyDescent="0.25">
      <c r="D2716" s="25" t="str">
        <f t="shared" si="42"/>
        <v/>
      </c>
    </row>
    <row r="2717" spans="4:4" ht="32.25" customHeight="1" x14ac:dyDescent="0.25">
      <c r="D2717" s="25" t="str">
        <f t="shared" si="42"/>
        <v/>
      </c>
    </row>
    <row r="2718" spans="4:4" ht="32.25" customHeight="1" x14ac:dyDescent="0.25">
      <c r="D2718" s="25" t="str">
        <f t="shared" si="42"/>
        <v/>
      </c>
    </row>
    <row r="2719" spans="4:4" ht="32.25" customHeight="1" x14ac:dyDescent="0.25">
      <c r="D2719" s="25" t="str">
        <f t="shared" si="42"/>
        <v/>
      </c>
    </row>
    <row r="2720" spans="4:4" ht="32.25" customHeight="1" x14ac:dyDescent="0.25">
      <c r="D2720" s="25" t="str">
        <f t="shared" si="42"/>
        <v/>
      </c>
    </row>
    <row r="2721" spans="4:4" ht="32.25" customHeight="1" x14ac:dyDescent="0.25">
      <c r="D2721" s="25" t="str">
        <f t="shared" si="42"/>
        <v/>
      </c>
    </row>
    <row r="2722" spans="4:4" ht="32.25" customHeight="1" x14ac:dyDescent="0.25">
      <c r="D2722" s="25" t="str">
        <f t="shared" si="42"/>
        <v/>
      </c>
    </row>
    <row r="2723" spans="4:4" ht="32.25" customHeight="1" x14ac:dyDescent="0.25">
      <c r="D2723" s="25" t="str">
        <f t="shared" si="42"/>
        <v/>
      </c>
    </row>
    <row r="2724" spans="4:4" ht="32.25" customHeight="1" x14ac:dyDescent="0.25">
      <c r="D2724" s="25" t="str">
        <f t="shared" si="42"/>
        <v/>
      </c>
    </row>
    <row r="2725" spans="4:4" ht="32.25" customHeight="1" x14ac:dyDescent="0.25">
      <c r="D2725" s="25" t="str">
        <f t="shared" si="42"/>
        <v/>
      </c>
    </row>
    <row r="2726" spans="4:4" ht="32.25" customHeight="1" x14ac:dyDescent="0.25">
      <c r="D2726" s="25" t="str">
        <f t="shared" si="42"/>
        <v/>
      </c>
    </row>
    <row r="2727" spans="4:4" ht="32.25" customHeight="1" x14ac:dyDescent="0.25">
      <c r="D2727" s="25" t="str">
        <f t="shared" si="42"/>
        <v/>
      </c>
    </row>
    <row r="2728" spans="4:4" ht="32.25" customHeight="1" x14ac:dyDescent="0.25">
      <c r="D2728" s="25" t="str">
        <f t="shared" si="42"/>
        <v/>
      </c>
    </row>
    <row r="2729" spans="4:4" ht="32.25" customHeight="1" x14ac:dyDescent="0.25">
      <c r="D2729" s="25" t="str">
        <f t="shared" si="42"/>
        <v/>
      </c>
    </row>
    <row r="2730" spans="4:4" ht="32.25" customHeight="1" x14ac:dyDescent="0.25">
      <c r="D2730" s="25" t="str">
        <f t="shared" si="42"/>
        <v/>
      </c>
    </row>
    <row r="2731" spans="4:4" ht="32.25" customHeight="1" x14ac:dyDescent="0.25">
      <c r="D2731" s="25" t="str">
        <f t="shared" si="42"/>
        <v/>
      </c>
    </row>
    <row r="2732" spans="4:4" ht="32.25" customHeight="1" x14ac:dyDescent="0.25">
      <c r="D2732" s="25" t="str">
        <f t="shared" si="42"/>
        <v/>
      </c>
    </row>
    <row r="2733" spans="4:4" ht="32.25" customHeight="1" x14ac:dyDescent="0.25">
      <c r="D2733" s="25" t="str">
        <f t="shared" si="42"/>
        <v/>
      </c>
    </row>
    <row r="2734" spans="4:4" ht="32.25" customHeight="1" x14ac:dyDescent="0.25">
      <c r="D2734" s="25" t="str">
        <f t="shared" si="42"/>
        <v/>
      </c>
    </row>
    <row r="2735" spans="4:4" ht="32.25" customHeight="1" x14ac:dyDescent="0.25">
      <c r="D2735" s="25" t="str">
        <f t="shared" si="42"/>
        <v/>
      </c>
    </row>
    <row r="2736" spans="4:4" ht="32.25" customHeight="1" x14ac:dyDescent="0.25">
      <c r="D2736" s="25" t="str">
        <f t="shared" si="42"/>
        <v/>
      </c>
    </row>
    <row r="2737" spans="4:4" ht="32.25" customHeight="1" x14ac:dyDescent="0.25">
      <c r="D2737" s="25" t="str">
        <f t="shared" si="42"/>
        <v/>
      </c>
    </row>
    <row r="2738" spans="4:4" ht="32.25" customHeight="1" x14ac:dyDescent="0.25">
      <c r="D2738" s="25" t="str">
        <f t="shared" si="42"/>
        <v/>
      </c>
    </row>
    <row r="2739" spans="4:4" ht="32.25" customHeight="1" x14ac:dyDescent="0.25">
      <c r="D2739" s="25" t="str">
        <f t="shared" si="42"/>
        <v/>
      </c>
    </row>
    <row r="2740" spans="4:4" ht="32.25" customHeight="1" x14ac:dyDescent="0.25">
      <c r="D2740" s="25" t="str">
        <f t="shared" si="42"/>
        <v/>
      </c>
    </row>
    <row r="2741" spans="4:4" ht="32.25" customHeight="1" x14ac:dyDescent="0.25">
      <c r="D2741" s="25" t="str">
        <f t="shared" si="42"/>
        <v/>
      </c>
    </row>
    <row r="2742" spans="4:4" ht="32.25" customHeight="1" x14ac:dyDescent="0.25">
      <c r="D2742" s="25" t="str">
        <f t="shared" si="42"/>
        <v/>
      </c>
    </row>
    <row r="2743" spans="4:4" ht="32.25" customHeight="1" x14ac:dyDescent="0.25">
      <c r="D2743" s="25" t="str">
        <f t="shared" si="42"/>
        <v/>
      </c>
    </row>
    <row r="2744" spans="4:4" ht="32.25" customHeight="1" x14ac:dyDescent="0.25">
      <c r="D2744" s="25" t="str">
        <f t="shared" si="42"/>
        <v/>
      </c>
    </row>
    <row r="2745" spans="4:4" ht="32.25" customHeight="1" x14ac:dyDescent="0.25">
      <c r="D2745" s="25" t="str">
        <f t="shared" si="42"/>
        <v/>
      </c>
    </row>
    <row r="2746" spans="4:4" ht="32.25" customHeight="1" x14ac:dyDescent="0.25">
      <c r="D2746" s="25" t="str">
        <f t="shared" si="42"/>
        <v/>
      </c>
    </row>
    <row r="2747" spans="4:4" ht="32.25" customHeight="1" x14ac:dyDescent="0.25">
      <c r="D2747" s="25" t="str">
        <f t="shared" si="42"/>
        <v/>
      </c>
    </row>
    <row r="2748" spans="4:4" ht="32.25" customHeight="1" x14ac:dyDescent="0.25">
      <c r="D2748" s="25" t="str">
        <f t="shared" si="42"/>
        <v/>
      </c>
    </row>
    <row r="2749" spans="4:4" ht="32.25" customHeight="1" x14ac:dyDescent="0.25">
      <c r="D2749" s="25" t="str">
        <f t="shared" si="42"/>
        <v/>
      </c>
    </row>
    <row r="2750" spans="4:4" ht="32.25" customHeight="1" x14ac:dyDescent="0.25">
      <c r="D2750" s="25" t="str">
        <f t="shared" si="42"/>
        <v/>
      </c>
    </row>
    <row r="2751" spans="4:4" ht="32.25" customHeight="1" x14ac:dyDescent="0.25">
      <c r="D2751" s="25" t="str">
        <f t="shared" si="42"/>
        <v/>
      </c>
    </row>
    <row r="2752" spans="4:4" ht="32.25" customHeight="1" x14ac:dyDescent="0.25">
      <c r="D2752" s="25" t="str">
        <f t="shared" si="42"/>
        <v/>
      </c>
    </row>
    <row r="2753" spans="4:4" ht="32.25" customHeight="1" x14ac:dyDescent="0.25">
      <c r="D2753" s="25" t="str">
        <f t="shared" si="42"/>
        <v/>
      </c>
    </row>
    <row r="2754" spans="4:4" ht="32.25" customHeight="1" x14ac:dyDescent="0.25">
      <c r="D2754" s="25" t="str">
        <f t="shared" si="42"/>
        <v/>
      </c>
    </row>
    <row r="2755" spans="4:4" ht="32.25" customHeight="1" x14ac:dyDescent="0.25">
      <c r="D2755" s="25" t="str">
        <f t="shared" si="42"/>
        <v/>
      </c>
    </row>
    <row r="2756" spans="4:4" ht="32.25" customHeight="1" x14ac:dyDescent="0.25">
      <c r="D2756" s="25" t="str">
        <f t="shared" si="42"/>
        <v/>
      </c>
    </row>
    <row r="2757" spans="4:4" ht="32.25" customHeight="1" x14ac:dyDescent="0.25">
      <c r="D2757" s="25" t="str">
        <f t="shared" si="42"/>
        <v/>
      </c>
    </row>
    <row r="2758" spans="4:4" ht="32.25" customHeight="1" x14ac:dyDescent="0.25">
      <c r="D2758" s="25" t="str">
        <f t="shared" ref="D2758:D2821" si="43">IF(E2758 = "","",D2757+1)</f>
        <v/>
      </c>
    </row>
    <row r="2759" spans="4:4" ht="32.25" customHeight="1" x14ac:dyDescent="0.25">
      <c r="D2759" s="25" t="str">
        <f t="shared" si="43"/>
        <v/>
      </c>
    </row>
    <row r="2760" spans="4:4" ht="32.25" customHeight="1" x14ac:dyDescent="0.25">
      <c r="D2760" s="25" t="str">
        <f t="shared" si="43"/>
        <v/>
      </c>
    </row>
    <row r="2761" spans="4:4" ht="32.25" customHeight="1" x14ac:dyDescent="0.25">
      <c r="D2761" s="25" t="str">
        <f t="shared" si="43"/>
        <v/>
      </c>
    </row>
    <row r="2762" spans="4:4" ht="32.25" customHeight="1" x14ac:dyDescent="0.25">
      <c r="D2762" s="25" t="str">
        <f t="shared" si="43"/>
        <v/>
      </c>
    </row>
    <row r="2763" spans="4:4" ht="32.25" customHeight="1" x14ac:dyDescent="0.25">
      <c r="D2763" s="25" t="str">
        <f t="shared" si="43"/>
        <v/>
      </c>
    </row>
    <row r="2764" spans="4:4" ht="32.25" customHeight="1" x14ac:dyDescent="0.25">
      <c r="D2764" s="25" t="str">
        <f t="shared" si="43"/>
        <v/>
      </c>
    </row>
    <row r="2765" spans="4:4" ht="32.25" customHeight="1" x14ac:dyDescent="0.25">
      <c r="D2765" s="25" t="str">
        <f t="shared" si="43"/>
        <v/>
      </c>
    </row>
    <row r="2766" spans="4:4" ht="32.25" customHeight="1" x14ac:dyDescent="0.25">
      <c r="D2766" s="25" t="str">
        <f t="shared" si="43"/>
        <v/>
      </c>
    </row>
    <row r="2767" spans="4:4" ht="32.25" customHeight="1" x14ac:dyDescent="0.25">
      <c r="D2767" s="25" t="str">
        <f t="shared" si="43"/>
        <v/>
      </c>
    </row>
    <row r="2768" spans="4:4" ht="32.25" customHeight="1" x14ac:dyDescent="0.25">
      <c r="D2768" s="25" t="str">
        <f t="shared" si="43"/>
        <v/>
      </c>
    </row>
    <row r="2769" spans="4:4" ht="32.25" customHeight="1" x14ac:dyDescent="0.25">
      <c r="D2769" s="25" t="str">
        <f t="shared" si="43"/>
        <v/>
      </c>
    </row>
    <row r="2770" spans="4:4" ht="32.25" customHeight="1" x14ac:dyDescent="0.25">
      <c r="D2770" s="25" t="str">
        <f t="shared" si="43"/>
        <v/>
      </c>
    </row>
    <row r="2771" spans="4:4" ht="32.25" customHeight="1" x14ac:dyDescent="0.25">
      <c r="D2771" s="25" t="str">
        <f t="shared" si="43"/>
        <v/>
      </c>
    </row>
    <row r="2772" spans="4:4" ht="32.25" customHeight="1" x14ac:dyDescent="0.25">
      <c r="D2772" s="25" t="str">
        <f t="shared" si="43"/>
        <v/>
      </c>
    </row>
    <row r="2773" spans="4:4" ht="32.25" customHeight="1" x14ac:dyDescent="0.25">
      <c r="D2773" s="25" t="str">
        <f t="shared" si="43"/>
        <v/>
      </c>
    </row>
    <row r="2774" spans="4:4" ht="32.25" customHeight="1" x14ac:dyDescent="0.25">
      <c r="D2774" s="25" t="str">
        <f t="shared" si="43"/>
        <v/>
      </c>
    </row>
    <row r="2775" spans="4:4" ht="32.25" customHeight="1" x14ac:dyDescent="0.25">
      <c r="D2775" s="25" t="str">
        <f t="shared" si="43"/>
        <v/>
      </c>
    </row>
    <row r="2776" spans="4:4" ht="32.25" customHeight="1" x14ac:dyDescent="0.25">
      <c r="D2776" s="25" t="str">
        <f t="shared" si="43"/>
        <v/>
      </c>
    </row>
    <row r="2777" spans="4:4" ht="32.25" customHeight="1" x14ac:dyDescent="0.25">
      <c r="D2777" s="25" t="str">
        <f t="shared" si="43"/>
        <v/>
      </c>
    </row>
    <row r="2778" spans="4:4" ht="32.25" customHeight="1" x14ac:dyDescent="0.25">
      <c r="D2778" s="25" t="str">
        <f t="shared" si="43"/>
        <v/>
      </c>
    </row>
    <row r="2779" spans="4:4" ht="32.25" customHeight="1" x14ac:dyDescent="0.25">
      <c r="D2779" s="25" t="str">
        <f t="shared" si="43"/>
        <v/>
      </c>
    </row>
    <row r="2780" spans="4:4" ht="32.25" customHeight="1" x14ac:dyDescent="0.25">
      <c r="D2780" s="25" t="str">
        <f t="shared" si="43"/>
        <v/>
      </c>
    </row>
    <row r="2781" spans="4:4" ht="32.25" customHeight="1" x14ac:dyDescent="0.25">
      <c r="D2781" s="25" t="str">
        <f t="shared" si="43"/>
        <v/>
      </c>
    </row>
    <row r="2782" spans="4:4" ht="32.25" customHeight="1" x14ac:dyDescent="0.25">
      <c r="D2782" s="25" t="str">
        <f t="shared" si="43"/>
        <v/>
      </c>
    </row>
    <row r="2783" spans="4:4" ht="32.25" customHeight="1" x14ac:dyDescent="0.25">
      <c r="D2783" s="25" t="str">
        <f t="shared" si="43"/>
        <v/>
      </c>
    </row>
    <row r="2784" spans="4:4" ht="32.25" customHeight="1" x14ac:dyDescent="0.25">
      <c r="D2784" s="25" t="str">
        <f t="shared" si="43"/>
        <v/>
      </c>
    </row>
    <row r="2785" spans="4:4" ht="32.25" customHeight="1" x14ac:dyDescent="0.25">
      <c r="D2785" s="25" t="str">
        <f t="shared" si="43"/>
        <v/>
      </c>
    </row>
    <row r="2786" spans="4:4" ht="32.25" customHeight="1" x14ac:dyDescent="0.25">
      <c r="D2786" s="25" t="str">
        <f t="shared" si="43"/>
        <v/>
      </c>
    </row>
    <row r="2787" spans="4:4" ht="32.25" customHeight="1" x14ac:dyDescent="0.25">
      <c r="D2787" s="25" t="str">
        <f t="shared" si="43"/>
        <v/>
      </c>
    </row>
    <row r="2788" spans="4:4" ht="32.25" customHeight="1" x14ac:dyDescent="0.25">
      <c r="D2788" s="25" t="str">
        <f t="shared" si="43"/>
        <v/>
      </c>
    </row>
    <row r="2789" spans="4:4" ht="32.25" customHeight="1" x14ac:dyDescent="0.25">
      <c r="D2789" s="25" t="str">
        <f t="shared" si="43"/>
        <v/>
      </c>
    </row>
    <row r="2790" spans="4:4" ht="32.25" customHeight="1" x14ac:dyDescent="0.25">
      <c r="D2790" s="25" t="str">
        <f t="shared" si="43"/>
        <v/>
      </c>
    </row>
    <row r="2791" spans="4:4" ht="32.25" customHeight="1" x14ac:dyDescent="0.25">
      <c r="D2791" s="25" t="str">
        <f t="shared" si="43"/>
        <v/>
      </c>
    </row>
    <row r="2792" spans="4:4" ht="32.25" customHeight="1" x14ac:dyDescent="0.25">
      <c r="D2792" s="25" t="str">
        <f t="shared" si="43"/>
        <v/>
      </c>
    </row>
    <row r="2793" spans="4:4" ht="32.25" customHeight="1" x14ac:dyDescent="0.25">
      <c r="D2793" s="25" t="str">
        <f t="shared" si="43"/>
        <v/>
      </c>
    </row>
    <row r="2794" spans="4:4" ht="32.25" customHeight="1" x14ac:dyDescent="0.25">
      <c r="D2794" s="25" t="str">
        <f t="shared" si="43"/>
        <v/>
      </c>
    </row>
    <row r="2795" spans="4:4" ht="32.25" customHeight="1" x14ac:dyDescent="0.25">
      <c r="D2795" s="25" t="str">
        <f t="shared" si="43"/>
        <v/>
      </c>
    </row>
    <row r="2796" spans="4:4" ht="32.25" customHeight="1" x14ac:dyDescent="0.25">
      <c r="D2796" s="25" t="str">
        <f t="shared" si="43"/>
        <v/>
      </c>
    </row>
    <row r="2797" spans="4:4" ht="32.25" customHeight="1" x14ac:dyDescent="0.25">
      <c r="D2797" s="25" t="str">
        <f t="shared" si="43"/>
        <v/>
      </c>
    </row>
    <row r="2798" spans="4:4" ht="32.25" customHeight="1" x14ac:dyDescent="0.25">
      <c r="D2798" s="25" t="str">
        <f t="shared" si="43"/>
        <v/>
      </c>
    </row>
    <row r="2799" spans="4:4" ht="32.25" customHeight="1" x14ac:dyDescent="0.25">
      <c r="D2799" s="25" t="str">
        <f t="shared" si="43"/>
        <v/>
      </c>
    </row>
    <row r="2800" spans="4:4" ht="32.25" customHeight="1" x14ac:dyDescent="0.25">
      <c r="D2800" s="25" t="str">
        <f t="shared" si="43"/>
        <v/>
      </c>
    </row>
    <row r="2801" spans="4:4" ht="32.25" customHeight="1" x14ac:dyDescent="0.25">
      <c r="D2801" s="25" t="str">
        <f t="shared" si="43"/>
        <v/>
      </c>
    </row>
    <row r="2802" spans="4:4" ht="32.25" customHeight="1" x14ac:dyDescent="0.25">
      <c r="D2802" s="25" t="str">
        <f t="shared" si="43"/>
        <v/>
      </c>
    </row>
    <row r="2803" spans="4:4" ht="32.25" customHeight="1" x14ac:dyDescent="0.25">
      <c r="D2803" s="25" t="str">
        <f t="shared" si="43"/>
        <v/>
      </c>
    </row>
    <row r="2804" spans="4:4" ht="32.25" customHeight="1" x14ac:dyDescent="0.25">
      <c r="D2804" s="25" t="str">
        <f t="shared" si="43"/>
        <v/>
      </c>
    </row>
    <row r="2805" spans="4:4" ht="32.25" customHeight="1" x14ac:dyDescent="0.25">
      <c r="D2805" s="25" t="str">
        <f t="shared" si="43"/>
        <v/>
      </c>
    </row>
    <row r="2806" spans="4:4" ht="32.25" customHeight="1" x14ac:dyDescent="0.25">
      <c r="D2806" s="25" t="str">
        <f t="shared" si="43"/>
        <v/>
      </c>
    </row>
    <row r="2807" spans="4:4" ht="32.25" customHeight="1" x14ac:dyDescent="0.25">
      <c r="D2807" s="25" t="str">
        <f t="shared" si="43"/>
        <v/>
      </c>
    </row>
    <row r="2808" spans="4:4" ht="32.25" customHeight="1" x14ac:dyDescent="0.25">
      <c r="D2808" s="25" t="str">
        <f t="shared" si="43"/>
        <v/>
      </c>
    </row>
    <row r="2809" spans="4:4" ht="32.25" customHeight="1" x14ac:dyDescent="0.25">
      <c r="D2809" s="25" t="str">
        <f t="shared" si="43"/>
        <v/>
      </c>
    </row>
    <row r="2810" spans="4:4" ht="32.25" customHeight="1" x14ac:dyDescent="0.25">
      <c r="D2810" s="25" t="str">
        <f t="shared" si="43"/>
        <v/>
      </c>
    </row>
    <row r="2811" spans="4:4" ht="32.25" customHeight="1" x14ac:dyDescent="0.25">
      <c r="D2811" s="25" t="str">
        <f t="shared" si="43"/>
        <v/>
      </c>
    </row>
    <row r="2812" spans="4:4" ht="32.25" customHeight="1" x14ac:dyDescent="0.25">
      <c r="D2812" s="25" t="str">
        <f t="shared" si="43"/>
        <v/>
      </c>
    </row>
    <row r="2813" spans="4:4" ht="32.25" customHeight="1" x14ac:dyDescent="0.25">
      <c r="D2813" s="25" t="str">
        <f t="shared" si="43"/>
        <v/>
      </c>
    </row>
    <row r="2814" spans="4:4" ht="32.25" customHeight="1" x14ac:dyDescent="0.25">
      <c r="D2814" s="25" t="str">
        <f t="shared" si="43"/>
        <v/>
      </c>
    </row>
    <row r="2815" spans="4:4" ht="32.25" customHeight="1" x14ac:dyDescent="0.25">
      <c r="D2815" s="25" t="str">
        <f t="shared" si="43"/>
        <v/>
      </c>
    </row>
    <row r="2816" spans="4:4" ht="32.25" customHeight="1" x14ac:dyDescent="0.25">
      <c r="D2816" s="25" t="str">
        <f t="shared" si="43"/>
        <v/>
      </c>
    </row>
    <row r="2817" spans="4:4" ht="32.25" customHeight="1" x14ac:dyDescent="0.25">
      <c r="D2817" s="25" t="str">
        <f t="shared" si="43"/>
        <v/>
      </c>
    </row>
    <row r="2818" spans="4:4" ht="32.25" customHeight="1" x14ac:dyDescent="0.25">
      <c r="D2818" s="25" t="str">
        <f t="shared" si="43"/>
        <v/>
      </c>
    </row>
    <row r="2819" spans="4:4" ht="32.25" customHeight="1" x14ac:dyDescent="0.25">
      <c r="D2819" s="25" t="str">
        <f t="shared" si="43"/>
        <v/>
      </c>
    </row>
    <row r="2820" spans="4:4" ht="32.25" customHeight="1" x14ac:dyDescent="0.25">
      <c r="D2820" s="25" t="str">
        <f t="shared" si="43"/>
        <v/>
      </c>
    </row>
    <row r="2821" spans="4:4" ht="32.25" customHeight="1" x14ac:dyDescent="0.25">
      <c r="D2821" s="25" t="str">
        <f t="shared" si="43"/>
        <v/>
      </c>
    </row>
    <row r="2822" spans="4:4" ht="32.25" customHeight="1" x14ac:dyDescent="0.25">
      <c r="D2822" s="25" t="str">
        <f t="shared" ref="D2822:D2885" si="44">IF(E2822 = "","",D2821+1)</f>
        <v/>
      </c>
    </row>
    <row r="2823" spans="4:4" ht="32.25" customHeight="1" x14ac:dyDescent="0.25">
      <c r="D2823" s="25" t="str">
        <f t="shared" si="44"/>
        <v/>
      </c>
    </row>
    <row r="2824" spans="4:4" ht="32.25" customHeight="1" x14ac:dyDescent="0.25">
      <c r="D2824" s="25" t="str">
        <f t="shared" si="44"/>
        <v/>
      </c>
    </row>
    <row r="2825" spans="4:4" ht="32.25" customHeight="1" x14ac:dyDescent="0.25">
      <c r="D2825" s="25" t="str">
        <f t="shared" si="44"/>
        <v/>
      </c>
    </row>
    <row r="2826" spans="4:4" ht="32.25" customHeight="1" x14ac:dyDescent="0.25">
      <c r="D2826" s="25" t="str">
        <f t="shared" si="44"/>
        <v/>
      </c>
    </row>
    <row r="2827" spans="4:4" ht="32.25" customHeight="1" x14ac:dyDescent="0.25">
      <c r="D2827" s="25" t="str">
        <f t="shared" si="44"/>
        <v/>
      </c>
    </row>
    <row r="2828" spans="4:4" ht="32.25" customHeight="1" x14ac:dyDescent="0.25">
      <c r="D2828" s="25" t="str">
        <f t="shared" si="44"/>
        <v/>
      </c>
    </row>
    <row r="2829" spans="4:4" ht="32.25" customHeight="1" x14ac:dyDescent="0.25">
      <c r="D2829" s="25" t="str">
        <f t="shared" si="44"/>
        <v/>
      </c>
    </row>
    <row r="2830" spans="4:4" ht="32.25" customHeight="1" x14ac:dyDescent="0.25">
      <c r="D2830" s="25" t="str">
        <f t="shared" si="44"/>
        <v/>
      </c>
    </row>
    <row r="2831" spans="4:4" ht="32.25" customHeight="1" x14ac:dyDescent="0.25">
      <c r="D2831" s="25" t="str">
        <f t="shared" si="44"/>
        <v/>
      </c>
    </row>
    <row r="2832" spans="4:4" ht="32.25" customHeight="1" x14ac:dyDescent="0.25">
      <c r="D2832" s="25" t="str">
        <f t="shared" si="44"/>
        <v/>
      </c>
    </row>
    <row r="2833" spans="4:4" ht="32.25" customHeight="1" x14ac:dyDescent="0.25">
      <c r="D2833" s="25" t="str">
        <f t="shared" si="44"/>
        <v/>
      </c>
    </row>
    <row r="2834" spans="4:4" ht="32.25" customHeight="1" x14ac:dyDescent="0.25">
      <c r="D2834" s="25" t="str">
        <f t="shared" si="44"/>
        <v/>
      </c>
    </row>
    <row r="2835" spans="4:4" ht="32.25" customHeight="1" x14ac:dyDescent="0.25">
      <c r="D2835" s="25" t="str">
        <f t="shared" si="44"/>
        <v/>
      </c>
    </row>
    <row r="2836" spans="4:4" ht="32.25" customHeight="1" x14ac:dyDescent="0.25">
      <c r="D2836" s="25" t="str">
        <f t="shared" si="44"/>
        <v/>
      </c>
    </row>
    <row r="2837" spans="4:4" ht="32.25" customHeight="1" x14ac:dyDescent="0.25">
      <c r="D2837" s="25" t="str">
        <f t="shared" si="44"/>
        <v/>
      </c>
    </row>
    <row r="2838" spans="4:4" ht="32.25" customHeight="1" x14ac:dyDescent="0.25">
      <c r="D2838" s="25" t="str">
        <f t="shared" si="44"/>
        <v/>
      </c>
    </row>
    <row r="2839" spans="4:4" ht="32.25" customHeight="1" x14ac:dyDescent="0.25">
      <c r="D2839" s="25" t="str">
        <f t="shared" si="44"/>
        <v/>
      </c>
    </row>
    <row r="2840" spans="4:4" ht="32.25" customHeight="1" x14ac:dyDescent="0.25">
      <c r="D2840" s="25" t="str">
        <f t="shared" si="44"/>
        <v/>
      </c>
    </row>
    <row r="2841" spans="4:4" ht="32.25" customHeight="1" x14ac:dyDescent="0.25">
      <c r="D2841" s="25" t="str">
        <f t="shared" si="44"/>
        <v/>
      </c>
    </row>
    <row r="2842" spans="4:4" ht="32.25" customHeight="1" x14ac:dyDescent="0.25">
      <c r="D2842" s="25" t="str">
        <f t="shared" si="44"/>
        <v/>
      </c>
    </row>
    <row r="2843" spans="4:4" ht="32.25" customHeight="1" x14ac:dyDescent="0.25">
      <c r="D2843" s="25" t="str">
        <f t="shared" si="44"/>
        <v/>
      </c>
    </row>
    <row r="2844" spans="4:4" ht="32.25" customHeight="1" x14ac:dyDescent="0.25">
      <c r="D2844" s="25" t="str">
        <f t="shared" si="44"/>
        <v/>
      </c>
    </row>
    <row r="2845" spans="4:4" ht="32.25" customHeight="1" x14ac:dyDescent="0.25">
      <c r="D2845" s="25" t="str">
        <f t="shared" si="44"/>
        <v/>
      </c>
    </row>
    <row r="2846" spans="4:4" ht="32.25" customHeight="1" x14ac:dyDescent="0.25">
      <c r="D2846" s="25" t="str">
        <f t="shared" si="44"/>
        <v/>
      </c>
    </row>
    <row r="2847" spans="4:4" ht="32.25" customHeight="1" x14ac:dyDescent="0.25">
      <c r="D2847" s="25" t="str">
        <f t="shared" si="44"/>
        <v/>
      </c>
    </row>
    <row r="2848" spans="4:4" ht="32.25" customHeight="1" x14ac:dyDescent="0.25">
      <c r="D2848" s="25" t="str">
        <f t="shared" si="44"/>
        <v/>
      </c>
    </row>
    <row r="2849" spans="4:4" ht="32.25" customHeight="1" x14ac:dyDescent="0.25">
      <c r="D2849" s="25" t="str">
        <f t="shared" si="44"/>
        <v/>
      </c>
    </row>
    <row r="2850" spans="4:4" ht="32.25" customHeight="1" x14ac:dyDescent="0.25">
      <c r="D2850" s="25" t="str">
        <f t="shared" si="44"/>
        <v/>
      </c>
    </row>
    <row r="2851" spans="4:4" ht="32.25" customHeight="1" x14ac:dyDescent="0.25">
      <c r="D2851" s="25" t="str">
        <f t="shared" si="44"/>
        <v/>
      </c>
    </row>
    <row r="2852" spans="4:4" ht="32.25" customHeight="1" x14ac:dyDescent="0.25">
      <c r="D2852" s="25" t="str">
        <f t="shared" si="44"/>
        <v/>
      </c>
    </row>
    <row r="2853" spans="4:4" ht="32.25" customHeight="1" x14ac:dyDescent="0.25">
      <c r="D2853" s="25" t="str">
        <f t="shared" si="44"/>
        <v/>
      </c>
    </row>
    <row r="2854" spans="4:4" ht="32.25" customHeight="1" x14ac:dyDescent="0.25">
      <c r="D2854" s="25" t="str">
        <f t="shared" si="44"/>
        <v/>
      </c>
    </row>
    <row r="2855" spans="4:4" ht="32.25" customHeight="1" x14ac:dyDescent="0.25">
      <c r="D2855" s="25" t="str">
        <f t="shared" si="44"/>
        <v/>
      </c>
    </row>
    <row r="2856" spans="4:4" ht="32.25" customHeight="1" x14ac:dyDescent="0.25">
      <c r="D2856" s="25" t="str">
        <f t="shared" si="44"/>
        <v/>
      </c>
    </row>
    <row r="2857" spans="4:4" ht="32.25" customHeight="1" x14ac:dyDescent="0.25">
      <c r="D2857" s="25" t="str">
        <f t="shared" si="44"/>
        <v/>
      </c>
    </row>
    <row r="2858" spans="4:4" ht="32.25" customHeight="1" x14ac:dyDescent="0.25">
      <c r="D2858" s="25" t="str">
        <f t="shared" si="44"/>
        <v/>
      </c>
    </row>
    <row r="2859" spans="4:4" ht="32.25" customHeight="1" x14ac:dyDescent="0.25">
      <c r="D2859" s="25" t="str">
        <f t="shared" si="44"/>
        <v/>
      </c>
    </row>
    <row r="2860" spans="4:4" ht="32.25" customHeight="1" x14ac:dyDescent="0.25">
      <c r="D2860" s="25" t="str">
        <f t="shared" si="44"/>
        <v/>
      </c>
    </row>
    <row r="2861" spans="4:4" ht="32.25" customHeight="1" x14ac:dyDescent="0.25">
      <c r="D2861" s="25" t="str">
        <f t="shared" si="44"/>
        <v/>
      </c>
    </row>
    <row r="2862" spans="4:4" ht="32.25" customHeight="1" x14ac:dyDescent="0.25">
      <c r="D2862" s="25" t="str">
        <f t="shared" si="44"/>
        <v/>
      </c>
    </row>
    <row r="2863" spans="4:4" ht="32.25" customHeight="1" x14ac:dyDescent="0.25">
      <c r="D2863" s="25" t="str">
        <f t="shared" si="44"/>
        <v/>
      </c>
    </row>
    <row r="2864" spans="4:4" ht="32.25" customHeight="1" x14ac:dyDescent="0.25">
      <c r="D2864" s="25" t="str">
        <f t="shared" si="44"/>
        <v/>
      </c>
    </row>
    <row r="2865" spans="4:4" ht="32.25" customHeight="1" x14ac:dyDescent="0.25">
      <c r="D2865" s="25" t="str">
        <f t="shared" si="44"/>
        <v/>
      </c>
    </row>
    <row r="2866" spans="4:4" ht="32.25" customHeight="1" x14ac:dyDescent="0.25">
      <c r="D2866" s="25" t="str">
        <f t="shared" si="44"/>
        <v/>
      </c>
    </row>
    <row r="2867" spans="4:4" ht="32.25" customHeight="1" x14ac:dyDescent="0.25">
      <c r="D2867" s="25" t="str">
        <f t="shared" si="44"/>
        <v/>
      </c>
    </row>
    <row r="2868" spans="4:4" ht="32.25" customHeight="1" x14ac:dyDescent="0.25">
      <c r="D2868" s="25" t="str">
        <f t="shared" si="44"/>
        <v/>
      </c>
    </row>
    <row r="2869" spans="4:4" ht="32.25" customHeight="1" x14ac:dyDescent="0.25">
      <c r="D2869" s="25" t="str">
        <f t="shared" si="44"/>
        <v/>
      </c>
    </row>
    <row r="2870" spans="4:4" ht="32.25" customHeight="1" x14ac:dyDescent="0.25">
      <c r="D2870" s="25" t="str">
        <f t="shared" si="44"/>
        <v/>
      </c>
    </row>
    <row r="2871" spans="4:4" ht="32.25" customHeight="1" x14ac:dyDescent="0.25">
      <c r="D2871" s="25" t="str">
        <f t="shared" si="44"/>
        <v/>
      </c>
    </row>
    <row r="2872" spans="4:4" ht="32.25" customHeight="1" x14ac:dyDescent="0.25">
      <c r="D2872" s="25" t="str">
        <f t="shared" si="44"/>
        <v/>
      </c>
    </row>
    <row r="2873" spans="4:4" ht="32.25" customHeight="1" x14ac:dyDescent="0.25">
      <c r="D2873" s="25" t="str">
        <f t="shared" si="44"/>
        <v/>
      </c>
    </row>
    <row r="2874" spans="4:4" ht="32.25" customHeight="1" x14ac:dyDescent="0.25">
      <c r="D2874" s="25" t="str">
        <f t="shared" si="44"/>
        <v/>
      </c>
    </row>
    <row r="2875" spans="4:4" ht="32.25" customHeight="1" x14ac:dyDescent="0.25">
      <c r="D2875" s="25" t="str">
        <f t="shared" si="44"/>
        <v/>
      </c>
    </row>
    <row r="2876" spans="4:4" ht="32.25" customHeight="1" x14ac:dyDescent="0.25">
      <c r="D2876" s="25" t="str">
        <f t="shared" si="44"/>
        <v/>
      </c>
    </row>
    <row r="2877" spans="4:4" ht="32.25" customHeight="1" x14ac:dyDescent="0.25">
      <c r="D2877" s="25" t="str">
        <f t="shared" si="44"/>
        <v/>
      </c>
    </row>
    <row r="2878" spans="4:4" ht="32.25" customHeight="1" x14ac:dyDescent="0.25">
      <c r="D2878" s="25" t="str">
        <f t="shared" si="44"/>
        <v/>
      </c>
    </row>
    <row r="2879" spans="4:4" ht="32.25" customHeight="1" x14ac:dyDescent="0.25">
      <c r="D2879" s="25" t="str">
        <f t="shared" si="44"/>
        <v/>
      </c>
    </row>
    <row r="2880" spans="4:4" ht="32.25" customHeight="1" x14ac:dyDescent="0.25">
      <c r="D2880" s="25" t="str">
        <f t="shared" si="44"/>
        <v/>
      </c>
    </row>
    <row r="2881" spans="4:4" ht="32.25" customHeight="1" x14ac:dyDescent="0.25">
      <c r="D2881" s="25" t="str">
        <f t="shared" si="44"/>
        <v/>
      </c>
    </row>
    <row r="2882" spans="4:4" ht="32.25" customHeight="1" x14ac:dyDescent="0.25">
      <c r="D2882" s="25" t="str">
        <f t="shared" si="44"/>
        <v/>
      </c>
    </row>
    <row r="2883" spans="4:4" ht="32.25" customHeight="1" x14ac:dyDescent="0.25">
      <c r="D2883" s="25" t="str">
        <f t="shared" si="44"/>
        <v/>
      </c>
    </row>
    <row r="2884" spans="4:4" ht="32.25" customHeight="1" x14ac:dyDescent="0.25">
      <c r="D2884" s="25" t="str">
        <f t="shared" si="44"/>
        <v/>
      </c>
    </row>
    <row r="2885" spans="4:4" ht="32.25" customHeight="1" x14ac:dyDescent="0.25">
      <c r="D2885" s="25" t="str">
        <f t="shared" si="44"/>
        <v/>
      </c>
    </row>
    <row r="2886" spans="4:4" ht="32.25" customHeight="1" x14ac:dyDescent="0.25">
      <c r="D2886" s="25" t="str">
        <f t="shared" ref="D2886:D2949" si="45">IF(E2886 = "","",D2885+1)</f>
        <v/>
      </c>
    </row>
    <row r="2887" spans="4:4" ht="32.25" customHeight="1" x14ac:dyDescent="0.25">
      <c r="D2887" s="25" t="str">
        <f t="shared" si="45"/>
        <v/>
      </c>
    </row>
    <row r="2888" spans="4:4" ht="32.25" customHeight="1" x14ac:dyDescent="0.25">
      <c r="D2888" s="25" t="str">
        <f t="shared" si="45"/>
        <v/>
      </c>
    </row>
    <row r="2889" spans="4:4" ht="32.25" customHeight="1" x14ac:dyDescent="0.25">
      <c r="D2889" s="25" t="str">
        <f t="shared" si="45"/>
        <v/>
      </c>
    </row>
    <row r="2890" spans="4:4" ht="32.25" customHeight="1" x14ac:dyDescent="0.25">
      <c r="D2890" s="25" t="str">
        <f t="shared" si="45"/>
        <v/>
      </c>
    </row>
    <row r="2891" spans="4:4" ht="32.25" customHeight="1" x14ac:dyDescent="0.25">
      <c r="D2891" s="25" t="str">
        <f t="shared" si="45"/>
        <v/>
      </c>
    </row>
    <row r="2892" spans="4:4" ht="32.25" customHeight="1" x14ac:dyDescent="0.25">
      <c r="D2892" s="25" t="str">
        <f t="shared" si="45"/>
        <v/>
      </c>
    </row>
    <row r="2893" spans="4:4" ht="32.25" customHeight="1" x14ac:dyDescent="0.25">
      <c r="D2893" s="25" t="str">
        <f t="shared" si="45"/>
        <v/>
      </c>
    </row>
    <row r="2894" spans="4:4" ht="32.25" customHeight="1" x14ac:dyDescent="0.25">
      <c r="D2894" s="25" t="str">
        <f t="shared" si="45"/>
        <v/>
      </c>
    </row>
    <row r="2895" spans="4:4" ht="32.25" customHeight="1" x14ac:dyDescent="0.25">
      <c r="D2895" s="25" t="str">
        <f t="shared" si="45"/>
        <v/>
      </c>
    </row>
    <row r="2896" spans="4:4" ht="32.25" customHeight="1" x14ac:dyDescent="0.25">
      <c r="D2896" s="25" t="str">
        <f t="shared" si="45"/>
        <v/>
      </c>
    </row>
    <row r="2897" spans="4:4" ht="32.25" customHeight="1" x14ac:dyDescent="0.25">
      <c r="D2897" s="25" t="str">
        <f t="shared" si="45"/>
        <v/>
      </c>
    </row>
    <row r="2898" spans="4:4" ht="32.25" customHeight="1" x14ac:dyDescent="0.25">
      <c r="D2898" s="25" t="str">
        <f t="shared" si="45"/>
        <v/>
      </c>
    </row>
    <row r="2899" spans="4:4" ht="32.25" customHeight="1" x14ac:dyDescent="0.25">
      <c r="D2899" s="25" t="str">
        <f t="shared" si="45"/>
        <v/>
      </c>
    </row>
    <row r="2900" spans="4:4" ht="32.25" customHeight="1" x14ac:dyDescent="0.25">
      <c r="D2900" s="25" t="str">
        <f t="shared" si="45"/>
        <v/>
      </c>
    </row>
    <row r="2901" spans="4:4" ht="32.25" customHeight="1" x14ac:dyDescent="0.25">
      <c r="D2901" s="25" t="str">
        <f t="shared" si="45"/>
        <v/>
      </c>
    </row>
    <row r="2902" spans="4:4" ht="32.25" customHeight="1" x14ac:dyDescent="0.25">
      <c r="D2902" s="25" t="str">
        <f t="shared" si="45"/>
        <v/>
      </c>
    </row>
    <row r="2903" spans="4:4" ht="32.25" customHeight="1" x14ac:dyDescent="0.25">
      <c r="D2903" s="25" t="str">
        <f t="shared" si="45"/>
        <v/>
      </c>
    </row>
    <row r="2904" spans="4:4" ht="32.25" customHeight="1" x14ac:dyDescent="0.25">
      <c r="D2904" s="25" t="str">
        <f t="shared" si="45"/>
        <v/>
      </c>
    </row>
    <row r="2905" spans="4:4" ht="32.25" customHeight="1" x14ac:dyDescent="0.25">
      <c r="D2905" s="25" t="str">
        <f t="shared" si="45"/>
        <v/>
      </c>
    </row>
    <row r="2906" spans="4:4" ht="32.25" customHeight="1" x14ac:dyDescent="0.25">
      <c r="D2906" s="25" t="str">
        <f t="shared" si="45"/>
        <v/>
      </c>
    </row>
    <row r="2907" spans="4:4" ht="32.25" customHeight="1" x14ac:dyDescent="0.25">
      <c r="D2907" s="25" t="str">
        <f t="shared" si="45"/>
        <v/>
      </c>
    </row>
    <row r="2908" spans="4:4" ht="32.25" customHeight="1" x14ac:dyDescent="0.25">
      <c r="D2908" s="25" t="str">
        <f t="shared" si="45"/>
        <v/>
      </c>
    </row>
    <row r="2909" spans="4:4" ht="32.25" customHeight="1" x14ac:dyDescent="0.25">
      <c r="D2909" s="25" t="str">
        <f t="shared" si="45"/>
        <v/>
      </c>
    </row>
    <row r="2910" spans="4:4" ht="32.25" customHeight="1" x14ac:dyDescent="0.25">
      <c r="D2910" s="25" t="str">
        <f t="shared" si="45"/>
        <v/>
      </c>
    </row>
    <row r="2911" spans="4:4" ht="32.25" customHeight="1" x14ac:dyDescent="0.25">
      <c r="D2911" s="25" t="str">
        <f t="shared" si="45"/>
        <v/>
      </c>
    </row>
    <row r="2912" spans="4:4" ht="32.25" customHeight="1" x14ac:dyDescent="0.25">
      <c r="D2912" s="25" t="str">
        <f t="shared" si="45"/>
        <v/>
      </c>
    </row>
    <row r="2913" spans="4:4" ht="32.25" customHeight="1" x14ac:dyDescent="0.25">
      <c r="D2913" s="25" t="str">
        <f t="shared" si="45"/>
        <v/>
      </c>
    </row>
    <row r="2914" spans="4:4" ht="32.25" customHeight="1" x14ac:dyDescent="0.25">
      <c r="D2914" s="25" t="str">
        <f t="shared" si="45"/>
        <v/>
      </c>
    </row>
    <row r="2915" spans="4:4" ht="32.25" customHeight="1" x14ac:dyDescent="0.25">
      <c r="D2915" s="25" t="str">
        <f t="shared" si="45"/>
        <v/>
      </c>
    </row>
    <row r="2916" spans="4:4" ht="32.25" customHeight="1" x14ac:dyDescent="0.25">
      <c r="D2916" s="25" t="str">
        <f t="shared" si="45"/>
        <v/>
      </c>
    </row>
    <row r="2917" spans="4:4" ht="32.25" customHeight="1" x14ac:dyDescent="0.25">
      <c r="D2917" s="25" t="str">
        <f t="shared" si="45"/>
        <v/>
      </c>
    </row>
    <row r="2918" spans="4:4" ht="32.25" customHeight="1" x14ac:dyDescent="0.25">
      <c r="D2918" s="25" t="str">
        <f t="shared" si="45"/>
        <v/>
      </c>
    </row>
    <row r="2919" spans="4:4" ht="32.25" customHeight="1" x14ac:dyDescent="0.25">
      <c r="D2919" s="25" t="str">
        <f t="shared" si="45"/>
        <v/>
      </c>
    </row>
    <row r="2920" spans="4:4" ht="32.25" customHeight="1" x14ac:dyDescent="0.25">
      <c r="D2920" s="25" t="str">
        <f t="shared" si="45"/>
        <v/>
      </c>
    </row>
    <row r="2921" spans="4:4" ht="32.25" customHeight="1" x14ac:dyDescent="0.25">
      <c r="D2921" s="25" t="str">
        <f t="shared" si="45"/>
        <v/>
      </c>
    </row>
    <row r="2922" spans="4:4" ht="32.25" customHeight="1" x14ac:dyDescent="0.25">
      <c r="D2922" s="25" t="str">
        <f t="shared" si="45"/>
        <v/>
      </c>
    </row>
    <row r="2923" spans="4:4" ht="32.25" customHeight="1" x14ac:dyDescent="0.25">
      <c r="D2923" s="25" t="str">
        <f t="shared" si="45"/>
        <v/>
      </c>
    </row>
    <row r="2924" spans="4:4" ht="32.25" customHeight="1" x14ac:dyDescent="0.25">
      <c r="D2924" s="25" t="str">
        <f t="shared" si="45"/>
        <v/>
      </c>
    </row>
    <row r="2925" spans="4:4" ht="32.25" customHeight="1" x14ac:dyDescent="0.25">
      <c r="D2925" s="25" t="str">
        <f t="shared" si="45"/>
        <v/>
      </c>
    </row>
    <row r="2926" spans="4:4" ht="32.25" customHeight="1" x14ac:dyDescent="0.25">
      <c r="D2926" s="25" t="str">
        <f t="shared" si="45"/>
        <v/>
      </c>
    </row>
    <row r="2927" spans="4:4" ht="32.25" customHeight="1" x14ac:dyDescent="0.25">
      <c r="D2927" s="25" t="str">
        <f t="shared" si="45"/>
        <v/>
      </c>
    </row>
    <row r="2928" spans="4:4" ht="32.25" customHeight="1" x14ac:dyDescent="0.25">
      <c r="D2928" s="25" t="str">
        <f t="shared" si="45"/>
        <v/>
      </c>
    </row>
    <row r="2929" spans="4:4" ht="32.25" customHeight="1" x14ac:dyDescent="0.25">
      <c r="D2929" s="25" t="str">
        <f t="shared" si="45"/>
        <v/>
      </c>
    </row>
    <row r="2930" spans="4:4" ht="32.25" customHeight="1" x14ac:dyDescent="0.25">
      <c r="D2930" s="25" t="str">
        <f t="shared" si="45"/>
        <v/>
      </c>
    </row>
    <row r="2931" spans="4:4" ht="32.25" customHeight="1" x14ac:dyDescent="0.25">
      <c r="D2931" s="25" t="str">
        <f t="shared" si="45"/>
        <v/>
      </c>
    </row>
    <row r="2932" spans="4:4" ht="32.25" customHeight="1" x14ac:dyDescent="0.25">
      <c r="D2932" s="25" t="str">
        <f t="shared" si="45"/>
        <v/>
      </c>
    </row>
    <row r="2933" spans="4:4" ht="32.25" customHeight="1" x14ac:dyDescent="0.25">
      <c r="D2933" s="25" t="str">
        <f t="shared" si="45"/>
        <v/>
      </c>
    </row>
    <row r="2934" spans="4:4" ht="32.25" customHeight="1" x14ac:dyDescent="0.25">
      <c r="D2934" s="25" t="str">
        <f t="shared" si="45"/>
        <v/>
      </c>
    </row>
    <row r="2935" spans="4:4" ht="32.25" customHeight="1" x14ac:dyDescent="0.25">
      <c r="D2935" s="25" t="str">
        <f t="shared" si="45"/>
        <v/>
      </c>
    </row>
    <row r="2936" spans="4:4" ht="32.25" customHeight="1" x14ac:dyDescent="0.25">
      <c r="D2936" s="25" t="str">
        <f t="shared" si="45"/>
        <v/>
      </c>
    </row>
    <row r="2937" spans="4:4" ht="32.25" customHeight="1" x14ac:dyDescent="0.25">
      <c r="D2937" s="25" t="str">
        <f t="shared" si="45"/>
        <v/>
      </c>
    </row>
    <row r="2938" spans="4:4" ht="32.25" customHeight="1" x14ac:dyDescent="0.25">
      <c r="D2938" s="25" t="str">
        <f t="shared" si="45"/>
        <v/>
      </c>
    </row>
    <row r="2939" spans="4:4" ht="32.25" customHeight="1" x14ac:dyDescent="0.25">
      <c r="D2939" s="25" t="str">
        <f t="shared" si="45"/>
        <v/>
      </c>
    </row>
    <row r="2940" spans="4:4" ht="32.25" customHeight="1" x14ac:dyDescent="0.25">
      <c r="D2940" s="25" t="str">
        <f t="shared" si="45"/>
        <v/>
      </c>
    </row>
    <row r="2941" spans="4:4" ht="32.25" customHeight="1" x14ac:dyDescent="0.25">
      <c r="D2941" s="25" t="str">
        <f t="shared" si="45"/>
        <v/>
      </c>
    </row>
    <row r="2942" spans="4:4" ht="32.25" customHeight="1" x14ac:dyDescent="0.25">
      <c r="D2942" s="25" t="str">
        <f t="shared" si="45"/>
        <v/>
      </c>
    </row>
    <row r="2943" spans="4:4" ht="32.25" customHeight="1" x14ac:dyDescent="0.25">
      <c r="D2943" s="25" t="str">
        <f t="shared" si="45"/>
        <v/>
      </c>
    </row>
    <row r="2944" spans="4:4" ht="32.25" customHeight="1" x14ac:dyDescent="0.25">
      <c r="D2944" s="25" t="str">
        <f t="shared" si="45"/>
        <v/>
      </c>
    </row>
    <row r="2945" spans="4:4" ht="32.25" customHeight="1" x14ac:dyDescent="0.25">
      <c r="D2945" s="25" t="str">
        <f t="shared" si="45"/>
        <v/>
      </c>
    </row>
    <row r="2946" spans="4:4" ht="32.25" customHeight="1" x14ac:dyDescent="0.25">
      <c r="D2946" s="25" t="str">
        <f t="shared" si="45"/>
        <v/>
      </c>
    </row>
    <row r="2947" spans="4:4" ht="32.25" customHeight="1" x14ac:dyDescent="0.25">
      <c r="D2947" s="25" t="str">
        <f t="shared" si="45"/>
        <v/>
      </c>
    </row>
    <row r="2948" spans="4:4" ht="32.25" customHeight="1" x14ac:dyDescent="0.25">
      <c r="D2948" s="25" t="str">
        <f t="shared" si="45"/>
        <v/>
      </c>
    </row>
    <row r="2949" spans="4:4" ht="32.25" customHeight="1" x14ac:dyDescent="0.25">
      <c r="D2949" s="25" t="str">
        <f t="shared" si="45"/>
        <v/>
      </c>
    </row>
    <row r="2950" spans="4:4" ht="32.25" customHeight="1" x14ac:dyDescent="0.25">
      <c r="D2950" s="25" t="str">
        <f t="shared" ref="D2950:D3013" si="46">IF(E2950 = "","",D2949+1)</f>
        <v/>
      </c>
    </row>
    <row r="2951" spans="4:4" ht="32.25" customHeight="1" x14ac:dyDescent="0.25">
      <c r="D2951" s="25" t="str">
        <f t="shared" si="46"/>
        <v/>
      </c>
    </row>
    <row r="2952" spans="4:4" ht="32.25" customHeight="1" x14ac:dyDescent="0.25">
      <c r="D2952" s="25" t="str">
        <f t="shared" si="46"/>
        <v/>
      </c>
    </row>
    <row r="2953" spans="4:4" ht="32.25" customHeight="1" x14ac:dyDescent="0.25">
      <c r="D2953" s="25" t="str">
        <f t="shared" si="46"/>
        <v/>
      </c>
    </row>
    <row r="2954" spans="4:4" ht="32.25" customHeight="1" x14ac:dyDescent="0.25">
      <c r="D2954" s="25" t="str">
        <f t="shared" si="46"/>
        <v/>
      </c>
    </row>
    <row r="2955" spans="4:4" ht="32.25" customHeight="1" x14ac:dyDescent="0.25">
      <c r="D2955" s="25" t="str">
        <f t="shared" si="46"/>
        <v/>
      </c>
    </row>
    <row r="2956" spans="4:4" ht="32.25" customHeight="1" x14ac:dyDescent="0.25">
      <c r="D2956" s="25" t="str">
        <f t="shared" si="46"/>
        <v/>
      </c>
    </row>
    <row r="2957" spans="4:4" ht="32.25" customHeight="1" x14ac:dyDescent="0.25">
      <c r="D2957" s="25" t="str">
        <f t="shared" si="46"/>
        <v/>
      </c>
    </row>
    <row r="2958" spans="4:4" ht="32.25" customHeight="1" x14ac:dyDescent="0.25">
      <c r="D2958" s="25" t="str">
        <f t="shared" si="46"/>
        <v/>
      </c>
    </row>
    <row r="2959" spans="4:4" ht="32.25" customHeight="1" x14ac:dyDescent="0.25">
      <c r="D2959" s="25" t="str">
        <f t="shared" si="46"/>
        <v/>
      </c>
    </row>
    <row r="2960" spans="4:4" ht="32.25" customHeight="1" x14ac:dyDescent="0.25">
      <c r="D2960" s="25" t="str">
        <f t="shared" si="46"/>
        <v/>
      </c>
    </row>
    <row r="2961" spans="4:4" ht="32.25" customHeight="1" x14ac:dyDescent="0.25">
      <c r="D2961" s="25" t="str">
        <f t="shared" si="46"/>
        <v/>
      </c>
    </row>
    <row r="2962" spans="4:4" ht="32.25" customHeight="1" x14ac:dyDescent="0.25">
      <c r="D2962" s="25" t="str">
        <f t="shared" si="46"/>
        <v/>
      </c>
    </row>
    <row r="2963" spans="4:4" ht="32.25" customHeight="1" x14ac:dyDescent="0.25">
      <c r="D2963" s="25" t="str">
        <f t="shared" si="46"/>
        <v/>
      </c>
    </row>
    <row r="2964" spans="4:4" ht="32.25" customHeight="1" x14ac:dyDescent="0.25">
      <c r="D2964" s="25" t="str">
        <f t="shared" si="46"/>
        <v/>
      </c>
    </row>
    <row r="2965" spans="4:4" ht="32.25" customHeight="1" x14ac:dyDescent="0.25">
      <c r="D2965" s="25" t="str">
        <f t="shared" si="46"/>
        <v/>
      </c>
    </row>
    <row r="2966" spans="4:4" ht="32.25" customHeight="1" x14ac:dyDescent="0.25">
      <c r="D2966" s="25" t="str">
        <f t="shared" si="46"/>
        <v/>
      </c>
    </row>
    <row r="2967" spans="4:4" ht="32.25" customHeight="1" x14ac:dyDescent="0.25">
      <c r="D2967" s="25" t="str">
        <f t="shared" si="46"/>
        <v/>
      </c>
    </row>
    <row r="2968" spans="4:4" ht="32.25" customHeight="1" x14ac:dyDescent="0.25">
      <c r="D2968" s="25" t="str">
        <f t="shared" si="46"/>
        <v/>
      </c>
    </row>
    <row r="2969" spans="4:4" ht="32.25" customHeight="1" x14ac:dyDescent="0.25">
      <c r="D2969" s="25" t="str">
        <f t="shared" si="46"/>
        <v/>
      </c>
    </row>
    <row r="2970" spans="4:4" ht="32.25" customHeight="1" x14ac:dyDescent="0.25">
      <c r="D2970" s="25" t="str">
        <f t="shared" si="46"/>
        <v/>
      </c>
    </row>
    <row r="2971" spans="4:4" ht="32.25" customHeight="1" x14ac:dyDescent="0.25">
      <c r="D2971" s="25" t="str">
        <f t="shared" si="46"/>
        <v/>
      </c>
    </row>
    <row r="2972" spans="4:4" ht="32.25" customHeight="1" x14ac:dyDescent="0.25">
      <c r="D2972" s="25" t="str">
        <f t="shared" si="46"/>
        <v/>
      </c>
    </row>
    <row r="2973" spans="4:4" ht="32.25" customHeight="1" x14ac:dyDescent="0.25">
      <c r="D2973" s="25" t="str">
        <f t="shared" si="46"/>
        <v/>
      </c>
    </row>
    <row r="2974" spans="4:4" ht="32.25" customHeight="1" x14ac:dyDescent="0.25">
      <c r="D2974" s="25" t="str">
        <f t="shared" si="46"/>
        <v/>
      </c>
    </row>
    <row r="2975" spans="4:4" ht="32.25" customHeight="1" x14ac:dyDescent="0.25">
      <c r="D2975" s="25" t="str">
        <f t="shared" si="46"/>
        <v/>
      </c>
    </row>
    <row r="2976" spans="4:4" ht="32.25" customHeight="1" x14ac:dyDescent="0.25">
      <c r="D2976" s="25" t="str">
        <f t="shared" si="46"/>
        <v/>
      </c>
    </row>
    <row r="2977" spans="4:4" ht="32.25" customHeight="1" x14ac:dyDescent="0.25">
      <c r="D2977" s="25" t="str">
        <f t="shared" si="46"/>
        <v/>
      </c>
    </row>
    <row r="2978" spans="4:4" ht="32.25" customHeight="1" x14ac:dyDescent="0.25">
      <c r="D2978" s="25" t="str">
        <f t="shared" si="46"/>
        <v/>
      </c>
    </row>
    <row r="2979" spans="4:4" ht="32.25" customHeight="1" x14ac:dyDescent="0.25">
      <c r="D2979" s="25" t="str">
        <f t="shared" si="46"/>
        <v/>
      </c>
    </row>
    <row r="2980" spans="4:4" ht="32.25" customHeight="1" x14ac:dyDescent="0.25">
      <c r="D2980" s="25" t="str">
        <f t="shared" si="46"/>
        <v/>
      </c>
    </row>
    <row r="2981" spans="4:4" ht="32.25" customHeight="1" x14ac:dyDescent="0.25">
      <c r="D2981" s="25" t="str">
        <f t="shared" si="46"/>
        <v/>
      </c>
    </row>
    <row r="2982" spans="4:4" ht="32.25" customHeight="1" x14ac:dyDescent="0.25">
      <c r="D2982" s="25" t="str">
        <f t="shared" si="46"/>
        <v/>
      </c>
    </row>
    <row r="2983" spans="4:4" ht="32.25" customHeight="1" x14ac:dyDescent="0.25">
      <c r="D2983" s="25" t="str">
        <f t="shared" si="46"/>
        <v/>
      </c>
    </row>
    <row r="2984" spans="4:4" ht="32.25" customHeight="1" x14ac:dyDescent="0.25">
      <c r="D2984" s="25" t="str">
        <f t="shared" si="46"/>
        <v/>
      </c>
    </row>
    <row r="2985" spans="4:4" ht="32.25" customHeight="1" x14ac:dyDescent="0.25">
      <c r="D2985" s="25" t="str">
        <f t="shared" si="46"/>
        <v/>
      </c>
    </row>
    <row r="2986" spans="4:4" ht="32.25" customHeight="1" x14ac:dyDescent="0.25">
      <c r="D2986" s="25" t="str">
        <f t="shared" si="46"/>
        <v/>
      </c>
    </row>
    <row r="2987" spans="4:4" ht="32.25" customHeight="1" x14ac:dyDescent="0.25">
      <c r="D2987" s="25" t="str">
        <f t="shared" si="46"/>
        <v/>
      </c>
    </row>
    <row r="2988" spans="4:4" ht="32.25" customHeight="1" x14ac:dyDescent="0.25">
      <c r="D2988" s="25" t="str">
        <f t="shared" si="46"/>
        <v/>
      </c>
    </row>
    <row r="2989" spans="4:4" ht="32.25" customHeight="1" x14ac:dyDescent="0.25">
      <c r="D2989" s="25" t="str">
        <f t="shared" si="46"/>
        <v/>
      </c>
    </row>
    <row r="2990" spans="4:4" ht="32.25" customHeight="1" x14ac:dyDescent="0.25">
      <c r="D2990" s="25" t="str">
        <f t="shared" si="46"/>
        <v/>
      </c>
    </row>
    <row r="2991" spans="4:4" ht="32.25" customHeight="1" x14ac:dyDescent="0.25">
      <c r="D2991" s="25" t="str">
        <f t="shared" si="46"/>
        <v/>
      </c>
    </row>
    <row r="2992" spans="4:4" ht="32.25" customHeight="1" x14ac:dyDescent="0.25">
      <c r="D2992" s="25" t="str">
        <f t="shared" si="46"/>
        <v/>
      </c>
    </row>
    <row r="2993" spans="4:4" ht="32.25" customHeight="1" x14ac:dyDescent="0.25">
      <c r="D2993" s="25" t="str">
        <f t="shared" si="46"/>
        <v/>
      </c>
    </row>
    <row r="2994" spans="4:4" ht="32.25" customHeight="1" x14ac:dyDescent="0.25">
      <c r="D2994" s="25" t="str">
        <f t="shared" si="46"/>
        <v/>
      </c>
    </row>
    <row r="2995" spans="4:4" ht="32.25" customHeight="1" x14ac:dyDescent="0.25">
      <c r="D2995" s="25" t="str">
        <f t="shared" si="46"/>
        <v/>
      </c>
    </row>
    <row r="2996" spans="4:4" ht="32.25" customHeight="1" x14ac:dyDescent="0.25">
      <c r="D2996" s="25" t="str">
        <f t="shared" si="46"/>
        <v/>
      </c>
    </row>
    <row r="2997" spans="4:4" ht="32.25" customHeight="1" x14ac:dyDescent="0.25">
      <c r="D2997" s="25" t="str">
        <f t="shared" si="46"/>
        <v/>
      </c>
    </row>
    <row r="2998" spans="4:4" ht="32.25" customHeight="1" x14ac:dyDescent="0.25">
      <c r="D2998" s="25" t="str">
        <f t="shared" si="46"/>
        <v/>
      </c>
    </row>
    <row r="2999" spans="4:4" ht="32.25" customHeight="1" x14ac:dyDescent="0.25">
      <c r="D2999" s="25" t="str">
        <f t="shared" si="46"/>
        <v/>
      </c>
    </row>
    <row r="3000" spans="4:4" ht="32.25" customHeight="1" x14ac:dyDescent="0.25">
      <c r="D3000" s="25" t="str">
        <f t="shared" si="46"/>
        <v/>
      </c>
    </row>
    <row r="3001" spans="4:4" ht="32.25" customHeight="1" x14ac:dyDescent="0.25">
      <c r="D3001" s="25" t="str">
        <f t="shared" si="46"/>
        <v/>
      </c>
    </row>
    <row r="3002" spans="4:4" ht="32.25" customHeight="1" x14ac:dyDescent="0.25">
      <c r="D3002" s="25" t="str">
        <f t="shared" si="46"/>
        <v/>
      </c>
    </row>
    <row r="3003" spans="4:4" ht="32.25" customHeight="1" x14ac:dyDescent="0.25">
      <c r="D3003" s="25" t="str">
        <f t="shared" si="46"/>
        <v/>
      </c>
    </row>
    <row r="3004" spans="4:4" ht="32.25" customHeight="1" x14ac:dyDescent="0.25">
      <c r="D3004" s="25" t="str">
        <f t="shared" si="46"/>
        <v/>
      </c>
    </row>
    <row r="3005" spans="4:4" ht="32.25" customHeight="1" x14ac:dyDescent="0.25">
      <c r="D3005" s="25" t="str">
        <f t="shared" si="46"/>
        <v/>
      </c>
    </row>
    <row r="3006" spans="4:4" ht="32.25" customHeight="1" x14ac:dyDescent="0.25">
      <c r="D3006" s="25" t="str">
        <f t="shared" si="46"/>
        <v/>
      </c>
    </row>
    <row r="3007" spans="4:4" ht="32.25" customHeight="1" x14ac:dyDescent="0.25">
      <c r="D3007" s="25" t="str">
        <f t="shared" si="46"/>
        <v/>
      </c>
    </row>
    <row r="3008" spans="4:4" ht="32.25" customHeight="1" x14ac:dyDescent="0.25">
      <c r="D3008" s="25" t="str">
        <f t="shared" si="46"/>
        <v/>
      </c>
    </row>
    <row r="3009" spans="4:4" ht="32.25" customHeight="1" x14ac:dyDescent="0.25">
      <c r="D3009" s="25" t="str">
        <f t="shared" si="46"/>
        <v/>
      </c>
    </row>
    <row r="3010" spans="4:4" ht="32.25" customHeight="1" x14ac:dyDescent="0.25">
      <c r="D3010" s="25" t="str">
        <f t="shared" si="46"/>
        <v/>
      </c>
    </row>
    <row r="3011" spans="4:4" ht="32.25" customHeight="1" x14ac:dyDescent="0.25">
      <c r="D3011" s="25" t="str">
        <f t="shared" si="46"/>
        <v/>
      </c>
    </row>
    <row r="3012" spans="4:4" ht="32.25" customHeight="1" x14ac:dyDescent="0.25">
      <c r="D3012" s="25" t="str">
        <f t="shared" si="46"/>
        <v/>
      </c>
    </row>
    <row r="3013" spans="4:4" ht="32.25" customHeight="1" x14ac:dyDescent="0.25">
      <c r="D3013" s="25" t="str">
        <f t="shared" si="46"/>
        <v/>
      </c>
    </row>
    <row r="3014" spans="4:4" ht="32.25" customHeight="1" x14ac:dyDescent="0.25">
      <c r="D3014" s="25" t="str">
        <f t="shared" ref="D3014:D3077" si="47">IF(E3014 = "","",D3013+1)</f>
        <v/>
      </c>
    </row>
    <row r="3015" spans="4:4" ht="32.25" customHeight="1" x14ac:dyDescent="0.25">
      <c r="D3015" s="25" t="str">
        <f t="shared" si="47"/>
        <v/>
      </c>
    </row>
    <row r="3016" spans="4:4" ht="32.25" customHeight="1" x14ac:dyDescent="0.25">
      <c r="D3016" s="25" t="str">
        <f t="shared" si="47"/>
        <v/>
      </c>
    </row>
    <row r="3017" spans="4:4" ht="32.25" customHeight="1" x14ac:dyDescent="0.25">
      <c r="D3017" s="25" t="str">
        <f t="shared" si="47"/>
        <v/>
      </c>
    </row>
    <row r="3018" spans="4:4" ht="32.25" customHeight="1" x14ac:dyDescent="0.25">
      <c r="D3018" s="25" t="str">
        <f t="shared" si="47"/>
        <v/>
      </c>
    </row>
    <row r="3019" spans="4:4" ht="32.25" customHeight="1" x14ac:dyDescent="0.25">
      <c r="D3019" s="25" t="str">
        <f t="shared" si="47"/>
        <v/>
      </c>
    </row>
    <row r="3020" spans="4:4" ht="32.25" customHeight="1" x14ac:dyDescent="0.25">
      <c r="D3020" s="25" t="str">
        <f t="shared" si="47"/>
        <v/>
      </c>
    </row>
    <row r="3021" spans="4:4" ht="32.25" customHeight="1" x14ac:dyDescent="0.25">
      <c r="D3021" s="25" t="str">
        <f t="shared" si="47"/>
        <v/>
      </c>
    </row>
    <row r="3022" spans="4:4" ht="32.25" customHeight="1" x14ac:dyDescent="0.25">
      <c r="D3022" s="25" t="str">
        <f t="shared" si="47"/>
        <v/>
      </c>
    </row>
    <row r="3023" spans="4:4" ht="32.25" customHeight="1" x14ac:dyDescent="0.25">
      <c r="D3023" s="25" t="str">
        <f t="shared" si="47"/>
        <v/>
      </c>
    </row>
    <row r="3024" spans="4:4" ht="32.25" customHeight="1" x14ac:dyDescent="0.25">
      <c r="D3024" s="25" t="str">
        <f t="shared" si="47"/>
        <v/>
      </c>
    </row>
    <row r="3025" spans="4:4" ht="32.25" customHeight="1" x14ac:dyDescent="0.25">
      <c r="D3025" s="25" t="str">
        <f t="shared" si="47"/>
        <v/>
      </c>
    </row>
    <row r="3026" spans="4:4" ht="32.25" customHeight="1" x14ac:dyDescent="0.25">
      <c r="D3026" s="25" t="str">
        <f t="shared" si="47"/>
        <v/>
      </c>
    </row>
    <row r="3027" spans="4:4" ht="32.25" customHeight="1" x14ac:dyDescent="0.25">
      <c r="D3027" s="25" t="str">
        <f t="shared" si="47"/>
        <v/>
      </c>
    </row>
    <row r="3028" spans="4:4" ht="32.25" customHeight="1" x14ac:dyDescent="0.25">
      <c r="D3028" s="25" t="str">
        <f t="shared" si="47"/>
        <v/>
      </c>
    </row>
    <row r="3029" spans="4:4" ht="32.25" customHeight="1" x14ac:dyDescent="0.25">
      <c r="D3029" s="25" t="str">
        <f t="shared" si="47"/>
        <v/>
      </c>
    </row>
    <row r="3030" spans="4:4" ht="32.25" customHeight="1" x14ac:dyDescent="0.25">
      <c r="D3030" s="25" t="str">
        <f t="shared" si="47"/>
        <v/>
      </c>
    </row>
    <row r="3031" spans="4:4" ht="32.25" customHeight="1" x14ac:dyDescent="0.25">
      <c r="D3031" s="25" t="str">
        <f t="shared" si="47"/>
        <v/>
      </c>
    </row>
    <row r="3032" spans="4:4" ht="32.25" customHeight="1" x14ac:dyDescent="0.25">
      <c r="D3032" s="25" t="str">
        <f t="shared" si="47"/>
        <v/>
      </c>
    </row>
    <row r="3033" spans="4:4" ht="32.25" customHeight="1" x14ac:dyDescent="0.25">
      <c r="D3033" s="25" t="str">
        <f t="shared" si="47"/>
        <v/>
      </c>
    </row>
    <row r="3034" spans="4:4" ht="32.25" customHeight="1" x14ac:dyDescent="0.25">
      <c r="D3034" s="25" t="str">
        <f t="shared" si="47"/>
        <v/>
      </c>
    </row>
    <row r="3035" spans="4:4" ht="32.25" customHeight="1" x14ac:dyDescent="0.25">
      <c r="D3035" s="25" t="str">
        <f t="shared" si="47"/>
        <v/>
      </c>
    </row>
    <row r="3036" spans="4:4" ht="32.25" customHeight="1" x14ac:dyDescent="0.25">
      <c r="D3036" s="25" t="str">
        <f t="shared" si="47"/>
        <v/>
      </c>
    </row>
    <row r="3037" spans="4:4" ht="32.25" customHeight="1" x14ac:dyDescent="0.25">
      <c r="D3037" s="25" t="str">
        <f t="shared" si="47"/>
        <v/>
      </c>
    </row>
    <row r="3038" spans="4:4" ht="32.25" customHeight="1" x14ac:dyDescent="0.25">
      <c r="D3038" s="25" t="str">
        <f t="shared" si="47"/>
        <v/>
      </c>
    </row>
    <row r="3039" spans="4:4" ht="32.25" customHeight="1" x14ac:dyDescent="0.25">
      <c r="D3039" s="25" t="str">
        <f t="shared" si="47"/>
        <v/>
      </c>
    </row>
    <row r="3040" spans="4:4" ht="32.25" customHeight="1" x14ac:dyDescent="0.25">
      <c r="D3040" s="25" t="str">
        <f t="shared" si="47"/>
        <v/>
      </c>
    </row>
    <row r="3041" spans="4:4" ht="32.25" customHeight="1" x14ac:dyDescent="0.25">
      <c r="D3041" s="25" t="str">
        <f t="shared" si="47"/>
        <v/>
      </c>
    </row>
    <row r="3042" spans="4:4" ht="32.25" customHeight="1" x14ac:dyDescent="0.25">
      <c r="D3042" s="25" t="str">
        <f t="shared" si="47"/>
        <v/>
      </c>
    </row>
    <row r="3043" spans="4:4" ht="32.25" customHeight="1" x14ac:dyDescent="0.25">
      <c r="D3043" s="25" t="str">
        <f t="shared" si="47"/>
        <v/>
      </c>
    </row>
    <row r="3044" spans="4:4" ht="32.25" customHeight="1" x14ac:dyDescent="0.25">
      <c r="D3044" s="25" t="str">
        <f t="shared" si="47"/>
        <v/>
      </c>
    </row>
    <row r="3045" spans="4:4" ht="32.25" customHeight="1" x14ac:dyDescent="0.25">
      <c r="D3045" s="25" t="str">
        <f t="shared" si="47"/>
        <v/>
      </c>
    </row>
    <row r="3046" spans="4:4" ht="32.25" customHeight="1" x14ac:dyDescent="0.25">
      <c r="D3046" s="25" t="str">
        <f t="shared" si="47"/>
        <v/>
      </c>
    </row>
    <row r="3047" spans="4:4" ht="32.25" customHeight="1" x14ac:dyDescent="0.25">
      <c r="D3047" s="25" t="str">
        <f t="shared" si="47"/>
        <v/>
      </c>
    </row>
    <row r="3048" spans="4:4" ht="32.25" customHeight="1" x14ac:dyDescent="0.25">
      <c r="D3048" s="25" t="str">
        <f t="shared" si="47"/>
        <v/>
      </c>
    </row>
    <row r="3049" spans="4:4" ht="32.25" customHeight="1" x14ac:dyDescent="0.25">
      <c r="D3049" s="25" t="str">
        <f t="shared" si="47"/>
        <v/>
      </c>
    </row>
    <row r="3050" spans="4:4" ht="32.25" customHeight="1" x14ac:dyDescent="0.25">
      <c r="D3050" s="25" t="str">
        <f t="shared" si="47"/>
        <v/>
      </c>
    </row>
    <row r="3051" spans="4:4" ht="32.25" customHeight="1" x14ac:dyDescent="0.25">
      <c r="D3051" s="25" t="str">
        <f t="shared" si="47"/>
        <v/>
      </c>
    </row>
    <row r="3052" spans="4:4" ht="32.25" customHeight="1" x14ac:dyDescent="0.25">
      <c r="D3052" s="25" t="str">
        <f t="shared" si="47"/>
        <v/>
      </c>
    </row>
    <row r="3053" spans="4:4" ht="32.25" customHeight="1" x14ac:dyDescent="0.25">
      <c r="D3053" s="25" t="str">
        <f t="shared" si="47"/>
        <v/>
      </c>
    </row>
    <row r="3054" spans="4:4" ht="32.25" customHeight="1" x14ac:dyDescent="0.25">
      <c r="D3054" s="25" t="str">
        <f t="shared" si="47"/>
        <v/>
      </c>
    </row>
    <row r="3055" spans="4:4" ht="32.25" customHeight="1" x14ac:dyDescent="0.25">
      <c r="D3055" s="25" t="str">
        <f t="shared" si="47"/>
        <v/>
      </c>
    </row>
    <row r="3056" spans="4:4" ht="32.25" customHeight="1" x14ac:dyDescent="0.25">
      <c r="D3056" s="25" t="str">
        <f t="shared" si="47"/>
        <v/>
      </c>
    </row>
    <row r="3057" spans="4:4" ht="32.25" customHeight="1" x14ac:dyDescent="0.25">
      <c r="D3057" s="25" t="str">
        <f t="shared" si="47"/>
        <v/>
      </c>
    </row>
    <row r="3058" spans="4:4" ht="32.25" customHeight="1" x14ac:dyDescent="0.25">
      <c r="D3058" s="25" t="str">
        <f t="shared" si="47"/>
        <v/>
      </c>
    </row>
    <row r="3059" spans="4:4" ht="32.25" customHeight="1" x14ac:dyDescent="0.25">
      <c r="D3059" s="25" t="str">
        <f t="shared" si="47"/>
        <v/>
      </c>
    </row>
    <row r="3060" spans="4:4" ht="32.25" customHeight="1" x14ac:dyDescent="0.25">
      <c r="D3060" s="25" t="str">
        <f t="shared" si="47"/>
        <v/>
      </c>
    </row>
    <row r="3061" spans="4:4" ht="32.25" customHeight="1" x14ac:dyDescent="0.25">
      <c r="D3061" s="25" t="str">
        <f t="shared" si="47"/>
        <v/>
      </c>
    </row>
    <row r="3062" spans="4:4" ht="32.25" customHeight="1" x14ac:dyDescent="0.25">
      <c r="D3062" s="25" t="str">
        <f t="shared" si="47"/>
        <v/>
      </c>
    </row>
    <row r="3063" spans="4:4" ht="32.25" customHeight="1" x14ac:dyDescent="0.25">
      <c r="D3063" s="25" t="str">
        <f t="shared" si="47"/>
        <v/>
      </c>
    </row>
    <row r="3064" spans="4:4" ht="32.25" customHeight="1" x14ac:dyDescent="0.25">
      <c r="D3064" s="25" t="str">
        <f t="shared" si="47"/>
        <v/>
      </c>
    </row>
    <row r="3065" spans="4:4" ht="32.25" customHeight="1" x14ac:dyDescent="0.25">
      <c r="D3065" s="25" t="str">
        <f t="shared" si="47"/>
        <v/>
      </c>
    </row>
    <row r="3066" spans="4:4" ht="32.25" customHeight="1" x14ac:dyDescent="0.25">
      <c r="D3066" s="25" t="str">
        <f t="shared" si="47"/>
        <v/>
      </c>
    </row>
    <row r="3067" spans="4:4" ht="32.25" customHeight="1" x14ac:dyDescent="0.25">
      <c r="D3067" s="25" t="str">
        <f t="shared" si="47"/>
        <v/>
      </c>
    </row>
    <row r="3068" spans="4:4" ht="32.25" customHeight="1" x14ac:dyDescent="0.25">
      <c r="D3068" s="25" t="str">
        <f t="shared" si="47"/>
        <v/>
      </c>
    </row>
    <row r="3069" spans="4:4" ht="32.25" customHeight="1" x14ac:dyDescent="0.25">
      <c r="D3069" s="25" t="str">
        <f t="shared" si="47"/>
        <v/>
      </c>
    </row>
    <row r="3070" spans="4:4" ht="32.25" customHeight="1" x14ac:dyDescent="0.25">
      <c r="D3070" s="25" t="str">
        <f t="shared" si="47"/>
        <v/>
      </c>
    </row>
    <row r="3071" spans="4:4" ht="32.25" customHeight="1" x14ac:dyDescent="0.25">
      <c r="D3071" s="25" t="str">
        <f t="shared" si="47"/>
        <v/>
      </c>
    </row>
    <row r="3072" spans="4:4" ht="32.25" customHeight="1" x14ac:dyDescent="0.25">
      <c r="D3072" s="25" t="str">
        <f t="shared" si="47"/>
        <v/>
      </c>
    </row>
    <row r="3073" spans="4:4" ht="32.25" customHeight="1" x14ac:dyDescent="0.25">
      <c r="D3073" s="25" t="str">
        <f t="shared" si="47"/>
        <v/>
      </c>
    </row>
    <row r="3074" spans="4:4" ht="32.25" customHeight="1" x14ac:dyDescent="0.25">
      <c r="D3074" s="25" t="str">
        <f t="shared" si="47"/>
        <v/>
      </c>
    </row>
    <row r="3075" spans="4:4" ht="32.25" customHeight="1" x14ac:dyDescent="0.25">
      <c r="D3075" s="25" t="str">
        <f t="shared" si="47"/>
        <v/>
      </c>
    </row>
    <row r="3076" spans="4:4" ht="32.25" customHeight="1" x14ac:dyDescent="0.25">
      <c r="D3076" s="25" t="str">
        <f t="shared" si="47"/>
        <v/>
      </c>
    </row>
    <row r="3077" spans="4:4" ht="32.25" customHeight="1" x14ac:dyDescent="0.25">
      <c r="D3077" s="25" t="str">
        <f t="shared" si="47"/>
        <v/>
      </c>
    </row>
    <row r="3078" spans="4:4" ht="32.25" customHeight="1" x14ac:dyDescent="0.25">
      <c r="D3078" s="25" t="str">
        <f t="shared" ref="D3078:D3141" si="48">IF(E3078 = "","",D3077+1)</f>
        <v/>
      </c>
    </row>
    <row r="3079" spans="4:4" ht="32.25" customHeight="1" x14ac:dyDescent="0.25">
      <c r="D3079" s="25" t="str">
        <f t="shared" si="48"/>
        <v/>
      </c>
    </row>
    <row r="3080" spans="4:4" ht="32.25" customHeight="1" x14ac:dyDescent="0.25">
      <c r="D3080" s="25" t="str">
        <f t="shared" si="48"/>
        <v/>
      </c>
    </row>
    <row r="3081" spans="4:4" ht="32.25" customHeight="1" x14ac:dyDescent="0.25">
      <c r="D3081" s="25" t="str">
        <f t="shared" si="48"/>
        <v/>
      </c>
    </row>
    <row r="3082" spans="4:4" ht="32.25" customHeight="1" x14ac:dyDescent="0.25">
      <c r="D3082" s="25" t="str">
        <f t="shared" si="48"/>
        <v/>
      </c>
    </row>
    <row r="3083" spans="4:4" ht="32.25" customHeight="1" x14ac:dyDescent="0.25">
      <c r="D3083" s="25" t="str">
        <f t="shared" si="48"/>
        <v/>
      </c>
    </row>
    <row r="3084" spans="4:4" ht="32.25" customHeight="1" x14ac:dyDescent="0.25">
      <c r="D3084" s="25" t="str">
        <f t="shared" si="48"/>
        <v/>
      </c>
    </row>
    <row r="3085" spans="4:4" ht="32.25" customHeight="1" x14ac:dyDescent="0.25">
      <c r="D3085" s="25" t="str">
        <f t="shared" si="48"/>
        <v/>
      </c>
    </row>
    <row r="3086" spans="4:4" ht="32.25" customHeight="1" x14ac:dyDescent="0.25">
      <c r="D3086" s="25" t="str">
        <f t="shared" si="48"/>
        <v/>
      </c>
    </row>
    <row r="3087" spans="4:4" ht="32.25" customHeight="1" x14ac:dyDescent="0.25">
      <c r="D3087" s="25" t="str">
        <f t="shared" si="48"/>
        <v/>
      </c>
    </row>
    <row r="3088" spans="4:4" ht="32.25" customHeight="1" x14ac:dyDescent="0.25">
      <c r="D3088" s="25" t="str">
        <f t="shared" si="48"/>
        <v/>
      </c>
    </row>
    <row r="3089" spans="4:4" ht="32.25" customHeight="1" x14ac:dyDescent="0.25">
      <c r="D3089" s="25" t="str">
        <f t="shared" si="48"/>
        <v/>
      </c>
    </row>
    <row r="3090" spans="4:4" ht="32.25" customHeight="1" x14ac:dyDescent="0.25">
      <c r="D3090" s="25" t="str">
        <f t="shared" si="48"/>
        <v/>
      </c>
    </row>
    <row r="3091" spans="4:4" ht="32.25" customHeight="1" x14ac:dyDescent="0.25">
      <c r="D3091" s="25" t="str">
        <f t="shared" si="48"/>
        <v/>
      </c>
    </row>
    <row r="3092" spans="4:4" ht="32.25" customHeight="1" x14ac:dyDescent="0.25">
      <c r="D3092" s="25" t="str">
        <f t="shared" si="48"/>
        <v/>
      </c>
    </row>
    <row r="3093" spans="4:4" ht="32.25" customHeight="1" x14ac:dyDescent="0.25">
      <c r="D3093" s="25" t="str">
        <f t="shared" si="48"/>
        <v/>
      </c>
    </row>
    <row r="3094" spans="4:4" ht="32.25" customHeight="1" x14ac:dyDescent="0.25">
      <c r="D3094" s="25" t="str">
        <f t="shared" si="48"/>
        <v/>
      </c>
    </row>
    <row r="3095" spans="4:4" ht="32.25" customHeight="1" x14ac:dyDescent="0.25">
      <c r="D3095" s="25" t="str">
        <f t="shared" si="48"/>
        <v/>
      </c>
    </row>
    <row r="3096" spans="4:4" ht="32.25" customHeight="1" x14ac:dyDescent="0.25">
      <c r="D3096" s="25" t="str">
        <f t="shared" si="48"/>
        <v/>
      </c>
    </row>
    <row r="3097" spans="4:4" ht="32.25" customHeight="1" x14ac:dyDescent="0.25">
      <c r="D3097" s="25" t="str">
        <f t="shared" si="48"/>
        <v/>
      </c>
    </row>
    <row r="3098" spans="4:4" ht="32.25" customHeight="1" x14ac:dyDescent="0.25">
      <c r="D3098" s="25" t="str">
        <f t="shared" si="48"/>
        <v/>
      </c>
    </row>
    <row r="3099" spans="4:4" ht="32.25" customHeight="1" x14ac:dyDescent="0.25">
      <c r="D3099" s="25" t="str">
        <f t="shared" si="48"/>
        <v/>
      </c>
    </row>
    <row r="3100" spans="4:4" ht="32.25" customHeight="1" x14ac:dyDescent="0.25">
      <c r="D3100" s="25" t="str">
        <f t="shared" si="48"/>
        <v/>
      </c>
    </row>
    <row r="3101" spans="4:4" ht="32.25" customHeight="1" x14ac:dyDescent="0.25">
      <c r="D3101" s="25" t="str">
        <f t="shared" si="48"/>
        <v/>
      </c>
    </row>
    <row r="3102" spans="4:4" ht="32.25" customHeight="1" x14ac:dyDescent="0.25">
      <c r="D3102" s="25" t="str">
        <f t="shared" si="48"/>
        <v/>
      </c>
    </row>
    <row r="3103" spans="4:4" ht="32.25" customHeight="1" x14ac:dyDescent="0.25">
      <c r="D3103" s="25" t="str">
        <f t="shared" si="48"/>
        <v/>
      </c>
    </row>
    <row r="3104" spans="4:4" ht="32.25" customHeight="1" x14ac:dyDescent="0.25">
      <c r="D3104" s="25" t="str">
        <f t="shared" si="48"/>
        <v/>
      </c>
    </row>
    <row r="3105" spans="4:4" ht="32.25" customHeight="1" x14ac:dyDescent="0.25">
      <c r="D3105" s="25" t="str">
        <f t="shared" si="48"/>
        <v/>
      </c>
    </row>
    <row r="3106" spans="4:4" ht="32.25" customHeight="1" x14ac:dyDescent="0.25">
      <c r="D3106" s="25" t="str">
        <f t="shared" si="48"/>
        <v/>
      </c>
    </row>
    <row r="3107" spans="4:4" ht="32.25" customHeight="1" x14ac:dyDescent="0.25">
      <c r="D3107" s="25" t="str">
        <f t="shared" si="48"/>
        <v/>
      </c>
    </row>
    <row r="3108" spans="4:4" ht="32.25" customHeight="1" x14ac:dyDescent="0.25">
      <c r="D3108" s="25" t="str">
        <f t="shared" si="48"/>
        <v/>
      </c>
    </row>
    <row r="3109" spans="4:4" ht="32.25" customHeight="1" x14ac:dyDescent="0.25">
      <c r="D3109" s="25" t="str">
        <f t="shared" si="48"/>
        <v/>
      </c>
    </row>
    <row r="3110" spans="4:4" ht="32.25" customHeight="1" x14ac:dyDescent="0.25">
      <c r="D3110" s="25" t="str">
        <f t="shared" si="48"/>
        <v/>
      </c>
    </row>
    <row r="3111" spans="4:4" ht="32.25" customHeight="1" x14ac:dyDescent="0.25">
      <c r="D3111" s="25" t="str">
        <f t="shared" si="48"/>
        <v/>
      </c>
    </row>
    <row r="3112" spans="4:4" ht="32.25" customHeight="1" x14ac:dyDescent="0.25">
      <c r="D3112" s="25" t="str">
        <f t="shared" si="48"/>
        <v/>
      </c>
    </row>
    <row r="3113" spans="4:4" ht="32.25" customHeight="1" x14ac:dyDescent="0.25">
      <c r="D3113" s="25" t="str">
        <f t="shared" si="48"/>
        <v/>
      </c>
    </row>
    <row r="3114" spans="4:4" ht="32.25" customHeight="1" x14ac:dyDescent="0.25">
      <c r="D3114" s="25" t="str">
        <f t="shared" si="48"/>
        <v/>
      </c>
    </row>
    <row r="3115" spans="4:4" ht="32.25" customHeight="1" x14ac:dyDescent="0.25">
      <c r="D3115" s="25" t="str">
        <f t="shared" si="48"/>
        <v/>
      </c>
    </row>
    <row r="3116" spans="4:4" ht="32.25" customHeight="1" x14ac:dyDescent="0.25">
      <c r="D3116" s="25" t="str">
        <f t="shared" si="48"/>
        <v/>
      </c>
    </row>
    <row r="3117" spans="4:4" ht="32.25" customHeight="1" x14ac:dyDescent="0.25">
      <c r="D3117" s="25" t="str">
        <f t="shared" si="48"/>
        <v/>
      </c>
    </row>
    <row r="3118" spans="4:4" ht="32.25" customHeight="1" x14ac:dyDescent="0.25">
      <c r="D3118" s="25" t="str">
        <f t="shared" si="48"/>
        <v/>
      </c>
    </row>
    <row r="3119" spans="4:4" ht="32.25" customHeight="1" x14ac:dyDescent="0.25">
      <c r="D3119" s="25" t="str">
        <f t="shared" si="48"/>
        <v/>
      </c>
    </row>
    <row r="3120" spans="4:4" ht="32.25" customHeight="1" x14ac:dyDescent="0.25">
      <c r="D3120" s="25" t="str">
        <f t="shared" si="48"/>
        <v/>
      </c>
    </row>
    <row r="3121" spans="4:4" ht="32.25" customHeight="1" x14ac:dyDescent="0.25">
      <c r="D3121" s="25" t="str">
        <f t="shared" si="48"/>
        <v/>
      </c>
    </row>
    <row r="3122" spans="4:4" ht="32.25" customHeight="1" x14ac:dyDescent="0.25">
      <c r="D3122" s="25" t="str">
        <f t="shared" si="48"/>
        <v/>
      </c>
    </row>
    <row r="3123" spans="4:4" ht="32.25" customHeight="1" x14ac:dyDescent="0.25">
      <c r="D3123" s="25" t="str">
        <f t="shared" si="48"/>
        <v/>
      </c>
    </row>
    <row r="3124" spans="4:4" ht="32.25" customHeight="1" x14ac:dyDescent="0.25">
      <c r="D3124" s="25" t="str">
        <f t="shared" si="48"/>
        <v/>
      </c>
    </row>
    <row r="3125" spans="4:4" ht="32.25" customHeight="1" x14ac:dyDescent="0.25">
      <c r="D3125" s="25" t="str">
        <f t="shared" si="48"/>
        <v/>
      </c>
    </row>
    <row r="3126" spans="4:4" ht="32.25" customHeight="1" x14ac:dyDescent="0.25">
      <c r="D3126" s="25" t="str">
        <f t="shared" si="48"/>
        <v/>
      </c>
    </row>
    <row r="3127" spans="4:4" ht="32.25" customHeight="1" x14ac:dyDescent="0.25">
      <c r="D3127" s="25" t="str">
        <f t="shared" si="48"/>
        <v/>
      </c>
    </row>
    <row r="3128" spans="4:4" ht="32.25" customHeight="1" x14ac:dyDescent="0.25">
      <c r="D3128" s="25" t="str">
        <f t="shared" si="48"/>
        <v/>
      </c>
    </row>
    <row r="3129" spans="4:4" ht="32.25" customHeight="1" x14ac:dyDescent="0.25">
      <c r="D3129" s="25" t="str">
        <f t="shared" si="48"/>
        <v/>
      </c>
    </row>
    <row r="3130" spans="4:4" ht="32.25" customHeight="1" x14ac:dyDescent="0.25">
      <c r="D3130" s="25" t="str">
        <f t="shared" si="48"/>
        <v/>
      </c>
    </row>
    <row r="3131" spans="4:4" ht="32.25" customHeight="1" x14ac:dyDescent="0.25">
      <c r="D3131" s="25" t="str">
        <f t="shared" si="48"/>
        <v/>
      </c>
    </row>
    <row r="3132" spans="4:4" ht="32.25" customHeight="1" x14ac:dyDescent="0.25">
      <c r="D3132" s="25" t="str">
        <f t="shared" si="48"/>
        <v/>
      </c>
    </row>
    <row r="3133" spans="4:4" ht="32.25" customHeight="1" x14ac:dyDescent="0.25">
      <c r="D3133" s="25" t="str">
        <f t="shared" si="48"/>
        <v/>
      </c>
    </row>
    <row r="3134" spans="4:4" ht="32.25" customHeight="1" x14ac:dyDescent="0.25">
      <c r="D3134" s="25" t="str">
        <f t="shared" si="48"/>
        <v/>
      </c>
    </row>
    <row r="3135" spans="4:4" ht="32.25" customHeight="1" x14ac:dyDescent="0.25">
      <c r="D3135" s="25" t="str">
        <f t="shared" si="48"/>
        <v/>
      </c>
    </row>
    <row r="3136" spans="4:4" ht="32.25" customHeight="1" x14ac:dyDescent="0.25">
      <c r="D3136" s="25" t="str">
        <f t="shared" si="48"/>
        <v/>
      </c>
    </row>
    <row r="3137" spans="4:4" ht="32.25" customHeight="1" x14ac:dyDescent="0.25">
      <c r="D3137" s="25" t="str">
        <f t="shared" si="48"/>
        <v/>
      </c>
    </row>
    <row r="3138" spans="4:4" ht="32.25" customHeight="1" x14ac:dyDescent="0.25">
      <c r="D3138" s="25" t="str">
        <f t="shared" si="48"/>
        <v/>
      </c>
    </row>
    <row r="3139" spans="4:4" ht="32.25" customHeight="1" x14ac:dyDescent="0.25">
      <c r="D3139" s="25" t="str">
        <f t="shared" si="48"/>
        <v/>
      </c>
    </row>
    <row r="3140" spans="4:4" ht="32.25" customHeight="1" x14ac:dyDescent="0.25">
      <c r="D3140" s="25" t="str">
        <f t="shared" si="48"/>
        <v/>
      </c>
    </row>
    <row r="3141" spans="4:4" ht="32.25" customHeight="1" x14ac:dyDescent="0.25">
      <c r="D3141" s="25" t="str">
        <f t="shared" si="48"/>
        <v/>
      </c>
    </row>
    <row r="3142" spans="4:4" ht="32.25" customHeight="1" x14ac:dyDescent="0.25">
      <c r="D3142" s="25" t="str">
        <f t="shared" ref="D3142:D3205" si="49">IF(E3142 = "","",D3141+1)</f>
        <v/>
      </c>
    </row>
    <row r="3143" spans="4:4" ht="32.25" customHeight="1" x14ac:dyDescent="0.25">
      <c r="D3143" s="25" t="str">
        <f t="shared" si="49"/>
        <v/>
      </c>
    </row>
    <row r="3144" spans="4:4" ht="32.25" customHeight="1" x14ac:dyDescent="0.25">
      <c r="D3144" s="25" t="str">
        <f t="shared" si="49"/>
        <v/>
      </c>
    </row>
    <row r="3145" spans="4:4" ht="32.25" customHeight="1" x14ac:dyDescent="0.25">
      <c r="D3145" s="25" t="str">
        <f t="shared" si="49"/>
        <v/>
      </c>
    </row>
    <row r="3146" spans="4:4" ht="32.25" customHeight="1" x14ac:dyDescent="0.25">
      <c r="D3146" s="25" t="str">
        <f t="shared" si="49"/>
        <v/>
      </c>
    </row>
    <row r="3147" spans="4:4" ht="32.25" customHeight="1" x14ac:dyDescent="0.25">
      <c r="D3147" s="25" t="str">
        <f t="shared" si="49"/>
        <v/>
      </c>
    </row>
    <row r="3148" spans="4:4" ht="32.25" customHeight="1" x14ac:dyDescent="0.25">
      <c r="D3148" s="25" t="str">
        <f t="shared" si="49"/>
        <v/>
      </c>
    </row>
    <row r="3149" spans="4:4" ht="32.25" customHeight="1" x14ac:dyDescent="0.25">
      <c r="D3149" s="25" t="str">
        <f t="shared" si="49"/>
        <v/>
      </c>
    </row>
    <row r="3150" spans="4:4" ht="32.25" customHeight="1" x14ac:dyDescent="0.25">
      <c r="D3150" s="25" t="str">
        <f t="shared" si="49"/>
        <v/>
      </c>
    </row>
    <row r="3151" spans="4:4" ht="32.25" customHeight="1" x14ac:dyDescent="0.25">
      <c r="D3151" s="25" t="str">
        <f t="shared" si="49"/>
        <v/>
      </c>
    </row>
    <row r="3152" spans="4:4" ht="32.25" customHeight="1" x14ac:dyDescent="0.25">
      <c r="D3152" s="25" t="str">
        <f t="shared" si="49"/>
        <v/>
      </c>
    </row>
    <row r="3153" spans="4:4" ht="32.25" customHeight="1" x14ac:dyDescent="0.25">
      <c r="D3153" s="25" t="str">
        <f t="shared" si="49"/>
        <v/>
      </c>
    </row>
    <row r="3154" spans="4:4" ht="32.25" customHeight="1" x14ac:dyDescent="0.25">
      <c r="D3154" s="25" t="str">
        <f t="shared" si="49"/>
        <v/>
      </c>
    </row>
    <row r="3155" spans="4:4" ht="32.25" customHeight="1" x14ac:dyDescent="0.25">
      <c r="D3155" s="25" t="str">
        <f t="shared" si="49"/>
        <v/>
      </c>
    </row>
    <row r="3156" spans="4:4" ht="32.25" customHeight="1" x14ac:dyDescent="0.25">
      <c r="D3156" s="25" t="str">
        <f t="shared" si="49"/>
        <v/>
      </c>
    </row>
    <row r="3157" spans="4:4" ht="32.25" customHeight="1" x14ac:dyDescent="0.25">
      <c r="D3157" s="25" t="str">
        <f t="shared" si="49"/>
        <v/>
      </c>
    </row>
    <row r="3158" spans="4:4" ht="32.25" customHeight="1" x14ac:dyDescent="0.25">
      <c r="D3158" s="25" t="str">
        <f t="shared" si="49"/>
        <v/>
      </c>
    </row>
    <row r="3159" spans="4:4" ht="32.25" customHeight="1" x14ac:dyDescent="0.25">
      <c r="D3159" s="25" t="str">
        <f t="shared" si="49"/>
        <v/>
      </c>
    </row>
    <row r="3160" spans="4:4" ht="32.25" customHeight="1" x14ac:dyDescent="0.25">
      <c r="D3160" s="25" t="str">
        <f t="shared" si="49"/>
        <v/>
      </c>
    </row>
    <row r="3161" spans="4:4" ht="32.25" customHeight="1" x14ac:dyDescent="0.25">
      <c r="D3161" s="25" t="str">
        <f t="shared" si="49"/>
        <v/>
      </c>
    </row>
    <row r="3162" spans="4:4" ht="32.25" customHeight="1" x14ac:dyDescent="0.25">
      <c r="D3162" s="25" t="str">
        <f t="shared" si="49"/>
        <v/>
      </c>
    </row>
    <row r="3163" spans="4:4" ht="32.25" customHeight="1" x14ac:dyDescent="0.25">
      <c r="D3163" s="25" t="str">
        <f t="shared" si="49"/>
        <v/>
      </c>
    </row>
    <row r="3164" spans="4:4" ht="32.25" customHeight="1" x14ac:dyDescent="0.25">
      <c r="D3164" s="25" t="str">
        <f t="shared" si="49"/>
        <v/>
      </c>
    </row>
    <row r="3165" spans="4:4" ht="32.25" customHeight="1" x14ac:dyDescent="0.25">
      <c r="D3165" s="25" t="str">
        <f t="shared" si="49"/>
        <v/>
      </c>
    </row>
    <row r="3166" spans="4:4" ht="32.25" customHeight="1" x14ac:dyDescent="0.25">
      <c r="D3166" s="25" t="str">
        <f t="shared" si="49"/>
        <v/>
      </c>
    </row>
    <row r="3167" spans="4:4" ht="32.25" customHeight="1" x14ac:dyDescent="0.25">
      <c r="D3167" s="25" t="str">
        <f t="shared" si="49"/>
        <v/>
      </c>
    </row>
    <row r="3168" spans="4:4" ht="32.25" customHeight="1" x14ac:dyDescent="0.25">
      <c r="D3168" s="25" t="str">
        <f t="shared" si="49"/>
        <v/>
      </c>
    </row>
    <row r="3169" spans="4:4" ht="32.25" customHeight="1" x14ac:dyDescent="0.25">
      <c r="D3169" s="25" t="str">
        <f t="shared" si="49"/>
        <v/>
      </c>
    </row>
    <row r="3170" spans="4:4" ht="32.25" customHeight="1" x14ac:dyDescent="0.25">
      <c r="D3170" s="25" t="str">
        <f t="shared" si="49"/>
        <v/>
      </c>
    </row>
    <row r="3171" spans="4:4" ht="32.25" customHeight="1" x14ac:dyDescent="0.25">
      <c r="D3171" s="25" t="str">
        <f t="shared" si="49"/>
        <v/>
      </c>
    </row>
    <row r="3172" spans="4:4" ht="32.25" customHeight="1" x14ac:dyDescent="0.25">
      <c r="D3172" s="25" t="str">
        <f t="shared" si="49"/>
        <v/>
      </c>
    </row>
    <row r="3173" spans="4:4" ht="32.25" customHeight="1" x14ac:dyDescent="0.25">
      <c r="D3173" s="25" t="str">
        <f t="shared" si="49"/>
        <v/>
      </c>
    </row>
    <row r="3174" spans="4:4" ht="32.25" customHeight="1" x14ac:dyDescent="0.25">
      <c r="D3174" s="25" t="str">
        <f t="shared" si="49"/>
        <v/>
      </c>
    </row>
    <row r="3175" spans="4:4" ht="32.25" customHeight="1" x14ac:dyDescent="0.25">
      <c r="D3175" s="25" t="str">
        <f t="shared" si="49"/>
        <v/>
      </c>
    </row>
    <row r="3176" spans="4:4" ht="32.25" customHeight="1" x14ac:dyDescent="0.25">
      <c r="D3176" s="25" t="str">
        <f t="shared" si="49"/>
        <v/>
      </c>
    </row>
    <row r="3177" spans="4:4" ht="32.25" customHeight="1" x14ac:dyDescent="0.25">
      <c r="D3177" s="25" t="str">
        <f t="shared" si="49"/>
        <v/>
      </c>
    </row>
    <row r="3178" spans="4:4" ht="32.25" customHeight="1" x14ac:dyDescent="0.25">
      <c r="D3178" s="25" t="str">
        <f t="shared" si="49"/>
        <v/>
      </c>
    </row>
    <row r="3179" spans="4:4" ht="32.25" customHeight="1" x14ac:dyDescent="0.25">
      <c r="D3179" s="25" t="str">
        <f t="shared" si="49"/>
        <v/>
      </c>
    </row>
    <row r="3180" spans="4:4" ht="32.25" customHeight="1" x14ac:dyDescent="0.25">
      <c r="D3180" s="25" t="str">
        <f t="shared" si="49"/>
        <v/>
      </c>
    </row>
    <row r="3181" spans="4:4" ht="32.25" customHeight="1" x14ac:dyDescent="0.25">
      <c r="D3181" s="25" t="str">
        <f t="shared" si="49"/>
        <v/>
      </c>
    </row>
    <row r="3182" spans="4:4" ht="32.25" customHeight="1" x14ac:dyDescent="0.25">
      <c r="D3182" s="25" t="str">
        <f t="shared" si="49"/>
        <v/>
      </c>
    </row>
    <row r="3183" spans="4:4" ht="32.25" customHeight="1" x14ac:dyDescent="0.25">
      <c r="D3183" s="25" t="str">
        <f t="shared" si="49"/>
        <v/>
      </c>
    </row>
    <row r="3184" spans="4:4" ht="32.25" customHeight="1" x14ac:dyDescent="0.25">
      <c r="D3184" s="25" t="str">
        <f t="shared" si="49"/>
        <v/>
      </c>
    </row>
    <row r="3185" spans="4:4" ht="32.25" customHeight="1" x14ac:dyDescent="0.25">
      <c r="D3185" s="25" t="str">
        <f t="shared" si="49"/>
        <v/>
      </c>
    </row>
    <row r="3186" spans="4:4" ht="32.25" customHeight="1" x14ac:dyDescent="0.25">
      <c r="D3186" s="25" t="str">
        <f t="shared" si="49"/>
        <v/>
      </c>
    </row>
    <row r="3187" spans="4:4" ht="32.25" customHeight="1" x14ac:dyDescent="0.25">
      <c r="D3187" s="25" t="str">
        <f t="shared" si="49"/>
        <v/>
      </c>
    </row>
    <row r="3188" spans="4:4" ht="32.25" customHeight="1" x14ac:dyDescent="0.25">
      <c r="D3188" s="25" t="str">
        <f t="shared" si="49"/>
        <v/>
      </c>
    </row>
    <row r="3189" spans="4:4" ht="32.25" customHeight="1" x14ac:dyDescent="0.25">
      <c r="D3189" s="25" t="str">
        <f t="shared" si="49"/>
        <v/>
      </c>
    </row>
    <row r="3190" spans="4:4" ht="32.25" customHeight="1" x14ac:dyDescent="0.25">
      <c r="D3190" s="25" t="str">
        <f t="shared" si="49"/>
        <v/>
      </c>
    </row>
    <row r="3191" spans="4:4" ht="32.25" customHeight="1" x14ac:dyDescent="0.25">
      <c r="D3191" s="25" t="str">
        <f t="shared" si="49"/>
        <v/>
      </c>
    </row>
    <row r="3192" spans="4:4" ht="32.25" customHeight="1" x14ac:dyDescent="0.25">
      <c r="D3192" s="25" t="str">
        <f t="shared" si="49"/>
        <v/>
      </c>
    </row>
    <row r="3193" spans="4:4" ht="32.25" customHeight="1" x14ac:dyDescent="0.25">
      <c r="D3193" s="25" t="str">
        <f t="shared" si="49"/>
        <v/>
      </c>
    </row>
    <row r="3194" spans="4:4" ht="32.25" customHeight="1" x14ac:dyDescent="0.25">
      <c r="D3194" s="25" t="str">
        <f t="shared" si="49"/>
        <v/>
      </c>
    </row>
    <row r="3195" spans="4:4" ht="32.25" customHeight="1" x14ac:dyDescent="0.25">
      <c r="D3195" s="25" t="str">
        <f t="shared" si="49"/>
        <v/>
      </c>
    </row>
    <row r="3196" spans="4:4" ht="32.25" customHeight="1" x14ac:dyDescent="0.25">
      <c r="D3196" s="25" t="str">
        <f t="shared" si="49"/>
        <v/>
      </c>
    </row>
    <row r="3197" spans="4:4" ht="32.25" customHeight="1" x14ac:dyDescent="0.25">
      <c r="D3197" s="25" t="str">
        <f t="shared" si="49"/>
        <v/>
      </c>
    </row>
    <row r="3198" spans="4:4" ht="32.25" customHeight="1" x14ac:dyDescent="0.25">
      <c r="D3198" s="25" t="str">
        <f t="shared" si="49"/>
        <v/>
      </c>
    </row>
    <row r="3199" spans="4:4" ht="32.25" customHeight="1" x14ac:dyDescent="0.25">
      <c r="D3199" s="25" t="str">
        <f t="shared" si="49"/>
        <v/>
      </c>
    </row>
    <row r="3200" spans="4:4" ht="32.25" customHeight="1" x14ac:dyDescent="0.25">
      <c r="D3200" s="25" t="str">
        <f t="shared" si="49"/>
        <v/>
      </c>
    </row>
    <row r="3201" spans="4:4" ht="32.25" customHeight="1" x14ac:dyDescent="0.25">
      <c r="D3201" s="25" t="str">
        <f t="shared" si="49"/>
        <v/>
      </c>
    </row>
    <row r="3202" spans="4:4" ht="32.25" customHeight="1" x14ac:dyDescent="0.25">
      <c r="D3202" s="25" t="str">
        <f t="shared" si="49"/>
        <v/>
      </c>
    </row>
    <row r="3203" spans="4:4" ht="32.25" customHeight="1" x14ac:dyDescent="0.25">
      <c r="D3203" s="25" t="str">
        <f t="shared" si="49"/>
        <v/>
      </c>
    </row>
    <row r="3204" spans="4:4" ht="32.25" customHeight="1" x14ac:dyDescent="0.25">
      <c r="D3204" s="25" t="str">
        <f t="shared" si="49"/>
        <v/>
      </c>
    </row>
    <row r="3205" spans="4:4" ht="32.25" customHeight="1" x14ac:dyDescent="0.25">
      <c r="D3205" s="25" t="str">
        <f t="shared" si="49"/>
        <v/>
      </c>
    </row>
    <row r="3206" spans="4:4" ht="32.25" customHeight="1" x14ac:dyDescent="0.25">
      <c r="D3206" s="25" t="str">
        <f t="shared" ref="D3206:D3269" si="50">IF(E3206 = "","",D3205+1)</f>
        <v/>
      </c>
    </row>
    <row r="3207" spans="4:4" ht="32.25" customHeight="1" x14ac:dyDescent="0.25">
      <c r="D3207" s="25" t="str">
        <f t="shared" si="50"/>
        <v/>
      </c>
    </row>
    <row r="3208" spans="4:4" ht="32.25" customHeight="1" x14ac:dyDescent="0.25">
      <c r="D3208" s="25" t="str">
        <f t="shared" si="50"/>
        <v/>
      </c>
    </row>
    <row r="3209" spans="4:4" ht="32.25" customHeight="1" x14ac:dyDescent="0.25">
      <c r="D3209" s="25" t="str">
        <f t="shared" si="50"/>
        <v/>
      </c>
    </row>
    <row r="3210" spans="4:4" ht="32.25" customHeight="1" x14ac:dyDescent="0.25">
      <c r="D3210" s="25" t="str">
        <f t="shared" si="50"/>
        <v/>
      </c>
    </row>
    <row r="3211" spans="4:4" ht="32.25" customHeight="1" x14ac:dyDescent="0.25">
      <c r="D3211" s="25" t="str">
        <f t="shared" si="50"/>
        <v/>
      </c>
    </row>
    <row r="3212" spans="4:4" ht="32.25" customHeight="1" x14ac:dyDescent="0.25">
      <c r="D3212" s="25" t="str">
        <f t="shared" si="50"/>
        <v/>
      </c>
    </row>
    <row r="3213" spans="4:4" ht="32.25" customHeight="1" x14ac:dyDescent="0.25">
      <c r="D3213" s="25" t="str">
        <f t="shared" si="50"/>
        <v/>
      </c>
    </row>
    <row r="3214" spans="4:4" ht="32.25" customHeight="1" x14ac:dyDescent="0.25">
      <c r="D3214" s="25" t="str">
        <f t="shared" si="50"/>
        <v/>
      </c>
    </row>
    <row r="3215" spans="4:4" ht="32.25" customHeight="1" x14ac:dyDescent="0.25">
      <c r="D3215" s="25" t="str">
        <f t="shared" si="50"/>
        <v/>
      </c>
    </row>
    <row r="3216" spans="4:4" ht="32.25" customHeight="1" x14ac:dyDescent="0.25">
      <c r="D3216" s="25" t="str">
        <f t="shared" si="50"/>
        <v/>
      </c>
    </row>
    <row r="3217" spans="4:4" ht="32.25" customHeight="1" x14ac:dyDescent="0.25">
      <c r="D3217" s="25" t="str">
        <f t="shared" si="50"/>
        <v/>
      </c>
    </row>
    <row r="3218" spans="4:4" ht="32.25" customHeight="1" x14ac:dyDescent="0.25">
      <c r="D3218" s="25" t="str">
        <f t="shared" si="50"/>
        <v/>
      </c>
    </row>
    <row r="3219" spans="4:4" ht="32.25" customHeight="1" x14ac:dyDescent="0.25">
      <c r="D3219" s="25" t="str">
        <f t="shared" si="50"/>
        <v/>
      </c>
    </row>
    <row r="3220" spans="4:4" ht="32.25" customHeight="1" x14ac:dyDescent="0.25">
      <c r="D3220" s="25" t="str">
        <f t="shared" si="50"/>
        <v/>
      </c>
    </row>
    <row r="3221" spans="4:4" ht="32.25" customHeight="1" x14ac:dyDescent="0.25">
      <c r="D3221" s="25" t="str">
        <f t="shared" si="50"/>
        <v/>
      </c>
    </row>
    <row r="3222" spans="4:4" ht="32.25" customHeight="1" x14ac:dyDescent="0.25">
      <c r="D3222" s="25" t="str">
        <f t="shared" si="50"/>
        <v/>
      </c>
    </row>
    <row r="3223" spans="4:4" ht="32.25" customHeight="1" x14ac:dyDescent="0.25">
      <c r="D3223" s="25" t="str">
        <f t="shared" si="50"/>
        <v/>
      </c>
    </row>
    <row r="3224" spans="4:4" ht="32.25" customHeight="1" x14ac:dyDescent="0.25">
      <c r="D3224" s="25" t="str">
        <f t="shared" si="50"/>
        <v/>
      </c>
    </row>
    <row r="3225" spans="4:4" ht="32.25" customHeight="1" x14ac:dyDescent="0.25">
      <c r="D3225" s="25" t="str">
        <f t="shared" si="50"/>
        <v/>
      </c>
    </row>
    <row r="3226" spans="4:4" ht="32.25" customHeight="1" x14ac:dyDescent="0.25">
      <c r="D3226" s="25" t="str">
        <f t="shared" si="50"/>
        <v/>
      </c>
    </row>
    <row r="3227" spans="4:4" ht="32.25" customHeight="1" x14ac:dyDescent="0.25">
      <c r="D3227" s="25" t="str">
        <f t="shared" si="50"/>
        <v/>
      </c>
    </row>
    <row r="3228" spans="4:4" ht="32.25" customHeight="1" x14ac:dyDescent="0.25">
      <c r="D3228" s="25" t="str">
        <f t="shared" si="50"/>
        <v/>
      </c>
    </row>
    <row r="3229" spans="4:4" ht="32.25" customHeight="1" x14ac:dyDescent="0.25">
      <c r="D3229" s="25" t="str">
        <f t="shared" si="50"/>
        <v/>
      </c>
    </row>
    <row r="3230" spans="4:4" ht="32.25" customHeight="1" x14ac:dyDescent="0.25">
      <c r="D3230" s="25" t="str">
        <f t="shared" si="50"/>
        <v/>
      </c>
    </row>
    <row r="3231" spans="4:4" ht="32.25" customHeight="1" x14ac:dyDescent="0.25">
      <c r="D3231" s="25" t="str">
        <f t="shared" si="50"/>
        <v/>
      </c>
    </row>
    <row r="3232" spans="4:4" ht="32.25" customHeight="1" x14ac:dyDescent="0.25">
      <c r="D3232" s="25" t="str">
        <f t="shared" si="50"/>
        <v/>
      </c>
    </row>
    <row r="3233" spans="4:4" ht="32.25" customHeight="1" x14ac:dyDescent="0.25">
      <c r="D3233" s="25" t="str">
        <f t="shared" si="50"/>
        <v/>
      </c>
    </row>
    <row r="3234" spans="4:4" ht="32.25" customHeight="1" x14ac:dyDescent="0.25">
      <c r="D3234" s="25" t="str">
        <f t="shared" si="50"/>
        <v/>
      </c>
    </row>
    <row r="3235" spans="4:4" ht="32.25" customHeight="1" x14ac:dyDescent="0.25">
      <c r="D3235" s="25" t="str">
        <f t="shared" si="50"/>
        <v/>
      </c>
    </row>
    <row r="3236" spans="4:4" ht="32.25" customHeight="1" x14ac:dyDescent="0.25">
      <c r="D3236" s="25" t="str">
        <f t="shared" si="50"/>
        <v/>
      </c>
    </row>
    <row r="3237" spans="4:4" ht="32.25" customHeight="1" x14ac:dyDescent="0.25">
      <c r="D3237" s="25" t="str">
        <f t="shared" si="50"/>
        <v/>
      </c>
    </row>
    <row r="3238" spans="4:4" ht="32.25" customHeight="1" x14ac:dyDescent="0.25">
      <c r="D3238" s="25" t="str">
        <f t="shared" si="50"/>
        <v/>
      </c>
    </row>
    <row r="3239" spans="4:4" ht="32.25" customHeight="1" x14ac:dyDescent="0.25">
      <c r="D3239" s="25" t="str">
        <f t="shared" si="50"/>
        <v/>
      </c>
    </row>
    <row r="3240" spans="4:4" ht="32.25" customHeight="1" x14ac:dyDescent="0.25">
      <c r="D3240" s="25" t="str">
        <f t="shared" si="50"/>
        <v/>
      </c>
    </row>
    <row r="3241" spans="4:4" ht="32.25" customHeight="1" x14ac:dyDescent="0.25">
      <c r="D3241" s="25" t="str">
        <f t="shared" si="50"/>
        <v/>
      </c>
    </row>
    <row r="3242" spans="4:4" ht="32.25" customHeight="1" x14ac:dyDescent="0.25">
      <c r="D3242" s="25" t="str">
        <f t="shared" si="50"/>
        <v/>
      </c>
    </row>
    <row r="3243" spans="4:4" ht="32.25" customHeight="1" x14ac:dyDescent="0.25">
      <c r="D3243" s="25" t="str">
        <f t="shared" si="50"/>
        <v/>
      </c>
    </row>
    <row r="3244" spans="4:4" ht="32.25" customHeight="1" x14ac:dyDescent="0.25">
      <c r="D3244" s="25" t="str">
        <f t="shared" si="50"/>
        <v/>
      </c>
    </row>
    <row r="3245" spans="4:4" ht="32.25" customHeight="1" x14ac:dyDescent="0.25">
      <c r="D3245" s="25" t="str">
        <f t="shared" si="50"/>
        <v/>
      </c>
    </row>
    <row r="3246" spans="4:4" ht="32.25" customHeight="1" x14ac:dyDescent="0.25">
      <c r="D3246" s="25" t="str">
        <f t="shared" si="50"/>
        <v/>
      </c>
    </row>
    <row r="3247" spans="4:4" ht="32.25" customHeight="1" x14ac:dyDescent="0.25">
      <c r="D3247" s="25" t="str">
        <f t="shared" si="50"/>
        <v/>
      </c>
    </row>
    <row r="3248" spans="4:4" ht="32.25" customHeight="1" x14ac:dyDescent="0.25">
      <c r="D3248" s="25" t="str">
        <f t="shared" si="50"/>
        <v/>
      </c>
    </row>
    <row r="3249" spans="4:4" ht="32.25" customHeight="1" x14ac:dyDescent="0.25">
      <c r="D3249" s="25" t="str">
        <f t="shared" si="50"/>
        <v/>
      </c>
    </row>
    <row r="3250" spans="4:4" ht="32.25" customHeight="1" x14ac:dyDescent="0.25">
      <c r="D3250" s="25" t="str">
        <f t="shared" si="50"/>
        <v/>
      </c>
    </row>
    <row r="3251" spans="4:4" ht="32.25" customHeight="1" x14ac:dyDescent="0.25">
      <c r="D3251" s="25" t="str">
        <f t="shared" si="50"/>
        <v/>
      </c>
    </row>
    <row r="3252" spans="4:4" ht="32.25" customHeight="1" x14ac:dyDescent="0.25">
      <c r="D3252" s="25" t="str">
        <f t="shared" si="50"/>
        <v/>
      </c>
    </row>
    <row r="3253" spans="4:4" ht="32.25" customHeight="1" x14ac:dyDescent="0.25">
      <c r="D3253" s="25" t="str">
        <f t="shared" si="50"/>
        <v/>
      </c>
    </row>
    <row r="3254" spans="4:4" ht="32.25" customHeight="1" x14ac:dyDescent="0.25">
      <c r="D3254" s="25" t="str">
        <f t="shared" si="50"/>
        <v/>
      </c>
    </row>
    <row r="3255" spans="4:4" ht="32.25" customHeight="1" x14ac:dyDescent="0.25">
      <c r="D3255" s="25" t="str">
        <f t="shared" si="50"/>
        <v/>
      </c>
    </row>
    <row r="3256" spans="4:4" ht="32.25" customHeight="1" x14ac:dyDescent="0.25">
      <c r="D3256" s="25" t="str">
        <f t="shared" si="50"/>
        <v/>
      </c>
    </row>
    <row r="3257" spans="4:4" ht="32.25" customHeight="1" x14ac:dyDescent="0.25">
      <c r="D3257" s="25" t="str">
        <f t="shared" si="50"/>
        <v/>
      </c>
    </row>
    <row r="3258" spans="4:4" ht="32.25" customHeight="1" x14ac:dyDescent="0.25">
      <c r="D3258" s="25" t="str">
        <f t="shared" si="50"/>
        <v/>
      </c>
    </row>
    <row r="3259" spans="4:4" ht="32.25" customHeight="1" x14ac:dyDescent="0.25">
      <c r="D3259" s="25" t="str">
        <f t="shared" si="50"/>
        <v/>
      </c>
    </row>
    <row r="3260" spans="4:4" ht="32.25" customHeight="1" x14ac:dyDescent="0.25">
      <c r="D3260" s="25" t="str">
        <f t="shared" si="50"/>
        <v/>
      </c>
    </row>
    <row r="3261" spans="4:4" ht="32.25" customHeight="1" x14ac:dyDescent="0.25">
      <c r="D3261" s="25" t="str">
        <f t="shared" si="50"/>
        <v/>
      </c>
    </row>
    <row r="3262" spans="4:4" ht="32.25" customHeight="1" x14ac:dyDescent="0.25">
      <c r="D3262" s="25" t="str">
        <f t="shared" si="50"/>
        <v/>
      </c>
    </row>
    <row r="3263" spans="4:4" ht="32.25" customHeight="1" x14ac:dyDescent="0.25">
      <c r="D3263" s="25" t="str">
        <f t="shared" si="50"/>
        <v/>
      </c>
    </row>
    <row r="3264" spans="4:4" ht="32.25" customHeight="1" x14ac:dyDescent="0.25">
      <c r="D3264" s="25" t="str">
        <f t="shared" si="50"/>
        <v/>
      </c>
    </row>
    <row r="3265" spans="4:4" ht="32.25" customHeight="1" x14ac:dyDescent="0.25">
      <c r="D3265" s="25" t="str">
        <f t="shared" si="50"/>
        <v/>
      </c>
    </row>
    <row r="3266" spans="4:4" ht="32.25" customHeight="1" x14ac:dyDescent="0.25">
      <c r="D3266" s="25" t="str">
        <f t="shared" si="50"/>
        <v/>
      </c>
    </row>
    <row r="3267" spans="4:4" ht="32.25" customHeight="1" x14ac:dyDescent="0.25">
      <c r="D3267" s="25" t="str">
        <f t="shared" si="50"/>
        <v/>
      </c>
    </row>
    <row r="3268" spans="4:4" ht="32.25" customHeight="1" x14ac:dyDescent="0.25">
      <c r="D3268" s="25" t="str">
        <f t="shared" si="50"/>
        <v/>
      </c>
    </row>
    <row r="3269" spans="4:4" ht="32.25" customHeight="1" x14ac:dyDescent="0.25">
      <c r="D3269" s="25" t="str">
        <f t="shared" si="50"/>
        <v/>
      </c>
    </row>
    <row r="3270" spans="4:4" ht="32.25" customHeight="1" x14ac:dyDescent="0.25">
      <c r="D3270" s="25" t="str">
        <f t="shared" ref="D3270:D3333" si="51">IF(E3270 = "","",D3269+1)</f>
        <v/>
      </c>
    </row>
    <row r="3271" spans="4:4" ht="32.25" customHeight="1" x14ac:dyDescent="0.25">
      <c r="D3271" s="25" t="str">
        <f t="shared" si="51"/>
        <v/>
      </c>
    </row>
    <row r="3272" spans="4:4" ht="32.25" customHeight="1" x14ac:dyDescent="0.25">
      <c r="D3272" s="25" t="str">
        <f t="shared" si="51"/>
        <v/>
      </c>
    </row>
    <row r="3273" spans="4:4" ht="32.25" customHeight="1" x14ac:dyDescent="0.25">
      <c r="D3273" s="25" t="str">
        <f t="shared" si="51"/>
        <v/>
      </c>
    </row>
    <row r="3274" spans="4:4" ht="32.25" customHeight="1" x14ac:dyDescent="0.25">
      <c r="D3274" s="25" t="str">
        <f t="shared" si="51"/>
        <v/>
      </c>
    </row>
    <row r="3275" spans="4:4" ht="32.25" customHeight="1" x14ac:dyDescent="0.25">
      <c r="D3275" s="25" t="str">
        <f t="shared" si="51"/>
        <v/>
      </c>
    </row>
    <row r="3276" spans="4:4" ht="32.25" customHeight="1" x14ac:dyDescent="0.25">
      <c r="D3276" s="25" t="str">
        <f t="shared" si="51"/>
        <v/>
      </c>
    </row>
    <row r="3277" spans="4:4" ht="32.25" customHeight="1" x14ac:dyDescent="0.25">
      <c r="D3277" s="25" t="str">
        <f t="shared" si="51"/>
        <v/>
      </c>
    </row>
    <row r="3278" spans="4:4" ht="32.25" customHeight="1" x14ac:dyDescent="0.25">
      <c r="D3278" s="25" t="str">
        <f t="shared" si="51"/>
        <v/>
      </c>
    </row>
    <row r="3279" spans="4:4" ht="32.25" customHeight="1" x14ac:dyDescent="0.25">
      <c r="D3279" s="25" t="str">
        <f t="shared" si="51"/>
        <v/>
      </c>
    </row>
    <row r="3280" spans="4:4" ht="32.25" customHeight="1" x14ac:dyDescent="0.25">
      <c r="D3280" s="25" t="str">
        <f t="shared" si="51"/>
        <v/>
      </c>
    </row>
    <row r="3281" spans="4:4" ht="32.25" customHeight="1" x14ac:dyDescent="0.25">
      <c r="D3281" s="25" t="str">
        <f t="shared" si="51"/>
        <v/>
      </c>
    </row>
    <row r="3282" spans="4:4" ht="32.25" customHeight="1" x14ac:dyDescent="0.25">
      <c r="D3282" s="25" t="str">
        <f t="shared" si="51"/>
        <v/>
      </c>
    </row>
    <row r="3283" spans="4:4" ht="32.25" customHeight="1" x14ac:dyDescent="0.25">
      <c r="D3283" s="25" t="str">
        <f t="shared" si="51"/>
        <v/>
      </c>
    </row>
    <row r="3284" spans="4:4" ht="32.25" customHeight="1" x14ac:dyDescent="0.25">
      <c r="D3284" s="25" t="str">
        <f t="shared" si="51"/>
        <v/>
      </c>
    </row>
    <row r="3285" spans="4:4" ht="32.25" customHeight="1" x14ac:dyDescent="0.25">
      <c r="D3285" s="25" t="str">
        <f t="shared" si="51"/>
        <v/>
      </c>
    </row>
    <row r="3286" spans="4:4" ht="32.25" customHeight="1" x14ac:dyDescent="0.25">
      <c r="D3286" s="25" t="str">
        <f t="shared" si="51"/>
        <v/>
      </c>
    </row>
    <row r="3287" spans="4:4" ht="32.25" customHeight="1" x14ac:dyDescent="0.25">
      <c r="D3287" s="25" t="str">
        <f t="shared" si="51"/>
        <v/>
      </c>
    </row>
    <row r="3288" spans="4:4" ht="32.25" customHeight="1" x14ac:dyDescent="0.25">
      <c r="D3288" s="25" t="str">
        <f t="shared" si="51"/>
        <v/>
      </c>
    </row>
    <row r="3289" spans="4:4" ht="32.25" customHeight="1" x14ac:dyDescent="0.25">
      <c r="D3289" s="25" t="str">
        <f t="shared" si="51"/>
        <v/>
      </c>
    </row>
    <row r="3290" spans="4:4" ht="32.25" customHeight="1" x14ac:dyDescent="0.25">
      <c r="D3290" s="25" t="str">
        <f t="shared" si="51"/>
        <v/>
      </c>
    </row>
    <row r="3291" spans="4:4" ht="32.25" customHeight="1" x14ac:dyDescent="0.25">
      <c r="D3291" s="25" t="str">
        <f t="shared" si="51"/>
        <v/>
      </c>
    </row>
    <row r="3292" spans="4:4" ht="32.25" customHeight="1" x14ac:dyDescent="0.25">
      <c r="D3292" s="25" t="str">
        <f t="shared" si="51"/>
        <v/>
      </c>
    </row>
    <row r="3293" spans="4:4" ht="32.25" customHeight="1" x14ac:dyDescent="0.25">
      <c r="D3293" s="25" t="str">
        <f t="shared" si="51"/>
        <v/>
      </c>
    </row>
    <row r="3294" spans="4:4" ht="32.25" customHeight="1" x14ac:dyDescent="0.25">
      <c r="D3294" s="25" t="str">
        <f t="shared" si="51"/>
        <v/>
      </c>
    </row>
    <row r="3295" spans="4:4" ht="32.25" customHeight="1" x14ac:dyDescent="0.25">
      <c r="D3295" s="25" t="str">
        <f t="shared" si="51"/>
        <v/>
      </c>
    </row>
    <row r="3296" spans="4:4" ht="32.25" customHeight="1" x14ac:dyDescent="0.25">
      <c r="D3296" s="25" t="str">
        <f t="shared" si="51"/>
        <v/>
      </c>
    </row>
    <row r="3297" spans="4:4" ht="32.25" customHeight="1" x14ac:dyDescent="0.25">
      <c r="D3297" s="25" t="str">
        <f t="shared" si="51"/>
        <v/>
      </c>
    </row>
    <row r="3298" spans="4:4" ht="32.25" customHeight="1" x14ac:dyDescent="0.25">
      <c r="D3298" s="25" t="str">
        <f t="shared" si="51"/>
        <v/>
      </c>
    </row>
    <row r="3299" spans="4:4" ht="32.25" customHeight="1" x14ac:dyDescent="0.25">
      <c r="D3299" s="25" t="str">
        <f t="shared" si="51"/>
        <v/>
      </c>
    </row>
    <row r="3300" spans="4:4" ht="32.25" customHeight="1" x14ac:dyDescent="0.25">
      <c r="D3300" s="25" t="str">
        <f t="shared" si="51"/>
        <v/>
      </c>
    </row>
    <row r="3301" spans="4:4" ht="32.25" customHeight="1" x14ac:dyDescent="0.25">
      <c r="D3301" s="25" t="str">
        <f t="shared" si="51"/>
        <v/>
      </c>
    </row>
    <row r="3302" spans="4:4" ht="32.25" customHeight="1" x14ac:dyDescent="0.25">
      <c r="D3302" s="25" t="str">
        <f t="shared" si="51"/>
        <v/>
      </c>
    </row>
    <row r="3303" spans="4:4" ht="32.25" customHeight="1" x14ac:dyDescent="0.25">
      <c r="D3303" s="25" t="str">
        <f t="shared" si="51"/>
        <v/>
      </c>
    </row>
    <row r="3304" spans="4:4" ht="32.25" customHeight="1" x14ac:dyDescent="0.25">
      <c r="D3304" s="25" t="str">
        <f t="shared" si="51"/>
        <v/>
      </c>
    </row>
    <row r="3305" spans="4:4" ht="32.25" customHeight="1" x14ac:dyDescent="0.25">
      <c r="D3305" s="25" t="str">
        <f t="shared" si="51"/>
        <v/>
      </c>
    </row>
    <row r="3306" spans="4:4" ht="32.25" customHeight="1" x14ac:dyDescent="0.25">
      <c r="D3306" s="25" t="str">
        <f t="shared" si="51"/>
        <v/>
      </c>
    </row>
    <row r="3307" spans="4:4" ht="32.25" customHeight="1" x14ac:dyDescent="0.25">
      <c r="D3307" s="25" t="str">
        <f t="shared" si="51"/>
        <v/>
      </c>
    </row>
    <row r="3308" spans="4:4" ht="32.25" customHeight="1" x14ac:dyDescent="0.25">
      <c r="D3308" s="25" t="str">
        <f t="shared" si="51"/>
        <v/>
      </c>
    </row>
    <row r="3309" spans="4:4" ht="32.25" customHeight="1" x14ac:dyDescent="0.25">
      <c r="D3309" s="25" t="str">
        <f t="shared" si="51"/>
        <v/>
      </c>
    </row>
    <row r="3310" spans="4:4" ht="32.25" customHeight="1" x14ac:dyDescent="0.25">
      <c r="D3310" s="25" t="str">
        <f t="shared" si="51"/>
        <v/>
      </c>
    </row>
    <row r="3311" spans="4:4" ht="32.25" customHeight="1" x14ac:dyDescent="0.25">
      <c r="D3311" s="25" t="str">
        <f t="shared" si="51"/>
        <v/>
      </c>
    </row>
    <row r="3312" spans="4:4" ht="32.25" customHeight="1" x14ac:dyDescent="0.25">
      <c r="D3312" s="25" t="str">
        <f t="shared" si="51"/>
        <v/>
      </c>
    </row>
    <row r="3313" spans="4:4" ht="32.25" customHeight="1" x14ac:dyDescent="0.25">
      <c r="D3313" s="25" t="str">
        <f t="shared" si="51"/>
        <v/>
      </c>
    </row>
    <row r="3314" spans="4:4" ht="32.25" customHeight="1" x14ac:dyDescent="0.25">
      <c r="D3314" s="25" t="str">
        <f t="shared" si="51"/>
        <v/>
      </c>
    </row>
    <row r="3315" spans="4:4" ht="32.25" customHeight="1" x14ac:dyDescent="0.25">
      <c r="D3315" s="25" t="str">
        <f t="shared" si="51"/>
        <v/>
      </c>
    </row>
    <row r="3316" spans="4:4" ht="32.25" customHeight="1" x14ac:dyDescent="0.25">
      <c r="D3316" s="25" t="str">
        <f t="shared" si="51"/>
        <v/>
      </c>
    </row>
    <row r="3317" spans="4:4" ht="32.25" customHeight="1" x14ac:dyDescent="0.25">
      <c r="D3317" s="25" t="str">
        <f t="shared" si="51"/>
        <v/>
      </c>
    </row>
    <row r="3318" spans="4:4" ht="32.25" customHeight="1" x14ac:dyDescent="0.25">
      <c r="D3318" s="25" t="str">
        <f t="shared" si="51"/>
        <v/>
      </c>
    </row>
    <row r="3319" spans="4:4" ht="32.25" customHeight="1" x14ac:dyDescent="0.25">
      <c r="D3319" s="25" t="str">
        <f t="shared" si="51"/>
        <v/>
      </c>
    </row>
    <row r="3320" spans="4:4" ht="32.25" customHeight="1" x14ac:dyDescent="0.25">
      <c r="D3320" s="25" t="str">
        <f t="shared" si="51"/>
        <v/>
      </c>
    </row>
    <row r="3321" spans="4:4" ht="32.25" customHeight="1" x14ac:dyDescent="0.25">
      <c r="D3321" s="25" t="str">
        <f t="shared" si="51"/>
        <v/>
      </c>
    </row>
    <row r="3322" spans="4:4" ht="32.25" customHeight="1" x14ac:dyDescent="0.25">
      <c r="D3322" s="25" t="str">
        <f t="shared" si="51"/>
        <v/>
      </c>
    </row>
    <row r="3323" spans="4:4" ht="32.25" customHeight="1" x14ac:dyDescent="0.25">
      <c r="D3323" s="25" t="str">
        <f t="shared" si="51"/>
        <v/>
      </c>
    </row>
    <row r="3324" spans="4:4" ht="32.25" customHeight="1" x14ac:dyDescent="0.25">
      <c r="D3324" s="25" t="str">
        <f t="shared" si="51"/>
        <v/>
      </c>
    </row>
    <row r="3325" spans="4:4" ht="32.25" customHeight="1" x14ac:dyDescent="0.25">
      <c r="D3325" s="25" t="str">
        <f t="shared" si="51"/>
        <v/>
      </c>
    </row>
    <row r="3326" spans="4:4" ht="32.25" customHeight="1" x14ac:dyDescent="0.25">
      <c r="D3326" s="25" t="str">
        <f t="shared" si="51"/>
        <v/>
      </c>
    </row>
    <row r="3327" spans="4:4" ht="32.25" customHeight="1" x14ac:dyDescent="0.25">
      <c r="D3327" s="25" t="str">
        <f t="shared" si="51"/>
        <v/>
      </c>
    </row>
    <row r="3328" spans="4:4" ht="32.25" customHeight="1" x14ac:dyDescent="0.25">
      <c r="D3328" s="25" t="str">
        <f t="shared" si="51"/>
        <v/>
      </c>
    </row>
    <row r="3329" spans="4:4" ht="32.25" customHeight="1" x14ac:dyDescent="0.25">
      <c r="D3329" s="25" t="str">
        <f t="shared" si="51"/>
        <v/>
      </c>
    </row>
    <row r="3330" spans="4:4" ht="32.25" customHeight="1" x14ac:dyDescent="0.25">
      <c r="D3330" s="25" t="str">
        <f t="shared" si="51"/>
        <v/>
      </c>
    </row>
    <row r="3331" spans="4:4" ht="32.25" customHeight="1" x14ac:dyDescent="0.25">
      <c r="D3331" s="25" t="str">
        <f t="shared" si="51"/>
        <v/>
      </c>
    </row>
    <row r="3332" spans="4:4" ht="32.25" customHeight="1" x14ac:dyDescent="0.25">
      <c r="D3332" s="25" t="str">
        <f t="shared" si="51"/>
        <v/>
      </c>
    </row>
    <row r="3333" spans="4:4" ht="32.25" customHeight="1" x14ac:dyDescent="0.25">
      <c r="D3333" s="25" t="str">
        <f t="shared" si="51"/>
        <v/>
      </c>
    </row>
    <row r="3334" spans="4:4" ht="32.25" customHeight="1" x14ac:dyDescent="0.25">
      <c r="D3334" s="25" t="str">
        <f t="shared" ref="D3334:D3397" si="52">IF(E3334 = "","",D3333+1)</f>
        <v/>
      </c>
    </row>
    <row r="3335" spans="4:4" ht="32.25" customHeight="1" x14ac:dyDescent="0.25">
      <c r="D3335" s="25" t="str">
        <f t="shared" si="52"/>
        <v/>
      </c>
    </row>
    <row r="3336" spans="4:4" ht="32.25" customHeight="1" x14ac:dyDescent="0.25">
      <c r="D3336" s="25" t="str">
        <f t="shared" si="52"/>
        <v/>
      </c>
    </row>
    <row r="3337" spans="4:4" ht="32.25" customHeight="1" x14ac:dyDescent="0.25">
      <c r="D3337" s="25" t="str">
        <f t="shared" si="52"/>
        <v/>
      </c>
    </row>
    <row r="3338" spans="4:4" ht="32.25" customHeight="1" x14ac:dyDescent="0.25">
      <c r="D3338" s="25" t="str">
        <f t="shared" si="52"/>
        <v/>
      </c>
    </row>
    <row r="3339" spans="4:4" ht="32.25" customHeight="1" x14ac:dyDescent="0.25">
      <c r="D3339" s="25" t="str">
        <f t="shared" si="52"/>
        <v/>
      </c>
    </row>
    <row r="3340" spans="4:4" ht="32.25" customHeight="1" x14ac:dyDescent="0.25">
      <c r="D3340" s="25" t="str">
        <f t="shared" si="52"/>
        <v/>
      </c>
    </row>
    <row r="3341" spans="4:4" ht="32.25" customHeight="1" x14ac:dyDescent="0.25">
      <c r="D3341" s="25" t="str">
        <f t="shared" si="52"/>
        <v/>
      </c>
    </row>
    <row r="3342" spans="4:4" ht="32.25" customHeight="1" x14ac:dyDescent="0.25">
      <c r="D3342" s="25" t="str">
        <f t="shared" si="52"/>
        <v/>
      </c>
    </row>
    <row r="3343" spans="4:4" ht="32.25" customHeight="1" x14ac:dyDescent="0.25">
      <c r="D3343" s="25" t="str">
        <f t="shared" si="52"/>
        <v/>
      </c>
    </row>
    <row r="3344" spans="4:4" ht="32.25" customHeight="1" x14ac:dyDescent="0.25">
      <c r="D3344" s="25" t="str">
        <f t="shared" si="52"/>
        <v/>
      </c>
    </row>
    <row r="3345" spans="4:4" ht="32.25" customHeight="1" x14ac:dyDescent="0.25">
      <c r="D3345" s="25" t="str">
        <f t="shared" si="52"/>
        <v/>
      </c>
    </row>
    <row r="3346" spans="4:4" ht="32.25" customHeight="1" x14ac:dyDescent="0.25">
      <c r="D3346" s="25" t="str">
        <f t="shared" si="52"/>
        <v/>
      </c>
    </row>
    <row r="3347" spans="4:4" ht="32.25" customHeight="1" x14ac:dyDescent="0.25">
      <c r="D3347" s="25" t="str">
        <f t="shared" si="52"/>
        <v/>
      </c>
    </row>
    <row r="3348" spans="4:4" ht="32.25" customHeight="1" x14ac:dyDescent="0.25">
      <c r="D3348" s="25" t="str">
        <f t="shared" si="52"/>
        <v/>
      </c>
    </row>
    <row r="3349" spans="4:4" ht="32.25" customHeight="1" x14ac:dyDescent="0.25">
      <c r="D3349" s="25" t="str">
        <f t="shared" si="52"/>
        <v/>
      </c>
    </row>
    <row r="3350" spans="4:4" ht="32.25" customHeight="1" x14ac:dyDescent="0.25">
      <c r="D3350" s="25" t="str">
        <f t="shared" si="52"/>
        <v/>
      </c>
    </row>
    <row r="3351" spans="4:4" ht="32.25" customHeight="1" x14ac:dyDescent="0.25">
      <c r="D3351" s="25" t="str">
        <f t="shared" si="52"/>
        <v/>
      </c>
    </row>
    <row r="3352" spans="4:4" ht="32.25" customHeight="1" x14ac:dyDescent="0.25">
      <c r="D3352" s="25" t="str">
        <f t="shared" si="52"/>
        <v/>
      </c>
    </row>
    <row r="3353" spans="4:4" ht="32.25" customHeight="1" x14ac:dyDescent="0.25">
      <c r="D3353" s="25" t="str">
        <f t="shared" si="52"/>
        <v/>
      </c>
    </row>
    <row r="3354" spans="4:4" ht="32.25" customHeight="1" x14ac:dyDescent="0.25">
      <c r="D3354" s="25" t="str">
        <f t="shared" si="52"/>
        <v/>
      </c>
    </row>
    <row r="3355" spans="4:4" ht="32.25" customHeight="1" x14ac:dyDescent="0.25">
      <c r="D3355" s="25" t="str">
        <f t="shared" si="52"/>
        <v/>
      </c>
    </row>
    <row r="3356" spans="4:4" ht="32.25" customHeight="1" x14ac:dyDescent="0.25">
      <c r="D3356" s="25" t="str">
        <f t="shared" si="52"/>
        <v/>
      </c>
    </row>
    <row r="3357" spans="4:4" ht="32.25" customHeight="1" x14ac:dyDescent="0.25">
      <c r="D3357" s="25" t="str">
        <f t="shared" si="52"/>
        <v/>
      </c>
    </row>
    <row r="3358" spans="4:4" ht="32.25" customHeight="1" x14ac:dyDescent="0.25">
      <c r="D3358" s="25" t="str">
        <f t="shared" si="52"/>
        <v/>
      </c>
    </row>
    <row r="3359" spans="4:4" ht="32.25" customHeight="1" x14ac:dyDescent="0.25">
      <c r="D3359" s="25" t="str">
        <f t="shared" si="52"/>
        <v/>
      </c>
    </row>
    <row r="3360" spans="4:4" ht="32.25" customHeight="1" x14ac:dyDescent="0.25">
      <c r="D3360" s="25" t="str">
        <f t="shared" si="52"/>
        <v/>
      </c>
    </row>
    <row r="3361" spans="4:4" ht="32.25" customHeight="1" x14ac:dyDescent="0.25">
      <c r="D3361" s="25" t="str">
        <f t="shared" si="52"/>
        <v/>
      </c>
    </row>
    <row r="3362" spans="4:4" ht="32.25" customHeight="1" x14ac:dyDescent="0.25">
      <c r="D3362" s="25" t="str">
        <f t="shared" si="52"/>
        <v/>
      </c>
    </row>
    <row r="3363" spans="4:4" ht="32.25" customHeight="1" x14ac:dyDescent="0.25">
      <c r="D3363" s="25" t="str">
        <f t="shared" si="52"/>
        <v/>
      </c>
    </row>
    <row r="3364" spans="4:4" ht="32.25" customHeight="1" x14ac:dyDescent="0.25">
      <c r="D3364" s="25" t="str">
        <f t="shared" si="52"/>
        <v/>
      </c>
    </row>
    <row r="3365" spans="4:4" ht="32.25" customHeight="1" x14ac:dyDescent="0.25">
      <c r="D3365" s="25" t="str">
        <f t="shared" si="52"/>
        <v/>
      </c>
    </row>
    <row r="3366" spans="4:4" ht="32.25" customHeight="1" x14ac:dyDescent="0.25">
      <c r="D3366" s="25" t="str">
        <f t="shared" si="52"/>
        <v/>
      </c>
    </row>
    <row r="3367" spans="4:4" ht="32.25" customHeight="1" x14ac:dyDescent="0.25">
      <c r="D3367" s="25" t="str">
        <f t="shared" si="52"/>
        <v/>
      </c>
    </row>
    <row r="3368" spans="4:4" ht="32.25" customHeight="1" x14ac:dyDescent="0.25">
      <c r="D3368" s="25" t="str">
        <f t="shared" si="52"/>
        <v/>
      </c>
    </row>
    <row r="3369" spans="4:4" ht="32.25" customHeight="1" x14ac:dyDescent="0.25">
      <c r="D3369" s="25" t="str">
        <f t="shared" si="52"/>
        <v/>
      </c>
    </row>
    <row r="3370" spans="4:4" ht="32.25" customHeight="1" x14ac:dyDescent="0.25">
      <c r="D3370" s="25" t="str">
        <f t="shared" si="52"/>
        <v/>
      </c>
    </row>
    <row r="3371" spans="4:4" ht="32.25" customHeight="1" x14ac:dyDescent="0.25">
      <c r="D3371" s="25" t="str">
        <f t="shared" si="52"/>
        <v/>
      </c>
    </row>
    <row r="3372" spans="4:4" ht="32.25" customHeight="1" x14ac:dyDescent="0.25">
      <c r="D3372" s="25" t="str">
        <f t="shared" si="52"/>
        <v/>
      </c>
    </row>
    <row r="3373" spans="4:4" ht="32.25" customHeight="1" x14ac:dyDescent="0.25">
      <c r="D3373" s="25" t="str">
        <f t="shared" si="52"/>
        <v/>
      </c>
    </row>
    <row r="3374" spans="4:4" ht="32.25" customHeight="1" x14ac:dyDescent="0.25">
      <c r="D3374" s="25" t="str">
        <f t="shared" si="52"/>
        <v/>
      </c>
    </row>
    <row r="3375" spans="4:4" ht="32.25" customHeight="1" x14ac:dyDescent="0.25">
      <c r="D3375" s="25" t="str">
        <f t="shared" si="52"/>
        <v/>
      </c>
    </row>
    <row r="3376" spans="4:4" ht="32.25" customHeight="1" x14ac:dyDescent="0.25">
      <c r="D3376" s="25" t="str">
        <f t="shared" si="52"/>
        <v/>
      </c>
    </row>
    <row r="3377" spans="4:4" ht="32.25" customHeight="1" x14ac:dyDescent="0.25">
      <c r="D3377" s="25" t="str">
        <f t="shared" si="52"/>
        <v/>
      </c>
    </row>
    <row r="3378" spans="4:4" ht="32.25" customHeight="1" x14ac:dyDescent="0.25">
      <c r="D3378" s="25" t="str">
        <f t="shared" si="52"/>
        <v/>
      </c>
    </row>
    <row r="3379" spans="4:4" ht="32.25" customHeight="1" x14ac:dyDescent="0.25">
      <c r="D3379" s="25" t="str">
        <f t="shared" si="52"/>
        <v/>
      </c>
    </row>
    <row r="3380" spans="4:4" ht="32.25" customHeight="1" x14ac:dyDescent="0.25">
      <c r="D3380" s="25" t="str">
        <f t="shared" si="52"/>
        <v/>
      </c>
    </row>
    <row r="3381" spans="4:4" ht="32.25" customHeight="1" x14ac:dyDescent="0.25">
      <c r="D3381" s="25" t="str">
        <f t="shared" si="52"/>
        <v/>
      </c>
    </row>
    <row r="3382" spans="4:4" ht="32.25" customHeight="1" x14ac:dyDescent="0.25">
      <c r="D3382" s="25" t="str">
        <f t="shared" si="52"/>
        <v/>
      </c>
    </row>
    <row r="3383" spans="4:4" ht="32.25" customHeight="1" x14ac:dyDescent="0.25">
      <c r="D3383" s="25" t="str">
        <f t="shared" si="52"/>
        <v/>
      </c>
    </row>
    <row r="3384" spans="4:4" ht="32.25" customHeight="1" x14ac:dyDescent="0.25">
      <c r="D3384" s="25" t="str">
        <f t="shared" si="52"/>
        <v/>
      </c>
    </row>
    <row r="3385" spans="4:4" ht="32.25" customHeight="1" x14ac:dyDescent="0.25">
      <c r="D3385" s="25" t="str">
        <f t="shared" si="52"/>
        <v/>
      </c>
    </row>
    <row r="3386" spans="4:4" ht="32.25" customHeight="1" x14ac:dyDescent="0.25">
      <c r="D3386" s="25" t="str">
        <f t="shared" si="52"/>
        <v/>
      </c>
    </row>
    <row r="3387" spans="4:4" ht="32.25" customHeight="1" x14ac:dyDescent="0.25">
      <c r="D3387" s="25" t="str">
        <f t="shared" si="52"/>
        <v/>
      </c>
    </row>
    <row r="3388" spans="4:4" ht="32.25" customHeight="1" x14ac:dyDescent="0.25">
      <c r="D3388" s="25" t="str">
        <f t="shared" si="52"/>
        <v/>
      </c>
    </row>
    <row r="3389" spans="4:4" ht="32.25" customHeight="1" x14ac:dyDescent="0.25">
      <c r="D3389" s="25" t="str">
        <f t="shared" si="52"/>
        <v/>
      </c>
    </row>
    <row r="3390" spans="4:4" ht="32.25" customHeight="1" x14ac:dyDescent="0.25">
      <c r="D3390" s="25" t="str">
        <f t="shared" si="52"/>
        <v/>
      </c>
    </row>
    <row r="3391" spans="4:4" ht="32.25" customHeight="1" x14ac:dyDescent="0.25">
      <c r="D3391" s="25" t="str">
        <f t="shared" si="52"/>
        <v/>
      </c>
    </row>
    <row r="3392" spans="4:4" ht="32.25" customHeight="1" x14ac:dyDescent="0.25">
      <c r="D3392" s="25" t="str">
        <f t="shared" si="52"/>
        <v/>
      </c>
    </row>
    <row r="3393" spans="4:4" ht="32.25" customHeight="1" x14ac:dyDescent="0.25">
      <c r="D3393" s="25" t="str">
        <f t="shared" si="52"/>
        <v/>
      </c>
    </row>
    <row r="3394" spans="4:4" ht="32.25" customHeight="1" x14ac:dyDescent="0.25">
      <c r="D3394" s="25" t="str">
        <f t="shared" si="52"/>
        <v/>
      </c>
    </row>
    <row r="3395" spans="4:4" ht="32.25" customHeight="1" x14ac:dyDescent="0.25">
      <c r="D3395" s="25" t="str">
        <f t="shared" si="52"/>
        <v/>
      </c>
    </row>
    <row r="3396" spans="4:4" ht="32.25" customHeight="1" x14ac:dyDescent="0.25">
      <c r="D3396" s="25" t="str">
        <f t="shared" si="52"/>
        <v/>
      </c>
    </row>
    <row r="3397" spans="4:4" ht="32.25" customHeight="1" x14ac:dyDescent="0.25">
      <c r="D3397" s="25" t="str">
        <f t="shared" si="52"/>
        <v/>
      </c>
    </row>
    <row r="3398" spans="4:4" ht="32.25" customHeight="1" x14ac:dyDescent="0.25">
      <c r="D3398" s="25" t="str">
        <f t="shared" ref="D3398:D3461" si="53">IF(E3398 = "","",D3397+1)</f>
        <v/>
      </c>
    </row>
    <row r="3399" spans="4:4" ht="32.25" customHeight="1" x14ac:dyDescent="0.25">
      <c r="D3399" s="25" t="str">
        <f t="shared" si="53"/>
        <v/>
      </c>
    </row>
    <row r="3400" spans="4:4" ht="32.25" customHeight="1" x14ac:dyDescent="0.25">
      <c r="D3400" s="25" t="str">
        <f t="shared" si="53"/>
        <v/>
      </c>
    </row>
    <row r="3401" spans="4:4" ht="32.25" customHeight="1" x14ac:dyDescent="0.25">
      <c r="D3401" s="25" t="str">
        <f t="shared" si="53"/>
        <v/>
      </c>
    </row>
    <row r="3402" spans="4:4" ht="32.25" customHeight="1" x14ac:dyDescent="0.25">
      <c r="D3402" s="25" t="str">
        <f t="shared" si="53"/>
        <v/>
      </c>
    </row>
    <row r="3403" spans="4:4" ht="32.25" customHeight="1" x14ac:dyDescent="0.25">
      <c r="D3403" s="25" t="str">
        <f t="shared" si="53"/>
        <v/>
      </c>
    </row>
    <row r="3404" spans="4:4" ht="32.25" customHeight="1" x14ac:dyDescent="0.25">
      <c r="D3404" s="25" t="str">
        <f t="shared" si="53"/>
        <v/>
      </c>
    </row>
    <row r="3405" spans="4:4" ht="32.25" customHeight="1" x14ac:dyDescent="0.25">
      <c r="D3405" s="25" t="str">
        <f t="shared" si="53"/>
        <v/>
      </c>
    </row>
    <row r="3406" spans="4:4" ht="32.25" customHeight="1" x14ac:dyDescent="0.25">
      <c r="D3406" s="25" t="str">
        <f t="shared" si="53"/>
        <v/>
      </c>
    </row>
    <row r="3407" spans="4:4" ht="32.25" customHeight="1" x14ac:dyDescent="0.25">
      <c r="D3407" s="25" t="str">
        <f t="shared" si="53"/>
        <v/>
      </c>
    </row>
    <row r="3408" spans="4:4" ht="32.25" customHeight="1" x14ac:dyDescent="0.25">
      <c r="D3408" s="25" t="str">
        <f t="shared" si="53"/>
        <v/>
      </c>
    </row>
    <row r="3409" spans="4:4" ht="32.25" customHeight="1" x14ac:dyDescent="0.25">
      <c r="D3409" s="25" t="str">
        <f t="shared" si="53"/>
        <v/>
      </c>
    </row>
    <row r="3410" spans="4:4" ht="32.25" customHeight="1" x14ac:dyDescent="0.25">
      <c r="D3410" s="25" t="str">
        <f t="shared" si="53"/>
        <v/>
      </c>
    </row>
    <row r="3411" spans="4:4" ht="32.25" customHeight="1" x14ac:dyDescent="0.25">
      <c r="D3411" s="25" t="str">
        <f t="shared" si="53"/>
        <v/>
      </c>
    </row>
    <row r="3412" spans="4:4" ht="32.25" customHeight="1" x14ac:dyDescent="0.25">
      <c r="D3412" s="25" t="str">
        <f t="shared" si="53"/>
        <v/>
      </c>
    </row>
    <row r="3413" spans="4:4" ht="32.25" customHeight="1" x14ac:dyDescent="0.25">
      <c r="D3413" s="25" t="str">
        <f t="shared" si="53"/>
        <v/>
      </c>
    </row>
    <row r="3414" spans="4:4" ht="32.25" customHeight="1" x14ac:dyDescent="0.25">
      <c r="D3414" s="25" t="str">
        <f t="shared" si="53"/>
        <v/>
      </c>
    </row>
    <row r="3415" spans="4:4" ht="32.25" customHeight="1" x14ac:dyDescent="0.25">
      <c r="D3415" s="25" t="str">
        <f t="shared" si="53"/>
        <v/>
      </c>
    </row>
    <row r="3416" spans="4:4" ht="32.25" customHeight="1" x14ac:dyDescent="0.25">
      <c r="D3416" s="25" t="str">
        <f t="shared" si="53"/>
        <v/>
      </c>
    </row>
    <row r="3417" spans="4:4" ht="32.25" customHeight="1" x14ac:dyDescent="0.25">
      <c r="D3417" s="25" t="str">
        <f t="shared" si="53"/>
        <v/>
      </c>
    </row>
    <row r="3418" spans="4:4" ht="32.25" customHeight="1" x14ac:dyDescent="0.25">
      <c r="D3418" s="25" t="str">
        <f t="shared" si="53"/>
        <v/>
      </c>
    </row>
    <row r="3419" spans="4:4" ht="32.25" customHeight="1" x14ac:dyDescent="0.25">
      <c r="D3419" s="25" t="str">
        <f t="shared" si="53"/>
        <v/>
      </c>
    </row>
    <row r="3420" spans="4:4" ht="32.25" customHeight="1" x14ac:dyDescent="0.25">
      <c r="D3420" s="25" t="str">
        <f t="shared" si="53"/>
        <v/>
      </c>
    </row>
    <row r="3421" spans="4:4" ht="32.25" customHeight="1" x14ac:dyDescent="0.25">
      <c r="D3421" s="25" t="str">
        <f t="shared" si="53"/>
        <v/>
      </c>
    </row>
    <row r="3422" spans="4:4" ht="32.25" customHeight="1" x14ac:dyDescent="0.25">
      <c r="D3422" s="25" t="str">
        <f t="shared" si="53"/>
        <v/>
      </c>
    </row>
    <row r="3423" spans="4:4" ht="32.25" customHeight="1" x14ac:dyDescent="0.25">
      <c r="D3423" s="25" t="str">
        <f t="shared" si="53"/>
        <v/>
      </c>
    </row>
    <row r="3424" spans="4:4" ht="32.25" customHeight="1" x14ac:dyDescent="0.25">
      <c r="D3424" s="25" t="str">
        <f t="shared" si="53"/>
        <v/>
      </c>
    </row>
    <row r="3425" spans="4:4" ht="32.25" customHeight="1" x14ac:dyDescent="0.25">
      <c r="D3425" s="25" t="str">
        <f t="shared" si="53"/>
        <v/>
      </c>
    </row>
    <row r="3426" spans="4:4" ht="32.25" customHeight="1" x14ac:dyDescent="0.25">
      <c r="D3426" s="25" t="str">
        <f t="shared" si="53"/>
        <v/>
      </c>
    </row>
    <row r="3427" spans="4:4" ht="32.25" customHeight="1" x14ac:dyDescent="0.25">
      <c r="D3427" s="25" t="str">
        <f t="shared" si="53"/>
        <v/>
      </c>
    </row>
    <row r="3428" spans="4:4" ht="32.25" customHeight="1" x14ac:dyDescent="0.25">
      <c r="D3428" s="25" t="str">
        <f t="shared" si="53"/>
        <v/>
      </c>
    </row>
    <row r="3429" spans="4:4" ht="32.25" customHeight="1" x14ac:dyDescent="0.25">
      <c r="D3429" s="25" t="str">
        <f t="shared" si="53"/>
        <v/>
      </c>
    </row>
    <row r="3430" spans="4:4" ht="32.25" customHeight="1" x14ac:dyDescent="0.25">
      <c r="D3430" s="25" t="str">
        <f t="shared" si="53"/>
        <v/>
      </c>
    </row>
    <row r="3431" spans="4:4" ht="32.25" customHeight="1" x14ac:dyDescent="0.25">
      <c r="D3431" s="25" t="str">
        <f t="shared" si="53"/>
        <v/>
      </c>
    </row>
    <row r="3432" spans="4:4" ht="32.25" customHeight="1" x14ac:dyDescent="0.25">
      <c r="D3432" s="25" t="str">
        <f t="shared" si="53"/>
        <v/>
      </c>
    </row>
    <row r="3433" spans="4:4" ht="32.25" customHeight="1" x14ac:dyDescent="0.25">
      <c r="D3433" s="25" t="str">
        <f t="shared" si="53"/>
        <v/>
      </c>
    </row>
    <row r="3434" spans="4:4" ht="32.25" customHeight="1" x14ac:dyDescent="0.25">
      <c r="D3434" s="25" t="str">
        <f t="shared" si="53"/>
        <v/>
      </c>
    </row>
    <row r="3435" spans="4:4" ht="32.25" customHeight="1" x14ac:dyDescent="0.25">
      <c r="D3435" s="25" t="str">
        <f t="shared" si="53"/>
        <v/>
      </c>
    </row>
    <row r="3436" spans="4:4" ht="32.25" customHeight="1" x14ac:dyDescent="0.25">
      <c r="D3436" s="25" t="str">
        <f t="shared" si="53"/>
        <v/>
      </c>
    </row>
    <row r="3437" spans="4:4" ht="32.25" customHeight="1" x14ac:dyDescent="0.25">
      <c r="D3437" s="25" t="str">
        <f t="shared" si="53"/>
        <v/>
      </c>
    </row>
    <row r="3438" spans="4:4" ht="32.25" customHeight="1" x14ac:dyDescent="0.25">
      <c r="D3438" s="25" t="str">
        <f t="shared" si="53"/>
        <v/>
      </c>
    </row>
    <row r="3439" spans="4:4" ht="32.25" customHeight="1" x14ac:dyDescent="0.25">
      <c r="D3439" s="25" t="str">
        <f t="shared" si="53"/>
        <v/>
      </c>
    </row>
    <row r="3440" spans="4:4" ht="32.25" customHeight="1" x14ac:dyDescent="0.25">
      <c r="D3440" s="25" t="str">
        <f t="shared" si="53"/>
        <v/>
      </c>
    </row>
    <row r="3441" spans="4:4" ht="32.25" customHeight="1" x14ac:dyDescent="0.25">
      <c r="D3441" s="25" t="str">
        <f t="shared" si="53"/>
        <v/>
      </c>
    </row>
    <row r="3442" spans="4:4" ht="32.25" customHeight="1" x14ac:dyDescent="0.25">
      <c r="D3442" s="25" t="str">
        <f t="shared" si="53"/>
        <v/>
      </c>
    </row>
    <row r="3443" spans="4:4" ht="32.25" customHeight="1" x14ac:dyDescent="0.25">
      <c r="D3443" s="25" t="str">
        <f t="shared" si="53"/>
        <v/>
      </c>
    </row>
    <row r="3444" spans="4:4" ht="32.25" customHeight="1" x14ac:dyDescent="0.25">
      <c r="D3444" s="25" t="str">
        <f t="shared" si="53"/>
        <v/>
      </c>
    </row>
    <row r="3445" spans="4:4" ht="32.25" customHeight="1" x14ac:dyDescent="0.25">
      <c r="D3445" s="25" t="str">
        <f t="shared" si="53"/>
        <v/>
      </c>
    </row>
    <row r="3446" spans="4:4" ht="32.25" customHeight="1" x14ac:dyDescent="0.25">
      <c r="D3446" s="25" t="str">
        <f t="shared" si="53"/>
        <v/>
      </c>
    </row>
    <row r="3447" spans="4:4" ht="32.25" customHeight="1" x14ac:dyDescent="0.25">
      <c r="D3447" s="25" t="str">
        <f t="shared" si="53"/>
        <v/>
      </c>
    </row>
    <row r="3448" spans="4:4" ht="32.25" customHeight="1" x14ac:dyDescent="0.25">
      <c r="D3448" s="25" t="str">
        <f t="shared" si="53"/>
        <v/>
      </c>
    </row>
    <row r="3449" spans="4:4" ht="32.25" customHeight="1" x14ac:dyDescent="0.25">
      <c r="D3449" s="25" t="str">
        <f t="shared" si="53"/>
        <v/>
      </c>
    </row>
    <row r="3450" spans="4:4" ht="32.25" customHeight="1" x14ac:dyDescent="0.25">
      <c r="D3450" s="25" t="str">
        <f t="shared" si="53"/>
        <v/>
      </c>
    </row>
    <row r="3451" spans="4:4" ht="32.25" customHeight="1" x14ac:dyDescent="0.25">
      <c r="D3451" s="25" t="str">
        <f t="shared" si="53"/>
        <v/>
      </c>
    </row>
    <row r="3452" spans="4:4" ht="32.25" customHeight="1" x14ac:dyDescent="0.25">
      <c r="D3452" s="25" t="str">
        <f t="shared" si="53"/>
        <v/>
      </c>
    </row>
    <row r="3453" spans="4:4" ht="32.25" customHeight="1" x14ac:dyDescent="0.25">
      <c r="D3453" s="25" t="str">
        <f t="shared" si="53"/>
        <v/>
      </c>
    </row>
    <row r="3454" spans="4:4" ht="32.25" customHeight="1" x14ac:dyDescent="0.25">
      <c r="D3454" s="25" t="str">
        <f t="shared" si="53"/>
        <v/>
      </c>
    </row>
    <row r="3455" spans="4:4" ht="32.25" customHeight="1" x14ac:dyDescent="0.25">
      <c r="D3455" s="25" t="str">
        <f t="shared" si="53"/>
        <v/>
      </c>
    </row>
    <row r="3456" spans="4:4" ht="32.25" customHeight="1" x14ac:dyDescent="0.25">
      <c r="D3456" s="25" t="str">
        <f t="shared" si="53"/>
        <v/>
      </c>
    </row>
    <row r="3457" spans="4:4" ht="32.25" customHeight="1" x14ac:dyDescent="0.25">
      <c r="D3457" s="25" t="str">
        <f t="shared" si="53"/>
        <v/>
      </c>
    </row>
    <row r="3458" spans="4:4" ht="32.25" customHeight="1" x14ac:dyDescent="0.25">
      <c r="D3458" s="25" t="str">
        <f t="shared" si="53"/>
        <v/>
      </c>
    </row>
    <row r="3459" spans="4:4" ht="32.25" customHeight="1" x14ac:dyDescent="0.25">
      <c r="D3459" s="25" t="str">
        <f t="shared" si="53"/>
        <v/>
      </c>
    </row>
    <row r="3460" spans="4:4" ht="32.25" customHeight="1" x14ac:dyDescent="0.25">
      <c r="D3460" s="25" t="str">
        <f t="shared" si="53"/>
        <v/>
      </c>
    </row>
    <row r="3461" spans="4:4" ht="32.25" customHeight="1" x14ac:dyDescent="0.25">
      <c r="D3461" s="25" t="str">
        <f t="shared" si="53"/>
        <v/>
      </c>
    </row>
    <row r="3462" spans="4:4" ht="32.25" customHeight="1" x14ac:dyDescent="0.25">
      <c r="D3462" s="25" t="str">
        <f t="shared" ref="D3462:D3525" si="54">IF(E3462 = "","",D3461+1)</f>
        <v/>
      </c>
    </row>
    <row r="3463" spans="4:4" ht="32.25" customHeight="1" x14ac:dyDescent="0.25">
      <c r="D3463" s="25" t="str">
        <f t="shared" si="54"/>
        <v/>
      </c>
    </row>
    <row r="3464" spans="4:4" ht="32.25" customHeight="1" x14ac:dyDescent="0.25">
      <c r="D3464" s="25" t="str">
        <f t="shared" si="54"/>
        <v/>
      </c>
    </row>
    <row r="3465" spans="4:4" ht="32.25" customHeight="1" x14ac:dyDescent="0.25">
      <c r="D3465" s="25" t="str">
        <f t="shared" si="54"/>
        <v/>
      </c>
    </row>
    <row r="3466" spans="4:4" ht="32.25" customHeight="1" x14ac:dyDescent="0.25">
      <c r="D3466" s="25" t="str">
        <f t="shared" si="54"/>
        <v/>
      </c>
    </row>
    <row r="3467" spans="4:4" ht="32.25" customHeight="1" x14ac:dyDescent="0.25">
      <c r="D3467" s="25" t="str">
        <f t="shared" si="54"/>
        <v/>
      </c>
    </row>
    <row r="3468" spans="4:4" ht="32.25" customHeight="1" x14ac:dyDescent="0.25">
      <c r="D3468" s="25" t="str">
        <f t="shared" si="54"/>
        <v/>
      </c>
    </row>
    <row r="3469" spans="4:4" ht="32.25" customHeight="1" x14ac:dyDescent="0.25">
      <c r="D3469" s="25" t="str">
        <f t="shared" si="54"/>
        <v/>
      </c>
    </row>
    <row r="3470" spans="4:4" ht="32.25" customHeight="1" x14ac:dyDescent="0.25">
      <c r="D3470" s="25" t="str">
        <f t="shared" si="54"/>
        <v/>
      </c>
    </row>
    <row r="3471" spans="4:4" ht="32.25" customHeight="1" x14ac:dyDescent="0.25">
      <c r="D3471" s="25" t="str">
        <f t="shared" si="54"/>
        <v/>
      </c>
    </row>
    <row r="3472" spans="4:4" ht="32.25" customHeight="1" x14ac:dyDescent="0.25">
      <c r="D3472" s="25" t="str">
        <f t="shared" si="54"/>
        <v/>
      </c>
    </row>
    <row r="3473" spans="4:4" ht="32.25" customHeight="1" x14ac:dyDescent="0.25">
      <c r="D3473" s="25" t="str">
        <f t="shared" si="54"/>
        <v/>
      </c>
    </row>
    <row r="3474" spans="4:4" ht="32.25" customHeight="1" x14ac:dyDescent="0.25">
      <c r="D3474" s="25" t="str">
        <f t="shared" si="54"/>
        <v/>
      </c>
    </row>
    <row r="3475" spans="4:4" ht="32.25" customHeight="1" x14ac:dyDescent="0.25">
      <c r="D3475" s="25" t="str">
        <f t="shared" si="54"/>
        <v/>
      </c>
    </row>
    <row r="3476" spans="4:4" ht="32.25" customHeight="1" x14ac:dyDescent="0.25">
      <c r="D3476" s="25" t="str">
        <f t="shared" si="54"/>
        <v/>
      </c>
    </row>
    <row r="3477" spans="4:4" ht="32.25" customHeight="1" x14ac:dyDescent="0.25">
      <c r="D3477" s="25" t="str">
        <f t="shared" si="54"/>
        <v/>
      </c>
    </row>
    <row r="3478" spans="4:4" ht="32.25" customHeight="1" x14ac:dyDescent="0.25">
      <c r="D3478" s="25" t="str">
        <f t="shared" si="54"/>
        <v/>
      </c>
    </row>
    <row r="3479" spans="4:4" ht="32.25" customHeight="1" x14ac:dyDescent="0.25">
      <c r="D3479" s="25" t="str">
        <f t="shared" si="54"/>
        <v/>
      </c>
    </row>
    <row r="3480" spans="4:4" ht="32.25" customHeight="1" x14ac:dyDescent="0.25">
      <c r="D3480" s="25" t="str">
        <f t="shared" si="54"/>
        <v/>
      </c>
    </row>
    <row r="3481" spans="4:4" ht="32.25" customHeight="1" x14ac:dyDescent="0.25">
      <c r="D3481" s="25" t="str">
        <f t="shared" si="54"/>
        <v/>
      </c>
    </row>
    <row r="3482" spans="4:4" ht="32.25" customHeight="1" x14ac:dyDescent="0.25">
      <c r="D3482" s="25" t="str">
        <f t="shared" si="54"/>
        <v/>
      </c>
    </row>
    <row r="3483" spans="4:4" ht="32.25" customHeight="1" x14ac:dyDescent="0.25">
      <c r="D3483" s="25" t="str">
        <f t="shared" si="54"/>
        <v/>
      </c>
    </row>
    <row r="3484" spans="4:4" ht="32.25" customHeight="1" x14ac:dyDescent="0.25">
      <c r="D3484" s="25" t="str">
        <f t="shared" si="54"/>
        <v/>
      </c>
    </row>
    <row r="3485" spans="4:4" ht="32.25" customHeight="1" x14ac:dyDescent="0.25">
      <c r="D3485" s="25" t="str">
        <f t="shared" si="54"/>
        <v/>
      </c>
    </row>
    <row r="3486" spans="4:4" ht="32.25" customHeight="1" x14ac:dyDescent="0.25">
      <c r="D3486" s="25" t="str">
        <f t="shared" si="54"/>
        <v/>
      </c>
    </row>
    <row r="3487" spans="4:4" ht="32.25" customHeight="1" x14ac:dyDescent="0.25">
      <c r="D3487" s="25" t="str">
        <f t="shared" si="54"/>
        <v/>
      </c>
    </row>
    <row r="3488" spans="4:4" ht="32.25" customHeight="1" x14ac:dyDescent="0.25">
      <c r="D3488" s="25" t="str">
        <f t="shared" si="54"/>
        <v/>
      </c>
    </row>
    <row r="3489" spans="4:4" ht="32.25" customHeight="1" x14ac:dyDescent="0.25">
      <c r="D3489" s="25" t="str">
        <f t="shared" si="54"/>
        <v/>
      </c>
    </row>
    <row r="3490" spans="4:4" ht="32.25" customHeight="1" x14ac:dyDescent="0.25">
      <c r="D3490" s="25" t="str">
        <f t="shared" si="54"/>
        <v/>
      </c>
    </row>
    <row r="3491" spans="4:4" ht="32.25" customHeight="1" x14ac:dyDescent="0.25">
      <c r="D3491" s="25" t="str">
        <f t="shared" si="54"/>
        <v/>
      </c>
    </row>
    <row r="3492" spans="4:4" ht="32.25" customHeight="1" x14ac:dyDescent="0.25">
      <c r="D3492" s="25" t="str">
        <f t="shared" si="54"/>
        <v/>
      </c>
    </row>
    <row r="3493" spans="4:4" ht="32.25" customHeight="1" x14ac:dyDescent="0.25">
      <c r="D3493" s="25" t="str">
        <f t="shared" si="54"/>
        <v/>
      </c>
    </row>
    <row r="3494" spans="4:4" ht="32.25" customHeight="1" x14ac:dyDescent="0.25">
      <c r="D3494" s="25" t="str">
        <f t="shared" si="54"/>
        <v/>
      </c>
    </row>
    <row r="3495" spans="4:4" ht="32.25" customHeight="1" x14ac:dyDescent="0.25">
      <c r="D3495" s="25" t="str">
        <f t="shared" si="54"/>
        <v/>
      </c>
    </row>
    <row r="3496" spans="4:4" ht="32.25" customHeight="1" x14ac:dyDescent="0.25">
      <c r="D3496" s="25" t="str">
        <f t="shared" si="54"/>
        <v/>
      </c>
    </row>
    <row r="3497" spans="4:4" ht="32.25" customHeight="1" x14ac:dyDescent="0.25">
      <c r="D3497" s="25" t="str">
        <f t="shared" si="54"/>
        <v/>
      </c>
    </row>
    <row r="3498" spans="4:4" ht="32.25" customHeight="1" x14ac:dyDescent="0.25">
      <c r="D3498" s="25" t="str">
        <f t="shared" si="54"/>
        <v/>
      </c>
    </row>
    <row r="3499" spans="4:4" ht="32.25" customHeight="1" x14ac:dyDescent="0.25">
      <c r="D3499" s="25" t="str">
        <f t="shared" si="54"/>
        <v/>
      </c>
    </row>
    <row r="3500" spans="4:4" ht="32.25" customHeight="1" x14ac:dyDescent="0.25">
      <c r="D3500" s="25" t="str">
        <f t="shared" si="54"/>
        <v/>
      </c>
    </row>
    <row r="3501" spans="4:4" ht="32.25" customHeight="1" x14ac:dyDescent="0.25">
      <c r="D3501" s="25" t="str">
        <f t="shared" si="54"/>
        <v/>
      </c>
    </row>
    <row r="3502" spans="4:4" ht="32.25" customHeight="1" x14ac:dyDescent="0.25">
      <c r="D3502" s="25" t="str">
        <f t="shared" si="54"/>
        <v/>
      </c>
    </row>
    <row r="3503" spans="4:4" ht="32.25" customHeight="1" x14ac:dyDescent="0.25">
      <c r="D3503" s="25" t="str">
        <f t="shared" si="54"/>
        <v/>
      </c>
    </row>
    <row r="3504" spans="4:4" ht="32.25" customHeight="1" x14ac:dyDescent="0.25">
      <c r="D3504" s="25" t="str">
        <f t="shared" si="54"/>
        <v/>
      </c>
    </row>
    <row r="3505" spans="4:4" ht="32.25" customHeight="1" x14ac:dyDescent="0.25">
      <c r="D3505" s="25" t="str">
        <f t="shared" si="54"/>
        <v/>
      </c>
    </row>
    <row r="3506" spans="4:4" ht="32.25" customHeight="1" x14ac:dyDescent="0.25">
      <c r="D3506" s="25" t="str">
        <f t="shared" si="54"/>
        <v/>
      </c>
    </row>
    <row r="3507" spans="4:4" ht="32.25" customHeight="1" x14ac:dyDescent="0.25">
      <c r="D3507" s="25" t="str">
        <f t="shared" si="54"/>
        <v/>
      </c>
    </row>
    <row r="3508" spans="4:4" ht="32.25" customHeight="1" x14ac:dyDescent="0.25">
      <c r="D3508" s="25" t="str">
        <f t="shared" si="54"/>
        <v/>
      </c>
    </row>
    <row r="3509" spans="4:4" ht="32.25" customHeight="1" x14ac:dyDescent="0.25">
      <c r="D3509" s="25" t="str">
        <f t="shared" si="54"/>
        <v/>
      </c>
    </row>
    <row r="3510" spans="4:4" ht="32.25" customHeight="1" x14ac:dyDescent="0.25">
      <c r="D3510" s="25" t="str">
        <f t="shared" si="54"/>
        <v/>
      </c>
    </row>
    <row r="3511" spans="4:4" ht="32.25" customHeight="1" x14ac:dyDescent="0.25">
      <c r="D3511" s="25" t="str">
        <f t="shared" si="54"/>
        <v/>
      </c>
    </row>
    <row r="3512" spans="4:4" ht="32.25" customHeight="1" x14ac:dyDescent="0.25">
      <c r="D3512" s="25" t="str">
        <f t="shared" si="54"/>
        <v/>
      </c>
    </row>
    <row r="3513" spans="4:4" ht="32.25" customHeight="1" x14ac:dyDescent="0.25">
      <c r="D3513" s="25" t="str">
        <f t="shared" si="54"/>
        <v/>
      </c>
    </row>
    <row r="3514" spans="4:4" ht="32.25" customHeight="1" x14ac:dyDescent="0.25">
      <c r="D3514" s="25" t="str">
        <f t="shared" si="54"/>
        <v/>
      </c>
    </row>
    <row r="3515" spans="4:4" ht="32.25" customHeight="1" x14ac:dyDescent="0.25">
      <c r="D3515" s="25" t="str">
        <f t="shared" si="54"/>
        <v/>
      </c>
    </row>
    <row r="3516" spans="4:4" ht="32.25" customHeight="1" x14ac:dyDescent="0.25">
      <c r="D3516" s="25" t="str">
        <f t="shared" si="54"/>
        <v/>
      </c>
    </row>
    <row r="3517" spans="4:4" ht="32.25" customHeight="1" x14ac:dyDescent="0.25">
      <c r="D3517" s="25" t="str">
        <f t="shared" si="54"/>
        <v/>
      </c>
    </row>
    <row r="3518" spans="4:4" ht="32.25" customHeight="1" x14ac:dyDescent="0.25">
      <c r="D3518" s="25" t="str">
        <f t="shared" si="54"/>
        <v/>
      </c>
    </row>
    <row r="3519" spans="4:4" ht="32.25" customHeight="1" x14ac:dyDescent="0.25">
      <c r="D3519" s="25" t="str">
        <f t="shared" si="54"/>
        <v/>
      </c>
    </row>
    <row r="3520" spans="4:4" ht="32.25" customHeight="1" x14ac:dyDescent="0.25">
      <c r="D3520" s="25" t="str">
        <f t="shared" si="54"/>
        <v/>
      </c>
    </row>
    <row r="3521" spans="4:4" ht="32.25" customHeight="1" x14ac:dyDescent="0.25">
      <c r="D3521" s="25" t="str">
        <f t="shared" si="54"/>
        <v/>
      </c>
    </row>
    <row r="3522" spans="4:4" ht="32.25" customHeight="1" x14ac:dyDescent="0.25">
      <c r="D3522" s="25" t="str">
        <f t="shared" si="54"/>
        <v/>
      </c>
    </row>
    <row r="3523" spans="4:4" ht="32.25" customHeight="1" x14ac:dyDescent="0.25">
      <c r="D3523" s="25" t="str">
        <f t="shared" si="54"/>
        <v/>
      </c>
    </row>
    <row r="3524" spans="4:4" ht="32.25" customHeight="1" x14ac:dyDescent="0.25">
      <c r="D3524" s="25" t="str">
        <f t="shared" si="54"/>
        <v/>
      </c>
    </row>
    <row r="3525" spans="4:4" ht="32.25" customHeight="1" x14ac:dyDescent="0.25">
      <c r="D3525" s="25" t="str">
        <f t="shared" si="54"/>
        <v/>
      </c>
    </row>
    <row r="3526" spans="4:4" ht="32.25" customHeight="1" x14ac:dyDescent="0.25">
      <c r="D3526" s="25" t="str">
        <f t="shared" ref="D3526:D3589" si="55">IF(E3526 = "","",D3525+1)</f>
        <v/>
      </c>
    </row>
    <row r="3527" spans="4:4" ht="32.25" customHeight="1" x14ac:dyDescent="0.25">
      <c r="D3527" s="25" t="str">
        <f t="shared" si="55"/>
        <v/>
      </c>
    </row>
    <row r="3528" spans="4:4" ht="32.25" customHeight="1" x14ac:dyDescent="0.25">
      <c r="D3528" s="25" t="str">
        <f t="shared" si="55"/>
        <v/>
      </c>
    </row>
    <row r="3529" spans="4:4" ht="32.25" customHeight="1" x14ac:dyDescent="0.25">
      <c r="D3529" s="25" t="str">
        <f t="shared" si="55"/>
        <v/>
      </c>
    </row>
    <row r="3530" spans="4:4" ht="32.25" customHeight="1" x14ac:dyDescent="0.25">
      <c r="D3530" s="25" t="str">
        <f t="shared" si="55"/>
        <v/>
      </c>
    </row>
    <row r="3531" spans="4:4" ht="32.25" customHeight="1" x14ac:dyDescent="0.25">
      <c r="D3531" s="25" t="str">
        <f t="shared" si="55"/>
        <v/>
      </c>
    </row>
    <row r="3532" spans="4:4" ht="32.25" customHeight="1" x14ac:dyDescent="0.25">
      <c r="D3532" s="25" t="str">
        <f t="shared" si="55"/>
        <v/>
      </c>
    </row>
    <row r="3533" spans="4:4" ht="32.25" customHeight="1" x14ac:dyDescent="0.25">
      <c r="D3533" s="25" t="str">
        <f t="shared" si="55"/>
        <v/>
      </c>
    </row>
    <row r="3534" spans="4:4" ht="32.25" customHeight="1" x14ac:dyDescent="0.25">
      <c r="D3534" s="25" t="str">
        <f t="shared" si="55"/>
        <v/>
      </c>
    </row>
    <row r="3535" spans="4:4" ht="32.25" customHeight="1" x14ac:dyDescent="0.25">
      <c r="D3535" s="25" t="str">
        <f t="shared" si="55"/>
        <v/>
      </c>
    </row>
    <row r="3536" spans="4:4" ht="32.25" customHeight="1" x14ac:dyDescent="0.25">
      <c r="D3536" s="25" t="str">
        <f t="shared" si="55"/>
        <v/>
      </c>
    </row>
    <row r="3537" spans="4:4" ht="32.25" customHeight="1" x14ac:dyDescent="0.25">
      <c r="D3537" s="25" t="str">
        <f t="shared" si="55"/>
        <v/>
      </c>
    </row>
    <row r="3538" spans="4:4" ht="32.25" customHeight="1" x14ac:dyDescent="0.25">
      <c r="D3538" s="25" t="str">
        <f t="shared" si="55"/>
        <v/>
      </c>
    </row>
    <row r="3539" spans="4:4" ht="32.25" customHeight="1" x14ac:dyDescent="0.25">
      <c r="D3539" s="25" t="str">
        <f t="shared" si="55"/>
        <v/>
      </c>
    </row>
    <row r="3540" spans="4:4" ht="32.25" customHeight="1" x14ac:dyDescent="0.25">
      <c r="D3540" s="25" t="str">
        <f t="shared" si="55"/>
        <v/>
      </c>
    </row>
    <row r="3541" spans="4:4" ht="32.25" customHeight="1" x14ac:dyDescent="0.25">
      <c r="D3541" s="25" t="str">
        <f t="shared" si="55"/>
        <v/>
      </c>
    </row>
    <row r="3542" spans="4:4" ht="32.25" customHeight="1" x14ac:dyDescent="0.25">
      <c r="D3542" s="25" t="str">
        <f t="shared" si="55"/>
        <v/>
      </c>
    </row>
    <row r="3543" spans="4:4" ht="32.25" customHeight="1" x14ac:dyDescent="0.25">
      <c r="D3543" s="25" t="str">
        <f t="shared" si="55"/>
        <v/>
      </c>
    </row>
    <row r="3544" spans="4:4" ht="32.25" customHeight="1" x14ac:dyDescent="0.25">
      <c r="D3544" s="25" t="str">
        <f t="shared" si="55"/>
        <v/>
      </c>
    </row>
    <row r="3545" spans="4:4" ht="32.25" customHeight="1" x14ac:dyDescent="0.25">
      <c r="D3545" s="25" t="str">
        <f t="shared" si="55"/>
        <v/>
      </c>
    </row>
    <row r="3546" spans="4:4" ht="32.25" customHeight="1" x14ac:dyDescent="0.25">
      <c r="D3546" s="25" t="str">
        <f t="shared" si="55"/>
        <v/>
      </c>
    </row>
    <row r="3547" spans="4:4" ht="32.25" customHeight="1" x14ac:dyDescent="0.25">
      <c r="D3547" s="25" t="str">
        <f t="shared" si="55"/>
        <v/>
      </c>
    </row>
    <row r="3548" spans="4:4" ht="32.25" customHeight="1" x14ac:dyDescent="0.25">
      <c r="D3548" s="25" t="str">
        <f t="shared" si="55"/>
        <v/>
      </c>
    </row>
    <row r="3549" spans="4:4" ht="32.25" customHeight="1" x14ac:dyDescent="0.25">
      <c r="D3549" s="25" t="str">
        <f t="shared" si="55"/>
        <v/>
      </c>
    </row>
    <row r="3550" spans="4:4" ht="32.25" customHeight="1" x14ac:dyDescent="0.25">
      <c r="D3550" s="25" t="str">
        <f t="shared" si="55"/>
        <v/>
      </c>
    </row>
    <row r="3551" spans="4:4" ht="32.25" customHeight="1" x14ac:dyDescent="0.25">
      <c r="D3551" s="25" t="str">
        <f t="shared" si="55"/>
        <v/>
      </c>
    </row>
    <row r="3552" spans="4:4" ht="32.25" customHeight="1" x14ac:dyDescent="0.25">
      <c r="D3552" s="25" t="str">
        <f t="shared" si="55"/>
        <v/>
      </c>
    </row>
    <row r="3553" spans="4:4" ht="32.25" customHeight="1" x14ac:dyDescent="0.25">
      <c r="D3553" s="25" t="str">
        <f t="shared" si="55"/>
        <v/>
      </c>
    </row>
    <row r="3554" spans="4:4" ht="32.25" customHeight="1" x14ac:dyDescent="0.25">
      <c r="D3554" s="25" t="str">
        <f t="shared" si="55"/>
        <v/>
      </c>
    </row>
    <row r="3555" spans="4:4" ht="32.25" customHeight="1" x14ac:dyDescent="0.25">
      <c r="D3555" s="25" t="str">
        <f t="shared" si="55"/>
        <v/>
      </c>
    </row>
    <row r="3556" spans="4:4" ht="32.25" customHeight="1" x14ac:dyDescent="0.25">
      <c r="D3556" s="25" t="str">
        <f t="shared" si="55"/>
        <v/>
      </c>
    </row>
    <row r="3557" spans="4:4" ht="32.25" customHeight="1" x14ac:dyDescent="0.25">
      <c r="D3557" s="25" t="str">
        <f t="shared" si="55"/>
        <v/>
      </c>
    </row>
    <row r="3558" spans="4:4" ht="32.25" customHeight="1" x14ac:dyDescent="0.25">
      <c r="D3558" s="25" t="str">
        <f t="shared" si="55"/>
        <v/>
      </c>
    </row>
    <row r="3559" spans="4:4" ht="32.25" customHeight="1" x14ac:dyDescent="0.25">
      <c r="D3559" s="25" t="str">
        <f t="shared" si="55"/>
        <v/>
      </c>
    </row>
    <row r="3560" spans="4:4" ht="32.25" customHeight="1" x14ac:dyDescent="0.25">
      <c r="D3560" s="25" t="str">
        <f t="shared" si="55"/>
        <v/>
      </c>
    </row>
    <row r="3561" spans="4:4" ht="32.25" customHeight="1" x14ac:dyDescent="0.25">
      <c r="D3561" s="25" t="str">
        <f t="shared" si="55"/>
        <v/>
      </c>
    </row>
    <row r="3562" spans="4:4" ht="32.25" customHeight="1" x14ac:dyDescent="0.25">
      <c r="D3562" s="25" t="str">
        <f t="shared" si="55"/>
        <v/>
      </c>
    </row>
    <row r="3563" spans="4:4" ht="32.25" customHeight="1" x14ac:dyDescent="0.25">
      <c r="D3563" s="25" t="str">
        <f t="shared" si="55"/>
        <v/>
      </c>
    </row>
    <row r="3564" spans="4:4" ht="32.25" customHeight="1" x14ac:dyDescent="0.25">
      <c r="D3564" s="25" t="str">
        <f t="shared" si="55"/>
        <v/>
      </c>
    </row>
    <row r="3565" spans="4:4" ht="32.25" customHeight="1" x14ac:dyDescent="0.25">
      <c r="D3565" s="25" t="str">
        <f t="shared" si="55"/>
        <v/>
      </c>
    </row>
    <row r="3566" spans="4:4" ht="32.25" customHeight="1" x14ac:dyDescent="0.25">
      <c r="D3566" s="25" t="str">
        <f t="shared" si="55"/>
        <v/>
      </c>
    </row>
    <row r="3567" spans="4:4" ht="32.25" customHeight="1" x14ac:dyDescent="0.25">
      <c r="D3567" s="25" t="str">
        <f t="shared" si="55"/>
        <v/>
      </c>
    </row>
    <row r="3568" spans="4:4" ht="32.25" customHeight="1" x14ac:dyDescent="0.25">
      <c r="D3568" s="25" t="str">
        <f t="shared" si="55"/>
        <v/>
      </c>
    </row>
    <row r="3569" spans="4:4" ht="32.25" customHeight="1" x14ac:dyDescent="0.25">
      <c r="D3569" s="25" t="str">
        <f t="shared" si="55"/>
        <v/>
      </c>
    </row>
    <row r="3570" spans="4:4" ht="32.25" customHeight="1" x14ac:dyDescent="0.25">
      <c r="D3570" s="25" t="str">
        <f t="shared" si="55"/>
        <v/>
      </c>
    </row>
    <row r="3571" spans="4:4" ht="32.25" customHeight="1" x14ac:dyDescent="0.25">
      <c r="D3571" s="25" t="str">
        <f t="shared" si="55"/>
        <v/>
      </c>
    </row>
    <row r="3572" spans="4:4" ht="32.25" customHeight="1" x14ac:dyDescent="0.25">
      <c r="D3572" s="25" t="str">
        <f t="shared" si="55"/>
        <v/>
      </c>
    </row>
    <row r="3573" spans="4:4" ht="32.25" customHeight="1" x14ac:dyDescent="0.25">
      <c r="D3573" s="25" t="str">
        <f t="shared" si="55"/>
        <v/>
      </c>
    </row>
    <row r="3574" spans="4:4" ht="32.25" customHeight="1" x14ac:dyDescent="0.25">
      <c r="D3574" s="25" t="str">
        <f t="shared" si="55"/>
        <v/>
      </c>
    </row>
    <row r="3575" spans="4:4" ht="32.25" customHeight="1" x14ac:dyDescent="0.25">
      <c r="D3575" s="25" t="str">
        <f t="shared" si="55"/>
        <v/>
      </c>
    </row>
    <row r="3576" spans="4:4" ht="32.25" customHeight="1" x14ac:dyDescent="0.25">
      <c r="D3576" s="25" t="str">
        <f t="shared" si="55"/>
        <v/>
      </c>
    </row>
    <row r="3577" spans="4:4" ht="32.25" customHeight="1" x14ac:dyDescent="0.25">
      <c r="D3577" s="25" t="str">
        <f t="shared" si="55"/>
        <v/>
      </c>
    </row>
    <row r="3578" spans="4:4" ht="32.25" customHeight="1" x14ac:dyDescent="0.25">
      <c r="D3578" s="25" t="str">
        <f t="shared" si="55"/>
        <v/>
      </c>
    </row>
    <row r="3579" spans="4:4" ht="32.25" customHeight="1" x14ac:dyDescent="0.25">
      <c r="D3579" s="25" t="str">
        <f t="shared" si="55"/>
        <v/>
      </c>
    </row>
    <row r="3580" spans="4:4" ht="32.25" customHeight="1" x14ac:dyDescent="0.25">
      <c r="D3580" s="25" t="str">
        <f t="shared" si="55"/>
        <v/>
      </c>
    </row>
    <row r="3581" spans="4:4" ht="32.25" customHeight="1" x14ac:dyDescent="0.25">
      <c r="D3581" s="25" t="str">
        <f t="shared" si="55"/>
        <v/>
      </c>
    </row>
    <row r="3582" spans="4:4" ht="32.25" customHeight="1" x14ac:dyDescent="0.25">
      <c r="D3582" s="25" t="str">
        <f t="shared" si="55"/>
        <v/>
      </c>
    </row>
    <row r="3583" spans="4:4" ht="32.25" customHeight="1" x14ac:dyDescent="0.25">
      <c r="D3583" s="25" t="str">
        <f t="shared" si="55"/>
        <v/>
      </c>
    </row>
    <row r="3584" spans="4:4" ht="32.25" customHeight="1" x14ac:dyDescent="0.25">
      <c r="D3584" s="25" t="str">
        <f t="shared" si="55"/>
        <v/>
      </c>
    </row>
    <row r="3585" spans="4:4" ht="32.25" customHeight="1" x14ac:dyDescent="0.25">
      <c r="D3585" s="25" t="str">
        <f t="shared" si="55"/>
        <v/>
      </c>
    </row>
    <row r="3586" spans="4:4" ht="32.25" customHeight="1" x14ac:dyDescent="0.25">
      <c r="D3586" s="25" t="str">
        <f t="shared" si="55"/>
        <v/>
      </c>
    </row>
    <row r="3587" spans="4:4" ht="32.25" customHeight="1" x14ac:dyDescent="0.25">
      <c r="D3587" s="25" t="str">
        <f t="shared" si="55"/>
        <v/>
      </c>
    </row>
    <row r="3588" spans="4:4" ht="32.25" customHeight="1" x14ac:dyDescent="0.25">
      <c r="D3588" s="25" t="str">
        <f t="shared" si="55"/>
        <v/>
      </c>
    </row>
    <row r="3589" spans="4:4" ht="32.25" customHeight="1" x14ac:dyDescent="0.25">
      <c r="D3589" s="25" t="str">
        <f t="shared" si="55"/>
        <v/>
      </c>
    </row>
    <row r="3590" spans="4:4" ht="32.25" customHeight="1" x14ac:dyDescent="0.25">
      <c r="D3590" s="25" t="str">
        <f t="shared" ref="D3590:D3653" si="56">IF(E3590 = "","",D3589+1)</f>
        <v/>
      </c>
    </row>
    <row r="3591" spans="4:4" ht="32.25" customHeight="1" x14ac:dyDescent="0.25">
      <c r="D3591" s="25" t="str">
        <f t="shared" si="56"/>
        <v/>
      </c>
    </row>
    <row r="3592" spans="4:4" ht="32.25" customHeight="1" x14ac:dyDescent="0.25">
      <c r="D3592" s="25" t="str">
        <f t="shared" si="56"/>
        <v/>
      </c>
    </row>
    <row r="3593" spans="4:4" ht="32.25" customHeight="1" x14ac:dyDescent="0.25">
      <c r="D3593" s="25" t="str">
        <f t="shared" si="56"/>
        <v/>
      </c>
    </row>
    <row r="3594" spans="4:4" ht="32.25" customHeight="1" x14ac:dyDescent="0.25">
      <c r="D3594" s="25" t="str">
        <f t="shared" si="56"/>
        <v/>
      </c>
    </row>
    <row r="3595" spans="4:4" ht="32.25" customHeight="1" x14ac:dyDescent="0.25">
      <c r="D3595" s="25" t="str">
        <f t="shared" si="56"/>
        <v/>
      </c>
    </row>
    <row r="3596" spans="4:4" ht="32.25" customHeight="1" x14ac:dyDescent="0.25">
      <c r="D3596" s="25" t="str">
        <f t="shared" si="56"/>
        <v/>
      </c>
    </row>
    <row r="3597" spans="4:4" ht="32.25" customHeight="1" x14ac:dyDescent="0.25">
      <c r="D3597" s="25" t="str">
        <f t="shared" si="56"/>
        <v/>
      </c>
    </row>
    <row r="3598" spans="4:4" ht="32.25" customHeight="1" x14ac:dyDescent="0.25">
      <c r="D3598" s="25" t="str">
        <f t="shared" si="56"/>
        <v/>
      </c>
    </row>
    <row r="3599" spans="4:4" ht="32.25" customHeight="1" x14ac:dyDescent="0.25">
      <c r="D3599" s="25" t="str">
        <f t="shared" si="56"/>
        <v/>
      </c>
    </row>
    <row r="3600" spans="4:4" ht="32.25" customHeight="1" x14ac:dyDescent="0.25">
      <c r="D3600" s="25" t="str">
        <f t="shared" si="56"/>
        <v/>
      </c>
    </row>
    <row r="3601" spans="4:4" ht="32.25" customHeight="1" x14ac:dyDescent="0.25">
      <c r="D3601" s="25" t="str">
        <f t="shared" si="56"/>
        <v/>
      </c>
    </row>
    <row r="3602" spans="4:4" ht="32.25" customHeight="1" x14ac:dyDescent="0.25">
      <c r="D3602" s="25" t="str">
        <f t="shared" si="56"/>
        <v/>
      </c>
    </row>
    <row r="3603" spans="4:4" ht="32.25" customHeight="1" x14ac:dyDescent="0.25">
      <c r="D3603" s="25" t="str">
        <f t="shared" si="56"/>
        <v/>
      </c>
    </row>
    <row r="3604" spans="4:4" ht="32.25" customHeight="1" x14ac:dyDescent="0.25">
      <c r="D3604" s="25" t="str">
        <f t="shared" si="56"/>
        <v/>
      </c>
    </row>
    <row r="3605" spans="4:4" ht="32.25" customHeight="1" x14ac:dyDescent="0.25">
      <c r="D3605" s="25" t="str">
        <f t="shared" si="56"/>
        <v/>
      </c>
    </row>
    <row r="3606" spans="4:4" ht="32.25" customHeight="1" x14ac:dyDescent="0.25">
      <c r="D3606" s="25" t="str">
        <f t="shared" si="56"/>
        <v/>
      </c>
    </row>
    <row r="3607" spans="4:4" ht="32.25" customHeight="1" x14ac:dyDescent="0.25">
      <c r="D3607" s="25" t="str">
        <f t="shared" si="56"/>
        <v/>
      </c>
    </row>
    <row r="3608" spans="4:4" ht="32.25" customHeight="1" x14ac:dyDescent="0.25">
      <c r="D3608" s="25" t="str">
        <f t="shared" si="56"/>
        <v/>
      </c>
    </row>
    <row r="3609" spans="4:4" ht="32.25" customHeight="1" x14ac:dyDescent="0.25">
      <c r="D3609" s="25" t="str">
        <f t="shared" si="56"/>
        <v/>
      </c>
    </row>
    <row r="3610" spans="4:4" ht="32.25" customHeight="1" x14ac:dyDescent="0.25">
      <c r="D3610" s="25" t="str">
        <f t="shared" si="56"/>
        <v/>
      </c>
    </row>
    <row r="3611" spans="4:4" ht="32.25" customHeight="1" x14ac:dyDescent="0.25">
      <c r="D3611" s="25" t="str">
        <f t="shared" si="56"/>
        <v/>
      </c>
    </row>
    <row r="3612" spans="4:4" ht="32.25" customHeight="1" x14ac:dyDescent="0.25">
      <c r="D3612" s="25" t="str">
        <f t="shared" si="56"/>
        <v/>
      </c>
    </row>
    <row r="3613" spans="4:4" ht="32.25" customHeight="1" x14ac:dyDescent="0.25">
      <c r="D3613" s="25" t="str">
        <f t="shared" si="56"/>
        <v/>
      </c>
    </row>
    <row r="3614" spans="4:4" ht="32.25" customHeight="1" x14ac:dyDescent="0.25">
      <c r="D3614" s="25" t="str">
        <f t="shared" si="56"/>
        <v/>
      </c>
    </row>
    <row r="3615" spans="4:4" ht="32.25" customHeight="1" x14ac:dyDescent="0.25">
      <c r="D3615" s="25" t="str">
        <f t="shared" si="56"/>
        <v/>
      </c>
    </row>
    <row r="3616" spans="4:4" ht="32.25" customHeight="1" x14ac:dyDescent="0.25">
      <c r="D3616" s="25" t="str">
        <f t="shared" si="56"/>
        <v/>
      </c>
    </row>
    <row r="3617" spans="4:4" ht="32.25" customHeight="1" x14ac:dyDescent="0.25">
      <c r="D3617" s="25" t="str">
        <f t="shared" si="56"/>
        <v/>
      </c>
    </row>
    <row r="3618" spans="4:4" ht="32.25" customHeight="1" x14ac:dyDescent="0.25">
      <c r="D3618" s="25" t="str">
        <f t="shared" si="56"/>
        <v/>
      </c>
    </row>
    <row r="3619" spans="4:4" ht="32.25" customHeight="1" x14ac:dyDescent="0.25">
      <c r="D3619" s="25" t="str">
        <f t="shared" si="56"/>
        <v/>
      </c>
    </row>
    <row r="3620" spans="4:4" ht="32.25" customHeight="1" x14ac:dyDescent="0.25">
      <c r="D3620" s="25" t="str">
        <f t="shared" si="56"/>
        <v/>
      </c>
    </row>
    <row r="3621" spans="4:4" ht="32.25" customHeight="1" x14ac:dyDescent="0.25">
      <c r="D3621" s="25" t="str">
        <f t="shared" si="56"/>
        <v/>
      </c>
    </row>
    <row r="3622" spans="4:4" ht="32.25" customHeight="1" x14ac:dyDescent="0.25">
      <c r="D3622" s="25" t="str">
        <f t="shared" si="56"/>
        <v/>
      </c>
    </row>
    <row r="3623" spans="4:4" ht="32.25" customHeight="1" x14ac:dyDescent="0.25">
      <c r="D3623" s="25" t="str">
        <f t="shared" si="56"/>
        <v/>
      </c>
    </row>
    <row r="3624" spans="4:4" ht="32.25" customHeight="1" x14ac:dyDescent="0.25">
      <c r="D3624" s="25" t="str">
        <f t="shared" si="56"/>
        <v/>
      </c>
    </row>
    <row r="3625" spans="4:4" ht="32.25" customHeight="1" x14ac:dyDescent="0.25">
      <c r="D3625" s="25" t="str">
        <f t="shared" si="56"/>
        <v/>
      </c>
    </row>
    <row r="3626" spans="4:4" ht="32.25" customHeight="1" x14ac:dyDescent="0.25">
      <c r="D3626" s="25" t="str">
        <f t="shared" si="56"/>
        <v/>
      </c>
    </row>
    <row r="3627" spans="4:4" ht="32.25" customHeight="1" x14ac:dyDescent="0.25">
      <c r="D3627" s="25" t="str">
        <f t="shared" si="56"/>
        <v/>
      </c>
    </row>
    <row r="3628" spans="4:4" ht="32.25" customHeight="1" x14ac:dyDescent="0.25">
      <c r="D3628" s="25" t="str">
        <f t="shared" si="56"/>
        <v/>
      </c>
    </row>
    <row r="3629" spans="4:4" ht="32.25" customHeight="1" x14ac:dyDescent="0.25">
      <c r="D3629" s="25" t="str">
        <f t="shared" si="56"/>
        <v/>
      </c>
    </row>
    <row r="3630" spans="4:4" ht="32.25" customHeight="1" x14ac:dyDescent="0.25">
      <c r="D3630" s="25" t="str">
        <f t="shared" si="56"/>
        <v/>
      </c>
    </row>
    <row r="3631" spans="4:4" ht="32.25" customHeight="1" x14ac:dyDescent="0.25">
      <c r="D3631" s="25" t="str">
        <f t="shared" si="56"/>
        <v/>
      </c>
    </row>
    <row r="3632" spans="4:4" ht="32.25" customHeight="1" x14ac:dyDescent="0.25">
      <c r="D3632" s="25" t="str">
        <f t="shared" si="56"/>
        <v/>
      </c>
    </row>
    <row r="3633" spans="4:4" ht="32.25" customHeight="1" x14ac:dyDescent="0.25">
      <c r="D3633" s="25" t="str">
        <f t="shared" si="56"/>
        <v/>
      </c>
    </row>
    <row r="3634" spans="4:4" ht="32.25" customHeight="1" x14ac:dyDescent="0.25">
      <c r="D3634" s="25" t="str">
        <f t="shared" si="56"/>
        <v/>
      </c>
    </row>
    <row r="3635" spans="4:4" ht="32.25" customHeight="1" x14ac:dyDescent="0.25">
      <c r="D3635" s="25" t="str">
        <f t="shared" si="56"/>
        <v/>
      </c>
    </row>
    <row r="3636" spans="4:4" ht="32.25" customHeight="1" x14ac:dyDescent="0.25">
      <c r="D3636" s="25" t="str">
        <f t="shared" si="56"/>
        <v/>
      </c>
    </row>
    <row r="3637" spans="4:4" ht="32.25" customHeight="1" x14ac:dyDescent="0.25">
      <c r="D3637" s="25" t="str">
        <f t="shared" si="56"/>
        <v/>
      </c>
    </row>
    <row r="3638" spans="4:4" ht="32.25" customHeight="1" x14ac:dyDescent="0.25">
      <c r="D3638" s="25" t="str">
        <f t="shared" si="56"/>
        <v/>
      </c>
    </row>
    <row r="3639" spans="4:4" ht="32.25" customHeight="1" x14ac:dyDescent="0.25">
      <c r="D3639" s="25" t="str">
        <f t="shared" si="56"/>
        <v/>
      </c>
    </row>
    <row r="3640" spans="4:4" ht="32.25" customHeight="1" x14ac:dyDescent="0.25">
      <c r="D3640" s="25" t="str">
        <f t="shared" si="56"/>
        <v/>
      </c>
    </row>
    <row r="3641" spans="4:4" ht="32.25" customHeight="1" x14ac:dyDescent="0.25">
      <c r="D3641" s="25" t="str">
        <f t="shared" si="56"/>
        <v/>
      </c>
    </row>
    <row r="3642" spans="4:4" ht="32.25" customHeight="1" x14ac:dyDescent="0.25">
      <c r="D3642" s="25" t="str">
        <f t="shared" si="56"/>
        <v/>
      </c>
    </row>
    <row r="3643" spans="4:4" ht="32.25" customHeight="1" x14ac:dyDescent="0.25">
      <c r="D3643" s="25" t="str">
        <f t="shared" si="56"/>
        <v/>
      </c>
    </row>
    <row r="3644" spans="4:4" ht="32.25" customHeight="1" x14ac:dyDescent="0.25">
      <c r="D3644" s="25" t="str">
        <f t="shared" si="56"/>
        <v/>
      </c>
    </row>
    <row r="3645" spans="4:4" ht="32.25" customHeight="1" x14ac:dyDescent="0.25">
      <c r="D3645" s="25" t="str">
        <f t="shared" si="56"/>
        <v/>
      </c>
    </row>
    <row r="3646" spans="4:4" ht="32.25" customHeight="1" x14ac:dyDescent="0.25">
      <c r="D3646" s="25" t="str">
        <f t="shared" si="56"/>
        <v/>
      </c>
    </row>
    <row r="3647" spans="4:4" ht="32.25" customHeight="1" x14ac:dyDescent="0.25">
      <c r="D3647" s="25" t="str">
        <f t="shared" si="56"/>
        <v/>
      </c>
    </row>
    <row r="3648" spans="4:4" ht="32.25" customHeight="1" x14ac:dyDescent="0.25">
      <c r="D3648" s="25" t="str">
        <f t="shared" si="56"/>
        <v/>
      </c>
    </row>
    <row r="3649" spans="4:4" ht="32.25" customHeight="1" x14ac:dyDescent="0.25">
      <c r="D3649" s="25" t="str">
        <f t="shared" si="56"/>
        <v/>
      </c>
    </row>
    <row r="3650" spans="4:4" ht="32.25" customHeight="1" x14ac:dyDescent="0.25">
      <c r="D3650" s="25" t="str">
        <f t="shared" si="56"/>
        <v/>
      </c>
    </row>
    <row r="3651" spans="4:4" ht="32.25" customHeight="1" x14ac:dyDescent="0.25">
      <c r="D3651" s="25" t="str">
        <f t="shared" si="56"/>
        <v/>
      </c>
    </row>
    <row r="3652" spans="4:4" ht="32.25" customHeight="1" x14ac:dyDescent="0.25">
      <c r="D3652" s="25" t="str">
        <f t="shared" si="56"/>
        <v/>
      </c>
    </row>
    <row r="3653" spans="4:4" ht="32.25" customHeight="1" x14ac:dyDescent="0.25">
      <c r="D3653" s="25" t="str">
        <f t="shared" si="56"/>
        <v/>
      </c>
    </row>
    <row r="3654" spans="4:4" ht="32.25" customHeight="1" x14ac:dyDescent="0.25">
      <c r="D3654" s="25" t="str">
        <f t="shared" ref="D3654:D3717" si="57">IF(E3654 = "","",D3653+1)</f>
        <v/>
      </c>
    </row>
    <row r="3655" spans="4:4" ht="32.25" customHeight="1" x14ac:dyDescent="0.25">
      <c r="D3655" s="25" t="str">
        <f t="shared" si="57"/>
        <v/>
      </c>
    </row>
    <row r="3656" spans="4:4" ht="32.25" customHeight="1" x14ac:dyDescent="0.25">
      <c r="D3656" s="25" t="str">
        <f t="shared" si="57"/>
        <v/>
      </c>
    </row>
    <row r="3657" spans="4:4" ht="32.25" customHeight="1" x14ac:dyDescent="0.25">
      <c r="D3657" s="25" t="str">
        <f t="shared" si="57"/>
        <v/>
      </c>
    </row>
    <row r="3658" spans="4:4" ht="32.25" customHeight="1" x14ac:dyDescent="0.25">
      <c r="D3658" s="25" t="str">
        <f t="shared" si="57"/>
        <v/>
      </c>
    </row>
    <row r="3659" spans="4:4" ht="32.25" customHeight="1" x14ac:dyDescent="0.25">
      <c r="D3659" s="25" t="str">
        <f t="shared" si="57"/>
        <v/>
      </c>
    </row>
    <row r="3660" spans="4:4" ht="32.25" customHeight="1" x14ac:dyDescent="0.25">
      <c r="D3660" s="25" t="str">
        <f t="shared" si="57"/>
        <v/>
      </c>
    </row>
    <row r="3661" spans="4:4" ht="32.25" customHeight="1" x14ac:dyDescent="0.25">
      <c r="D3661" s="25" t="str">
        <f t="shared" si="57"/>
        <v/>
      </c>
    </row>
    <row r="3662" spans="4:4" ht="32.25" customHeight="1" x14ac:dyDescent="0.25">
      <c r="D3662" s="25" t="str">
        <f t="shared" si="57"/>
        <v/>
      </c>
    </row>
    <row r="3663" spans="4:4" ht="32.25" customHeight="1" x14ac:dyDescent="0.25">
      <c r="D3663" s="25" t="str">
        <f t="shared" si="57"/>
        <v/>
      </c>
    </row>
    <row r="3664" spans="4:4" ht="32.25" customHeight="1" x14ac:dyDescent="0.25">
      <c r="D3664" s="25" t="str">
        <f t="shared" si="57"/>
        <v/>
      </c>
    </row>
    <row r="3665" spans="4:4" ht="32.25" customHeight="1" x14ac:dyDescent="0.25">
      <c r="D3665" s="25" t="str">
        <f t="shared" si="57"/>
        <v/>
      </c>
    </row>
    <row r="3666" spans="4:4" ht="32.25" customHeight="1" x14ac:dyDescent="0.25">
      <c r="D3666" s="25" t="str">
        <f t="shared" si="57"/>
        <v/>
      </c>
    </row>
    <row r="3667" spans="4:4" ht="32.25" customHeight="1" x14ac:dyDescent="0.25">
      <c r="D3667" s="25" t="str">
        <f t="shared" si="57"/>
        <v/>
      </c>
    </row>
    <row r="3668" spans="4:4" ht="32.25" customHeight="1" x14ac:dyDescent="0.25">
      <c r="D3668" s="25" t="str">
        <f t="shared" si="57"/>
        <v/>
      </c>
    </row>
    <row r="3669" spans="4:4" ht="32.25" customHeight="1" x14ac:dyDescent="0.25">
      <c r="D3669" s="25" t="str">
        <f t="shared" si="57"/>
        <v/>
      </c>
    </row>
    <row r="3670" spans="4:4" ht="32.25" customHeight="1" x14ac:dyDescent="0.25">
      <c r="D3670" s="25" t="str">
        <f t="shared" si="57"/>
        <v/>
      </c>
    </row>
    <row r="3671" spans="4:4" ht="32.25" customHeight="1" x14ac:dyDescent="0.25">
      <c r="D3671" s="25" t="str">
        <f t="shared" si="57"/>
        <v/>
      </c>
    </row>
    <row r="3672" spans="4:4" ht="32.25" customHeight="1" x14ac:dyDescent="0.25">
      <c r="D3672" s="25" t="str">
        <f t="shared" si="57"/>
        <v/>
      </c>
    </row>
    <row r="3673" spans="4:4" ht="32.25" customHeight="1" x14ac:dyDescent="0.25">
      <c r="D3673" s="25" t="str">
        <f t="shared" si="57"/>
        <v/>
      </c>
    </row>
    <row r="3674" spans="4:4" ht="32.25" customHeight="1" x14ac:dyDescent="0.25">
      <c r="D3674" s="25" t="str">
        <f t="shared" si="57"/>
        <v/>
      </c>
    </row>
    <row r="3675" spans="4:4" ht="32.25" customHeight="1" x14ac:dyDescent="0.25">
      <c r="D3675" s="25" t="str">
        <f t="shared" si="57"/>
        <v/>
      </c>
    </row>
    <row r="3676" spans="4:4" ht="32.25" customHeight="1" x14ac:dyDescent="0.25">
      <c r="D3676" s="25" t="str">
        <f t="shared" si="57"/>
        <v/>
      </c>
    </row>
    <row r="3677" spans="4:4" ht="32.25" customHeight="1" x14ac:dyDescent="0.25">
      <c r="D3677" s="25" t="str">
        <f t="shared" si="57"/>
        <v/>
      </c>
    </row>
    <row r="3678" spans="4:4" ht="32.25" customHeight="1" x14ac:dyDescent="0.25">
      <c r="D3678" s="25" t="str">
        <f t="shared" si="57"/>
        <v/>
      </c>
    </row>
    <row r="3679" spans="4:4" ht="32.25" customHeight="1" x14ac:dyDescent="0.25">
      <c r="D3679" s="25" t="str">
        <f t="shared" si="57"/>
        <v/>
      </c>
    </row>
    <row r="3680" spans="4:4" ht="32.25" customHeight="1" x14ac:dyDescent="0.25">
      <c r="D3680" s="25" t="str">
        <f t="shared" si="57"/>
        <v/>
      </c>
    </row>
    <row r="3681" spans="4:4" ht="32.25" customHeight="1" x14ac:dyDescent="0.25">
      <c r="D3681" s="25" t="str">
        <f t="shared" si="57"/>
        <v/>
      </c>
    </row>
    <row r="3682" spans="4:4" ht="32.25" customHeight="1" x14ac:dyDescent="0.25">
      <c r="D3682" s="25" t="str">
        <f t="shared" si="57"/>
        <v/>
      </c>
    </row>
    <row r="3683" spans="4:4" ht="32.25" customHeight="1" x14ac:dyDescent="0.25">
      <c r="D3683" s="25" t="str">
        <f t="shared" si="57"/>
        <v/>
      </c>
    </row>
    <row r="3684" spans="4:4" ht="32.25" customHeight="1" x14ac:dyDescent="0.25">
      <c r="D3684" s="25" t="str">
        <f t="shared" si="57"/>
        <v/>
      </c>
    </row>
    <row r="3685" spans="4:4" ht="32.25" customHeight="1" x14ac:dyDescent="0.25">
      <c r="D3685" s="25" t="str">
        <f t="shared" si="57"/>
        <v/>
      </c>
    </row>
    <row r="3686" spans="4:4" ht="32.25" customHeight="1" x14ac:dyDescent="0.25">
      <c r="D3686" s="25" t="str">
        <f t="shared" si="57"/>
        <v/>
      </c>
    </row>
    <row r="3687" spans="4:4" ht="32.25" customHeight="1" x14ac:dyDescent="0.25">
      <c r="D3687" s="25" t="str">
        <f t="shared" si="57"/>
        <v/>
      </c>
    </row>
    <row r="3688" spans="4:4" ht="32.25" customHeight="1" x14ac:dyDescent="0.25">
      <c r="D3688" s="25" t="str">
        <f t="shared" si="57"/>
        <v/>
      </c>
    </row>
    <row r="3689" spans="4:4" ht="32.25" customHeight="1" x14ac:dyDescent="0.25">
      <c r="D3689" s="25" t="str">
        <f t="shared" si="57"/>
        <v/>
      </c>
    </row>
    <row r="3690" spans="4:4" ht="32.25" customHeight="1" x14ac:dyDescent="0.25">
      <c r="D3690" s="25" t="str">
        <f t="shared" si="57"/>
        <v/>
      </c>
    </row>
    <row r="3691" spans="4:4" ht="32.25" customHeight="1" x14ac:dyDescent="0.25">
      <c r="D3691" s="25" t="str">
        <f t="shared" si="57"/>
        <v/>
      </c>
    </row>
    <row r="3692" spans="4:4" ht="32.25" customHeight="1" x14ac:dyDescent="0.25">
      <c r="D3692" s="25" t="str">
        <f t="shared" si="57"/>
        <v/>
      </c>
    </row>
    <row r="3693" spans="4:4" ht="32.25" customHeight="1" x14ac:dyDescent="0.25">
      <c r="D3693" s="25" t="str">
        <f t="shared" si="57"/>
        <v/>
      </c>
    </row>
    <row r="3694" spans="4:4" ht="32.25" customHeight="1" x14ac:dyDescent="0.25">
      <c r="D3694" s="25" t="str">
        <f t="shared" si="57"/>
        <v/>
      </c>
    </row>
    <row r="3695" spans="4:4" ht="32.25" customHeight="1" x14ac:dyDescent="0.25">
      <c r="D3695" s="25" t="str">
        <f t="shared" si="57"/>
        <v/>
      </c>
    </row>
    <row r="3696" spans="4:4" ht="32.25" customHeight="1" x14ac:dyDescent="0.25">
      <c r="D3696" s="25" t="str">
        <f t="shared" si="57"/>
        <v/>
      </c>
    </row>
    <row r="3697" spans="4:4" ht="32.25" customHeight="1" x14ac:dyDescent="0.25">
      <c r="D3697" s="25" t="str">
        <f t="shared" si="57"/>
        <v/>
      </c>
    </row>
    <row r="3698" spans="4:4" ht="32.25" customHeight="1" x14ac:dyDescent="0.25">
      <c r="D3698" s="25" t="str">
        <f t="shared" si="57"/>
        <v/>
      </c>
    </row>
    <row r="3699" spans="4:4" ht="32.25" customHeight="1" x14ac:dyDescent="0.25">
      <c r="D3699" s="25" t="str">
        <f t="shared" si="57"/>
        <v/>
      </c>
    </row>
    <row r="3700" spans="4:4" ht="32.25" customHeight="1" x14ac:dyDescent="0.25">
      <c r="D3700" s="25" t="str">
        <f t="shared" si="57"/>
        <v/>
      </c>
    </row>
    <row r="3701" spans="4:4" ht="32.25" customHeight="1" x14ac:dyDescent="0.25">
      <c r="D3701" s="25" t="str">
        <f t="shared" si="57"/>
        <v/>
      </c>
    </row>
    <row r="3702" spans="4:4" ht="32.25" customHeight="1" x14ac:dyDescent="0.25">
      <c r="D3702" s="25" t="str">
        <f t="shared" si="57"/>
        <v/>
      </c>
    </row>
    <row r="3703" spans="4:4" ht="32.25" customHeight="1" x14ac:dyDescent="0.25">
      <c r="D3703" s="25" t="str">
        <f t="shared" si="57"/>
        <v/>
      </c>
    </row>
    <row r="3704" spans="4:4" ht="32.25" customHeight="1" x14ac:dyDescent="0.25">
      <c r="D3704" s="25" t="str">
        <f t="shared" si="57"/>
        <v/>
      </c>
    </row>
    <row r="3705" spans="4:4" ht="32.25" customHeight="1" x14ac:dyDescent="0.25">
      <c r="D3705" s="25" t="str">
        <f t="shared" si="57"/>
        <v/>
      </c>
    </row>
    <row r="3706" spans="4:4" ht="32.25" customHeight="1" x14ac:dyDescent="0.25">
      <c r="D3706" s="25" t="str">
        <f t="shared" si="57"/>
        <v/>
      </c>
    </row>
    <row r="3707" spans="4:4" ht="32.25" customHeight="1" x14ac:dyDescent="0.25">
      <c r="D3707" s="25" t="str">
        <f t="shared" si="57"/>
        <v/>
      </c>
    </row>
    <row r="3708" spans="4:4" ht="32.25" customHeight="1" x14ac:dyDescent="0.25">
      <c r="D3708" s="25" t="str">
        <f t="shared" si="57"/>
        <v/>
      </c>
    </row>
    <row r="3709" spans="4:4" ht="32.25" customHeight="1" x14ac:dyDescent="0.25">
      <c r="D3709" s="25" t="str">
        <f t="shared" si="57"/>
        <v/>
      </c>
    </row>
    <row r="3710" spans="4:4" ht="32.25" customHeight="1" x14ac:dyDescent="0.25">
      <c r="D3710" s="25" t="str">
        <f t="shared" si="57"/>
        <v/>
      </c>
    </row>
    <row r="3711" spans="4:4" ht="32.25" customHeight="1" x14ac:dyDescent="0.25">
      <c r="D3711" s="25" t="str">
        <f t="shared" si="57"/>
        <v/>
      </c>
    </row>
    <row r="3712" spans="4:4" ht="32.25" customHeight="1" x14ac:dyDescent="0.25">
      <c r="D3712" s="25" t="str">
        <f t="shared" si="57"/>
        <v/>
      </c>
    </row>
    <row r="3713" spans="4:4" ht="32.25" customHeight="1" x14ac:dyDescent="0.25">
      <c r="D3713" s="25" t="str">
        <f t="shared" si="57"/>
        <v/>
      </c>
    </row>
    <row r="3714" spans="4:4" ht="32.25" customHeight="1" x14ac:dyDescent="0.25">
      <c r="D3714" s="25" t="str">
        <f t="shared" si="57"/>
        <v/>
      </c>
    </row>
    <row r="3715" spans="4:4" ht="32.25" customHeight="1" x14ac:dyDescent="0.25">
      <c r="D3715" s="25" t="str">
        <f t="shared" si="57"/>
        <v/>
      </c>
    </row>
    <row r="3716" spans="4:4" ht="32.25" customHeight="1" x14ac:dyDescent="0.25">
      <c r="D3716" s="25" t="str">
        <f t="shared" si="57"/>
        <v/>
      </c>
    </row>
    <row r="3717" spans="4:4" ht="32.25" customHeight="1" x14ac:dyDescent="0.25">
      <c r="D3717" s="25" t="str">
        <f t="shared" si="57"/>
        <v/>
      </c>
    </row>
    <row r="3718" spans="4:4" ht="32.25" customHeight="1" x14ac:dyDescent="0.25">
      <c r="D3718" s="25" t="str">
        <f t="shared" ref="D3718:D3781" si="58">IF(E3718 = "","",D3717+1)</f>
        <v/>
      </c>
    </row>
    <row r="3719" spans="4:4" ht="32.25" customHeight="1" x14ac:dyDescent="0.25">
      <c r="D3719" s="25" t="str">
        <f t="shared" si="58"/>
        <v/>
      </c>
    </row>
    <row r="3720" spans="4:4" ht="32.25" customHeight="1" x14ac:dyDescent="0.25">
      <c r="D3720" s="25" t="str">
        <f t="shared" si="58"/>
        <v/>
      </c>
    </row>
    <row r="3721" spans="4:4" ht="32.25" customHeight="1" x14ac:dyDescent="0.25">
      <c r="D3721" s="25" t="str">
        <f t="shared" si="58"/>
        <v/>
      </c>
    </row>
    <row r="3722" spans="4:4" ht="32.25" customHeight="1" x14ac:dyDescent="0.25">
      <c r="D3722" s="25" t="str">
        <f t="shared" si="58"/>
        <v/>
      </c>
    </row>
    <row r="3723" spans="4:4" ht="32.25" customHeight="1" x14ac:dyDescent="0.25">
      <c r="D3723" s="25" t="str">
        <f t="shared" si="58"/>
        <v/>
      </c>
    </row>
    <row r="3724" spans="4:4" ht="32.25" customHeight="1" x14ac:dyDescent="0.25">
      <c r="D3724" s="25" t="str">
        <f t="shared" si="58"/>
        <v/>
      </c>
    </row>
    <row r="3725" spans="4:4" ht="32.25" customHeight="1" x14ac:dyDescent="0.25">
      <c r="D3725" s="25" t="str">
        <f t="shared" si="58"/>
        <v/>
      </c>
    </row>
    <row r="3726" spans="4:4" ht="32.25" customHeight="1" x14ac:dyDescent="0.25">
      <c r="D3726" s="25" t="str">
        <f t="shared" si="58"/>
        <v/>
      </c>
    </row>
    <row r="3727" spans="4:4" ht="32.25" customHeight="1" x14ac:dyDescent="0.25">
      <c r="D3727" s="25" t="str">
        <f t="shared" si="58"/>
        <v/>
      </c>
    </row>
    <row r="3728" spans="4:4" ht="32.25" customHeight="1" x14ac:dyDescent="0.25">
      <c r="D3728" s="25" t="str">
        <f t="shared" si="58"/>
        <v/>
      </c>
    </row>
    <row r="3729" spans="4:4" ht="32.25" customHeight="1" x14ac:dyDescent="0.25">
      <c r="D3729" s="25" t="str">
        <f t="shared" si="58"/>
        <v/>
      </c>
    </row>
    <row r="3730" spans="4:4" ht="32.25" customHeight="1" x14ac:dyDescent="0.25">
      <c r="D3730" s="25" t="str">
        <f t="shared" si="58"/>
        <v/>
      </c>
    </row>
    <row r="3731" spans="4:4" ht="32.25" customHeight="1" x14ac:dyDescent="0.25">
      <c r="D3731" s="25" t="str">
        <f t="shared" si="58"/>
        <v/>
      </c>
    </row>
    <row r="3732" spans="4:4" ht="32.25" customHeight="1" x14ac:dyDescent="0.25">
      <c r="D3732" s="25" t="str">
        <f t="shared" si="58"/>
        <v/>
      </c>
    </row>
    <row r="3733" spans="4:4" ht="32.25" customHeight="1" x14ac:dyDescent="0.25">
      <c r="D3733" s="25" t="str">
        <f t="shared" si="58"/>
        <v/>
      </c>
    </row>
    <row r="3734" spans="4:4" ht="32.25" customHeight="1" x14ac:dyDescent="0.25">
      <c r="D3734" s="25" t="str">
        <f t="shared" si="58"/>
        <v/>
      </c>
    </row>
    <row r="3735" spans="4:4" ht="32.25" customHeight="1" x14ac:dyDescent="0.25">
      <c r="D3735" s="25" t="str">
        <f t="shared" si="58"/>
        <v/>
      </c>
    </row>
    <row r="3736" spans="4:4" ht="32.25" customHeight="1" x14ac:dyDescent="0.25">
      <c r="D3736" s="25" t="str">
        <f t="shared" si="58"/>
        <v/>
      </c>
    </row>
    <row r="3737" spans="4:4" ht="32.25" customHeight="1" x14ac:dyDescent="0.25">
      <c r="D3737" s="25" t="str">
        <f t="shared" si="58"/>
        <v/>
      </c>
    </row>
    <row r="3738" spans="4:4" ht="32.25" customHeight="1" x14ac:dyDescent="0.25">
      <c r="D3738" s="25" t="str">
        <f t="shared" si="58"/>
        <v/>
      </c>
    </row>
    <row r="3739" spans="4:4" ht="32.25" customHeight="1" x14ac:dyDescent="0.25">
      <c r="D3739" s="25" t="str">
        <f t="shared" si="58"/>
        <v/>
      </c>
    </row>
    <row r="3740" spans="4:4" ht="32.25" customHeight="1" x14ac:dyDescent="0.25">
      <c r="D3740" s="25" t="str">
        <f t="shared" si="58"/>
        <v/>
      </c>
    </row>
    <row r="3741" spans="4:4" ht="32.25" customHeight="1" x14ac:dyDescent="0.25">
      <c r="D3741" s="25" t="str">
        <f t="shared" si="58"/>
        <v/>
      </c>
    </row>
    <row r="3742" spans="4:4" ht="32.25" customHeight="1" x14ac:dyDescent="0.25">
      <c r="D3742" s="25" t="str">
        <f t="shared" si="58"/>
        <v/>
      </c>
    </row>
    <row r="3743" spans="4:4" ht="32.25" customHeight="1" x14ac:dyDescent="0.25">
      <c r="D3743" s="25" t="str">
        <f t="shared" si="58"/>
        <v/>
      </c>
    </row>
    <row r="3744" spans="4:4" ht="32.25" customHeight="1" x14ac:dyDescent="0.25">
      <c r="D3744" s="25" t="str">
        <f t="shared" si="58"/>
        <v/>
      </c>
    </row>
    <row r="3745" spans="4:4" ht="32.25" customHeight="1" x14ac:dyDescent="0.25">
      <c r="D3745" s="25" t="str">
        <f t="shared" si="58"/>
        <v/>
      </c>
    </row>
    <row r="3746" spans="4:4" ht="32.25" customHeight="1" x14ac:dyDescent="0.25">
      <c r="D3746" s="25" t="str">
        <f t="shared" si="58"/>
        <v/>
      </c>
    </row>
    <row r="3747" spans="4:4" ht="32.25" customHeight="1" x14ac:dyDescent="0.25">
      <c r="D3747" s="25" t="str">
        <f t="shared" si="58"/>
        <v/>
      </c>
    </row>
    <row r="3748" spans="4:4" ht="32.25" customHeight="1" x14ac:dyDescent="0.25">
      <c r="D3748" s="25" t="str">
        <f t="shared" si="58"/>
        <v/>
      </c>
    </row>
    <row r="3749" spans="4:4" ht="32.25" customHeight="1" x14ac:dyDescent="0.25">
      <c r="D3749" s="25" t="str">
        <f t="shared" si="58"/>
        <v/>
      </c>
    </row>
    <row r="3750" spans="4:4" ht="32.25" customHeight="1" x14ac:dyDescent="0.25">
      <c r="D3750" s="25" t="str">
        <f t="shared" si="58"/>
        <v/>
      </c>
    </row>
    <row r="3751" spans="4:4" ht="32.25" customHeight="1" x14ac:dyDescent="0.25">
      <c r="D3751" s="25" t="str">
        <f t="shared" si="58"/>
        <v/>
      </c>
    </row>
    <row r="3752" spans="4:4" ht="32.25" customHeight="1" x14ac:dyDescent="0.25">
      <c r="D3752" s="25" t="str">
        <f t="shared" si="58"/>
        <v/>
      </c>
    </row>
    <row r="3753" spans="4:4" ht="32.25" customHeight="1" x14ac:dyDescent="0.25">
      <c r="D3753" s="25" t="str">
        <f t="shared" si="58"/>
        <v/>
      </c>
    </row>
    <row r="3754" spans="4:4" ht="32.25" customHeight="1" x14ac:dyDescent="0.25">
      <c r="D3754" s="25" t="str">
        <f t="shared" si="58"/>
        <v/>
      </c>
    </row>
    <row r="3755" spans="4:4" ht="32.25" customHeight="1" x14ac:dyDescent="0.25">
      <c r="D3755" s="25" t="str">
        <f t="shared" si="58"/>
        <v/>
      </c>
    </row>
    <row r="3756" spans="4:4" ht="32.25" customHeight="1" x14ac:dyDescent="0.25">
      <c r="D3756" s="25" t="str">
        <f t="shared" si="58"/>
        <v/>
      </c>
    </row>
    <row r="3757" spans="4:4" ht="32.25" customHeight="1" x14ac:dyDescent="0.25">
      <c r="D3757" s="25" t="str">
        <f t="shared" si="58"/>
        <v/>
      </c>
    </row>
    <row r="3758" spans="4:4" ht="32.25" customHeight="1" x14ac:dyDescent="0.25">
      <c r="D3758" s="25" t="str">
        <f t="shared" si="58"/>
        <v/>
      </c>
    </row>
    <row r="3759" spans="4:4" ht="32.25" customHeight="1" x14ac:dyDescent="0.25">
      <c r="D3759" s="25" t="str">
        <f t="shared" si="58"/>
        <v/>
      </c>
    </row>
    <row r="3760" spans="4:4" ht="32.25" customHeight="1" x14ac:dyDescent="0.25">
      <c r="D3760" s="25" t="str">
        <f t="shared" si="58"/>
        <v/>
      </c>
    </row>
    <row r="3761" spans="4:4" ht="32.25" customHeight="1" x14ac:dyDescent="0.25">
      <c r="D3761" s="25" t="str">
        <f t="shared" si="58"/>
        <v/>
      </c>
    </row>
    <row r="3762" spans="4:4" ht="32.25" customHeight="1" x14ac:dyDescent="0.25">
      <c r="D3762" s="25" t="str">
        <f t="shared" si="58"/>
        <v/>
      </c>
    </row>
    <row r="3763" spans="4:4" ht="32.25" customHeight="1" x14ac:dyDescent="0.25">
      <c r="D3763" s="25" t="str">
        <f t="shared" si="58"/>
        <v/>
      </c>
    </row>
    <row r="3764" spans="4:4" ht="32.25" customHeight="1" x14ac:dyDescent="0.25">
      <c r="D3764" s="25" t="str">
        <f t="shared" si="58"/>
        <v/>
      </c>
    </row>
    <row r="3765" spans="4:4" ht="32.25" customHeight="1" x14ac:dyDescent="0.25">
      <c r="D3765" s="25" t="str">
        <f t="shared" si="58"/>
        <v/>
      </c>
    </row>
    <row r="3766" spans="4:4" ht="32.25" customHeight="1" x14ac:dyDescent="0.25">
      <c r="D3766" s="25" t="str">
        <f t="shared" si="58"/>
        <v/>
      </c>
    </row>
    <row r="3767" spans="4:4" ht="32.25" customHeight="1" x14ac:dyDescent="0.25">
      <c r="D3767" s="25" t="str">
        <f t="shared" si="58"/>
        <v/>
      </c>
    </row>
    <row r="3768" spans="4:4" ht="32.25" customHeight="1" x14ac:dyDescent="0.25">
      <c r="D3768" s="25" t="str">
        <f t="shared" si="58"/>
        <v/>
      </c>
    </row>
    <row r="3769" spans="4:4" ht="32.25" customHeight="1" x14ac:dyDescent="0.25">
      <c r="D3769" s="25" t="str">
        <f t="shared" si="58"/>
        <v/>
      </c>
    </row>
    <row r="3770" spans="4:4" ht="32.25" customHeight="1" x14ac:dyDescent="0.25">
      <c r="D3770" s="25" t="str">
        <f t="shared" si="58"/>
        <v/>
      </c>
    </row>
    <row r="3771" spans="4:4" ht="32.25" customHeight="1" x14ac:dyDescent="0.25">
      <c r="D3771" s="25" t="str">
        <f t="shared" si="58"/>
        <v/>
      </c>
    </row>
    <row r="3772" spans="4:4" ht="32.25" customHeight="1" x14ac:dyDescent="0.25">
      <c r="D3772" s="25" t="str">
        <f t="shared" si="58"/>
        <v/>
      </c>
    </row>
    <row r="3773" spans="4:4" ht="32.25" customHeight="1" x14ac:dyDescent="0.25">
      <c r="D3773" s="25" t="str">
        <f t="shared" si="58"/>
        <v/>
      </c>
    </row>
    <row r="3774" spans="4:4" ht="32.25" customHeight="1" x14ac:dyDescent="0.25">
      <c r="D3774" s="25" t="str">
        <f t="shared" si="58"/>
        <v/>
      </c>
    </row>
    <row r="3775" spans="4:4" ht="32.25" customHeight="1" x14ac:dyDescent="0.25">
      <c r="D3775" s="25" t="str">
        <f t="shared" si="58"/>
        <v/>
      </c>
    </row>
    <row r="3776" spans="4:4" ht="32.25" customHeight="1" x14ac:dyDescent="0.25">
      <c r="D3776" s="25" t="str">
        <f t="shared" si="58"/>
        <v/>
      </c>
    </row>
    <row r="3777" spans="4:4" ht="32.25" customHeight="1" x14ac:dyDescent="0.25">
      <c r="D3777" s="25" t="str">
        <f t="shared" si="58"/>
        <v/>
      </c>
    </row>
    <row r="3778" spans="4:4" ht="32.25" customHeight="1" x14ac:dyDescent="0.25">
      <c r="D3778" s="25" t="str">
        <f t="shared" si="58"/>
        <v/>
      </c>
    </row>
    <row r="3779" spans="4:4" ht="32.25" customHeight="1" x14ac:dyDescent="0.25">
      <c r="D3779" s="25" t="str">
        <f t="shared" si="58"/>
        <v/>
      </c>
    </row>
    <row r="3780" spans="4:4" ht="32.25" customHeight="1" x14ac:dyDescent="0.25">
      <c r="D3780" s="25" t="str">
        <f t="shared" si="58"/>
        <v/>
      </c>
    </row>
    <row r="3781" spans="4:4" ht="32.25" customHeight="1" x14ac:dyDescent="0.25">
      <c r="D3781" s="25" t="str">
        <f t="shared" si="58"/>
        <v/>
      </c>
    </row>
    <row r="3782" spans="4:4" ht="32.25" customHeight="1" x14ac:dyDescent="0.25">
      <c r="D3782" s="25" t="str">
        <f t="shared" ref="D3782:D3845" si="59">IF(E3782 = "","",D3781+1)</f>
        <v/>
      </c>
    </row>
    <row r="3783" spans="4:4" ht="32.25" customHeight="1" x14ac:dyDescent="0.25">
      <c r="D3783" s="25" t="str">
        <f t="shared" si="59"/>
        <v/>
      </c>
    </row>
    <row r="3784" spans="4:4" ht="32.25" customHeight="1" x14ac:dyDescent="0.25">
      <c r="D3784" s="25" t="str">
        <f t="shared" si="59"/>
        <v/>
      </c>
    </row>
    <row r="3785" spans="4:4" ht="32.25" customHeight="1" x14ac:dyDescent="0.25">
      <c r="D3785" s="25" t="str">
        <f t="shared" si="59"/>
        <v/>
      </c>
    </row>
    <row r="3786" spans="4:4" ht="32.25" customHeight="1" x14ac:dyDescent="0.25">
      <c r="D3786" s="25" t="str">
        <f t="shared" si="59"/>
        <v/>
      </c>
    </row>
    <row r="3787" spans="4:4" ht="32.25" customHeight="1" x14ac:dyDescent="0.25">
      <c r="D3787" s="25" t="str">
        <f t="shared" si="59"/>
        <v/>
      </c>
    </row>
    <row r="3788" spans="4:4" ht="32.25" customHeight="1" x14ac:dyDescent="0.25">
      <c r="D3788" s="25" t="str">
        <f t="shared" si="59"/>
        <v/>
      </c>
    </row>
    <row r="3789" spans="4:4" ht="32.25" customHeight="1" x14ac:dyDescent="0.25">
      <c r="D3789" s="25" t="str">
        <f t="shared" si="59"/>
        <v/>
      </c>
    </row>
    <row r="3790" spans="4:4" ht="32.25" customHeight="1" x14ac:dyDescent="0.25">
      <c r="D3790" s="25" t="str">
        <f t="shared" si="59"/>
        <v/>
      </c>
    </row>
    <row r="3791" spans="4:4" ht="32.25" customHeight="1" x14ac:dyDescent="0.25">
      <c r="D3791" s="25" t="str">
        <f t="shared" si="59"/>
        <v/>
      </c>
    </row>
    <row r="3792" spans="4:4" ht="32.25" customHeight="1" x14ac:dyDescent="0.25">
      <c r="D3792" s="25" t="str">
        <f t="shared" si="59"/>
        <v/>
      </c>
    </row>
    <row r="3793" spans="4:4" ht="32.25" customHeight="1" x14ac:dyDescent="0.25">
      <c r="D3793" s="25" t="str">
        <f t="shared" si="59"/>
        <v/>
      </c>
    </row>
    <row r="3794" spans="4:4" ht="32.25" customHeight="1" x14ac:dyDescent="0.25">
      <c r="D3794" s="25" t="str">
        <f t="shared" si="59"/>
        <v/>
      </c>
    </row>
    <row r="3795" spans="4:4" ht="32.25" customHeight="1" x14ac:dyDescent="0.25">
      <c r="D3795" s="25" t="str">
        <f t="shared" si="59"/>
        <v/>
      </c>
    </row>
    <row r="3796" spans="4:4" ht="32.25" customHeight="1" x14ac:dyDescent="0.25">
      <c r="D3796" s="25" t="str">
        <f t="shared" si="59"/>
        <v/>
      </c>
    </row>
    <row r="3797" spans="4:4" ht="32.25" customHeight="1" x14ac:dyDescent="0.25">
      <c r="D3797" s="25" t="str">
        <f t="shared" si="59"/>
        <v/>
      </c>
    </row>
    <row r="3798" spans="4:4" ht="32.25" customHeight="1" x14ac:dyDescent="0.25">
      <c r="D3798" s="25" t="str">
        <f t="shared" si="59"/>
        <v/>
      </c>
    </row>
    <row r="3799" spans="4:4" ht="32.25" customHeight="1" x14ac:dyDescent="0.25">
      <c r="D3799" s="25" t="str">
        <f t="shared" si="59"/>
        <v/>
      </c>
    </row>
    <row r="3800" spans="4:4" ht="32.25" customHeight="1" x14ac:dyDescent="0.25">
      <c r="D3800" s="25" t="str">
        <f t="shared" si="59"/>
        <v/>
      </c>
    </row>
    <row r="3801" spans="4:4" ht="32.25" customHeight="1" x14ac:dyDescent="0.25">
      <c r="D3801" s="25" t="str">
        <f t="shared" si="59"/>
        <v/>
      </c>
    </row>
    <row r="3802" spans="4:4" ht="32.25" customHeight="1" x14ac:dyDescent="0.25">
      <c r="D3802" s="25" t="str">
        <f t="shared" si="59"/>
        <v/>
      </c>
    </row>
    <row r="3803" spans="4:4" ht="32.25" customHeight="1" x14ac:dyDescent="0.25">
      <c r="D3803" s="25" t="str">
        <f t="shared" si="59"/>
        <v/>
      </c>
    </row>
    <row r="3804" spans="4:4" ht="32.25" customHeight="1" x14ac:dyDescent="0.25">
      <c r="D3804" s="25" t="str">
        <f t="shared" si="59"/>
        <v/>
      </c>
    </row>
    <row r="3805" spans="4:4" ht="32.25" customHeight="1" x14ac:dyDescent="0.25">
      <c r="D3805" s="25" t="str">
        <f t="shared" si="59"/>
        <v/>
      </c>
    </row>
    <row r="3806" spans="4:4" ht="32.25" customHeight="1" x14ac:dyDescent="0.25">
      <c r="D3806" s="25" t="str">
        <f t="shared" si="59"/>
        <v/>
      </c>
    </row>
    <row r="3807" spans="4:4" ht="32.25" customHeight="1" x14ac:dyDescent="0.25">
      <c r="D3807" s="25" t="str">
        <f t="shared" si="59"/>
        <v/>
      </c>
    </row>
    <row r="3808" spans="4:4" ht="32.25" customHeight="1" x14ac:dyDescent="0.25">
      <c r="D3808" s="25" t="str">
        <f t="shared" si="59"/>
        <v/>
      </c>
    </row>
    <row r="3809" spans="4:4" ht="32.25" customHeight="1" x14ac:dyDescent="0.25">
      <c r="D3809" s="25" t="str">
        <f t="shared" si="59"/>
        <v/>
      </c>
    </row>
    <row r="3810" spans="4:4" ht="32.25" customHeight="1" x14ac:dyDescent="0.25">
      <c r="D3810" s="25" t="str">
        <f t="shared" si="59"/>
        <v/>
      </c>
    </row>
    <row r="3811" spans="4:4" ht="32.25" customHeight="1" x14ac:dyDescent="0.25">
      <c r="D3811" s="25" t="str">
        <f t="shared" si="59"/>
        <v/>
      </c>
    </row>
    <row r="3812" spans="4:4" ht="32.25" customHeight="1" x14ac:dyDescent="0.25">
      <c r="D3812" s="25" t="str">
        <f t="shared" si="59"/>
        <v/>
      </c>
    </row>
    <row r="3813" spans="4:4" ht="32.25" customHeight="1" x14ac:dyDescent="0.25">
      <c r="D3813" s="25" t="str">
        <f t="shared" si="59"/>
        <v/>
      </c>
    </row>
    <row r="3814" spans="4:4" ht="32.25" customHeight="1" x14ac:dyDescent="0.25">
      <c r="D3814" s="25" t="str">
        <f t="shared" si="59"/>
        <v/>
      </c>
    </row>
    <row r="3815" spans="4:4" ht="32.25" customHeight="1" x14ac:dyDescent="0.25">
      <c r="D3815" s="25" t="str">
        <f t="shared" si="59"/>
        <v/>
      </c>
    </row>
    <row r="3816" spans="4:4" ht="32.25" customHeight="1" x14ac:dyDescent="0.25">
      <c r="D3816" s="25" t="str">
        <f t="shared" si="59"/>
        <v/>
      </c>
    </row>
    <row r="3817" spans="4:4" ht="32.25" customHeight="1" x14ac:dyDescent="0.25">
      <c r="D3817" s="25" t="str">
        <f t="shared" si="59"/>
        <v/>
      </c>
    </row>
    <row r="3818" spans="4:4" ht="32.25" customHeight="1" x14ac:dyDescent="0.25">
      <c r="D3818" s="25" t="str">
        <f t="shared" si="59"/>
        <v/>
      </c>
    </row>
    <row r="3819" spans="4:4" ht="32.25" customHeight="1" x14ac:dyDescent="0.25">
      <c r="D3819" s="25" t="str">
        <f t="shared" si="59"/>
        <v/>
      </c>
    </row>
    <row r="3820" spans="4:4" ht="32.25" customHeight="1" x14ac:dyDescent="0.25">
      <c r="D3820" s="25" t="str">
        <f t="shared" si="59"/>
        <v/>
      </c>
    </row>
    <row r="3821" spans="4:4" ht="32.25" customHeight="1" x14ac:dyDescent="0.25">
      <c r="D3821" s="25" t="str">
        <f t="shared" si="59"/>
        <v/>
      </c>
    </row>
    <row r="3822" spans="4:4" ht="32.25" customHeight="1" x14ac:dyDescent="0.25">
      <c r="D3822" s="25" t="str">
        <f t="shared" si="59"/>
        <v/>
      </c>
    </row>
    <row r="3823" spans="4:4" ht="32.25" customHeight="1" x14ac:dyDescent="0.25">
      <c r="D3823" s="25" t="str">
        <f t="shared" si="59"/>
        <v/>
      </c>
    </row>
    <row r="3824" spans="4:4" ht="32.25" customHeight="1" x14ac:dyDescent="0.25">
      <c r="D3824" s="25" t="str">
        <f t="shared" si="59"/>
        <v/>
      </c>
    </row>
    <row r="3825" spans="4:4" ht="32.25" customHeight="1" x14ac:dyDescent="0.25">
      <c r="D3825" s="25" t="str">
        <f t="shared" si="59"/>
        <v/>
      </c>
    </row>
    <row r="3826" spans="4:4" ht="32.25" customHeight="1" x14ac:dyDescent="0.25">
      <c r="D3826" s="25" t="str">
        <f t="shared" si="59"/>
        <v/>
      </c>
    </row>
    <row r="3827" spans="4:4" ht="32.25" customHeight="1" x14ac:dyDescent="0.25">
      <c r="D3827" s="25" t="str">
        <f t="shared" si="59"/>
        <v/>
      </c>
    </row>
    <row r="3828" spans="4:4" ht="32.25" customHeight="1" x14ac:dyDescent="0.25">
      <c r="D3828" s="25" t="str">
        <f t="shared" si="59"/>
        <v/>
      </c>
    </row>
    <row r="3829" spans="4:4" ht="32.25" customHeight="1" x14ac:dyDescent="0.25">
      <c r="D3829" s="25" t="str">
        <f t="shared" si="59"/>
        <v/>
      </c>
    </row>
    <row r="3830" spans="4:4" ht="32.25" customHeight="1" x14ac:dyDescent="0.25">
      <c r="D3830" s="25" t="str">
        <f t="shared" si="59"/>
        <v/>
      </c>
    </row>
    <row r="3831" spans="4:4" ht="32.25" customHeight="1" x14ac:dyDescent="0.25">
      <c r="D3831" s="25" t="str">
        <f t="shared" si="59"/>
        <v/>
      </c>
    </row>
    <row r="3832" spans="4:4" ht="32.25" customHeight="1" x14ac:dyDescent="0.25">
      <c r="D3832" s="25" t="str">
        <f t="shared" si="59"/>
        <v/>
      </c>
    </row>
    <row r="3833" spans="4:4" ht="32.25" customHeight="1" x14ac:dyDescent="0.25">
      <c r="D3833" s="25" t="str">
        <f t="shared" si="59"/>
        <v/>
      </c>
    </row>
    <row r="3834" spans="4:4" ht="32.25" customHeight="1" x14ac:dyDescent="0.25">
      <c r="D3834" s="25" t="str">
        <f t="shared" si="59"/>
        <v/>
      </c>
    </row>
    <row r="3835" spans="4:4" ht="32.25" customHeight="1" x14ac:dyDescent="0.25">
      <c r="D3835" s="25" t="str">
        <f t="shared" si="59"/>
        <v/>
      </c>
    </row>
    <row r="3836" spans="4:4" ht="32.25" customHeight="1" x14ac:dyDescent="0.25">
      <c r="D3836" s="25" t="str">
        <f t="shared" si="59"/>
        <v/>
      </c>
    </row>
    <row r="3837" spans="4:4" ht="32.25" customHeight="1" x14ac:dyDescent="0.25">
      <c r="D3837" s="25" t="str">
        <f t="shared" si="59"/>
        <v/>
      </c>
    </row>
    <row r="3838" spans="4:4" ht="32.25" customHeight="1" x14ac:dyDescent="0.25">
      <c r="D3838" s="25" t="str">
        <f t="shared" si="59"/>
        <v/>
      </c>
    </row>
    <row r="3839" spans="4:4" ht="32.25" customHeight="1" x14ac:dyDescent="0.25">
      <c r="D3839" s="25" t="str">
        <f t="shared" si="59"/>
        <v/>
      </c>
    </row>
    <row r="3840" spans="4:4" ht="32.25" customHeight="1" x14ac:dyDescent="0.25">
      <c r="D3840" s="25" t="str">
        <f t="shared" si="59"/>
        <v/>
      </c>
    </row>
    <row r="3841" spans="4:4" ht="32.25" customHeight="1" x14ac:dyDescent="0.25">
      <c r="D3841" s="25" t="str">
        <f t="shared" si="59"/>
        <v/>
      </c>
    </row>
    <row r="3842" spans="4:4" ht="32.25" customHeight="1" x14ac:dyDescent="0.25">
      <c r="D3842" s="25" t="str">
        <f t="shared" si="59"/>
        <v/>
      </c>
    </row>
    <row r="3843" spans="4:4" ht="32.25" customHeight="1" x14ac:dyDescent="0.25">
      <c r="D3843" s="25" t="str">
        <f t="shared" si="59"/>
        <v/>
      </c>
    </row>
    <row r="3844" spans="4:4" ht="32.25" customHeight="1" x14ac:dyDescent="0.25">
      <c r="D3844" s="25" t="str">
        <f t="shared" si="59"/>
        <v/>
      </c>
    </row>
    <row r="3845" spans="4:4" ht="32.25" customHeight="1" x14ac:dyDescent="0.25">
      <c r="D3845" s="25" t="str">
        <f t="shared" si="59"/>
        <v/>
      </c>
    </row>
    <row r="3846" spans="4:4" ht="32.25" customHeight="1" x14ac:dyDescent="0.25">
      <c r="D3846" s="25" t="str">
        <f t="shared" ref="D3846:D3909" si="60">IF(E3846 = "","",D3845+1)</f>
        <v/>
      </c>
    </row>
    <row r="3847" spans="4:4" ht="32.25" customHeight="1" x14ac:dyDescent="0.25">
      <c r="D3847" s="25" t="str">
        <f t="shared" si="60"/>
        <v/>
      </c>
    </row>
    <row r="3848" spans="4:4" ht="32.25" customHeight="1" x14ac:dyDescent="0.25">
      <c r="D3848" s="25" t="str">
        <f t="shared" si="60"/>
        <v/>
      </c>
    </row>
    <row r="3849" spans="4:4" ht="32.25" customHeight="1" x14ac:dyDescent="0.25">
      <c r="D3849" s="25" t="str">
        <f t="shared" si="60"/>
        <v/>
      </c>
    </row>
    <row r="3850" spans="4:4" ht="32.25" customHeight="1" x14ac:dyDescent="0.25">
      <c r="D3850" s="25" t="str">
        <f t="shared" si="60"/>
        <v/>
      </c>
    </row>
    <row r="3851" spans="4:4" ht="32.25" customHeight="1" x14ac:dyDescent="0.25">
      <c r="D3851" s="25" t="str">
        <f t="shared" si="60"/>
        <v/>
      </c>
    </row>
    <row r="3852" spans="4:4" ht="32.25" customHeight="1" x14ac:dyDescent="0.25">
      <c r="D3852" s="25" t="str">
        <f t="shared" si="60"/>
        <v/>
      </c>
    </row>
    <row r="3853" spans="4:4" ht="32.25" customHeight="1" x14ac:dyDescent="0.25">
      <c r="D3853" s="25" t="str">
        <f t="shared" si="60"/>
        <v/>
      </c>
    </row>
    <row r="3854" spans="4:4" ht="32.25" customHeight="1" x14ac:dyDescent="0.25">
      <c r="D3854" s="25" t="str">
        <f t="shared" si="60"/>
        <v/>
      </c>
    </row>
    <row r="3855" spans="4:4" ht="32.25" customHeight="1" x14ac:dyDescent="0.25">
      <c r="D3855" s="25" t="str">
        <f t="shared" si="60"/>
        <v/>
      </c>
    </row>
    <row r="3856" spans="4:4" ht="32.25" customHeight="1" x14ac:dyDescent="0.25">
      <c r="D3856" s="25" t="str">
        <f t="shared" si="60"/>
        <v/>
      </c>
    </row>
    <row r="3857" spans="4:4" ht="32.25" customHeight="1" x14ac:dyDescent="0.25">
      <c r="D3857" s="25" t="str">
        <f t="shared" si="60"/>
        <v/>
      </c>
    </row>
    <row r="3858" spans="4:4" ht="32.25" customHeight="1" x14ac:dyDescent="0.25">
      <c r="D3858" s="25" t="str">
        <f t="shared" si="60"/>
        <v/>
      </c>
    </row>
    <row r="3859" spans="4:4" ht="32.25" customHeight="1" x14ac:dyDescent="0.25">
      <c r="D3859" s="25" t="str">
        <f t="shared" si="60"/>
        <v/>
      </c>
    </row>
    <row r="3860" spans="4:4" ht="32.25" customHeight="1" x14ac:dyDescent="0.25">
      <c r="D3860" s="25" t="str">
        <f t="shared" si="60"/>
        <v/>
      </c>
    </row>
    <row r="3861" spans="4:4" ht="32.25" customHeight="1" x14ac:dyDescent="0.25">
      <c r="D3861" s="25" t="str">
        <f t="shared" si="60"/>
        <v/>
      </c>
    </row>
    <row r="3862" spans="4:4" ht="32.25" customHeight="1" x14ac:dyDescent="0.25">
      <c r="D3862" s="25" t="str">
        <f t="shared" si="60"/>
        <v/>
      </c>
    </row>
    <row r="3863" spans="4:4" ht="32.25" customHeight="1" x14ac:dyDescent="0.25">
      <c r="D3863" s="25" t="str">
        <f t="shared" si="60"/>
        <v/>
      </c>
    </row>
    <row r="3864" spans="4:4" ht="32.25" customHeight="1" x14ac:dyDescent="0.25">
      <c r="D3864" s="25" t="str">
        <f t="shared" si="60"/>
        <v/>
      </c>
    </row>
    <row r="3865" spans="4:4" ht="32.25" customHeight="1" x14ac:dyDescent="0.25">
      <c r="D3865" s="25" t="str">
        <f t="shared" si="60"/>
        <v/>
      </c>
    </row>
    <row r="3866" spans="4:4" ht="32.25" customHeight="1" x14ac:dyDescent="0.25">
      <c r="D3866" s="25" t="str">
        <f t="shared" si="60"/>
        <v/>
      </c>
    </row>
    <row r="3867" spans="4:4" ht="32.25" customHeight="1" x14ac:dyDescent="0.25">
      <c r="D3867" s="25" t="str">
        <f t="shared" si="60"/>
        <v/>
      </c>
    </row>
    <row r="3868" spans="4:4" ht="32.25" customHeight="1" x14ac:dyDescent="0.25">
      <c r="D3868" s="25" t="str">
        <f t="shared" si="60"/>
        <v/>
      </c>
    </row>
    <row r="3869" spans="4:4" ht="32.25" customHeight="1" x14ac:dyDescent="0.25">
      <c r="D3869" s="25" t="str">
        <f t="shared" si="60"/>
        <v/>
      </c>
    </row>
    <row r="3870" spans="4:4" ht="32.25" customHeight="1" x14ac:dyDescent="0.25">
      <c r="D3870" s="25" t="str">
        <f t="shared" si="60"/>
        <v/>
      </c>
    </row>
    <row r="3871" spans="4:4" ht="32.25" customHeight="1" x14ac:dyDescent="0.25">
      <c r="D3871" s="25" t="str">
        <f t="shared" si="60"/>
        <v/>
      </c>
    </row>
    <row r="3872" spans="4:4" ht="32.25" customHeight="1" x14ac:dyDescent="0.25">
      <c r="D3872" s="25" t="str">
        <f t="shared" si="60"/>
        <v/>
      </c>
    </row>
    <row r="3873" spans="4:4" ht="32.25" customHeight="1" x14ac:dyDescent="0.25">
      <c r="D3873" s="25" t="str">
        <f t="shared" si="60"/>
        <v/>
      </c>
    </row>
    <row r="3874" spans="4:4" ht="32.25" customHeight="1" x14ac:dyDescent="0.25">
      <c r="D3874" s="25" t="str">
        <f t="shared" si="60"/>
        <v/>
      </c>
    </row>
    <row r="3875" spans="4:4" ht="32.25" customHeight="1" x14ac:dyDescent="0.25">
      <c r="D3875" s="25" t="str">
        <f t="shared" si="60"/>
        <v/>
      </c>
    </row>
    <row r="3876" spans="4:4" ht="32.25" customHeight="1" x14ac:dyDescent="0.25">
      <c r="D3876" s="25" t="str">
        <f t="shared" si="60"/>
        <v/>
      </c>
    </row>
    <row r="3877" spans="4:4" ht="32.25" customHeight="1" x14ac:dyDescent="0.25">
      <c r="D3877" s="25" t="str">
        <f t="shared" si="60"/>
        <v/>
      </c>
    </row>
    <row r="3878" spans="4:4" ht="32.25" customHeight="1" x14ac:dyDescent="0.25">
      <c r="D3878" s="25" t="str">
        <f t="shared" si="60"/>
        <v/>
      </c>
    </row>
    <row r="3879" spans="4:4" ht="32.25" customHeight="1" x14ac:dyDescent="0.25">
      <c r="D3879" s="25" t="str">
        <f t="shared" si="60"/>
        <v/>
      </c>
    </row>
    <row r="3880" spans="4:4" ht="32.25" customHeight="1" x14ac:dyDescent="0.25">
      <c r="D3880" s="25" t="str">
        <f t="shared" si="60"/>
        <v/>
      </c>
    </row>
    <row r="3881" spans="4:4" ht="32.25" customHeight="1" x14ac:dyDescent="0.25">
      <c r="D3881" s="25" t="str">
        <f t="shared" si="60"/>
        <v/>
      </c>
    </row>
    <row r="3882" spans="4:4" ht="32.25" customHeight="1" x14ac:dyDescent="0.25">
      <c r="D3882" s="25" t="str">
        <f t="shared" si="60"/>
        <v/>
      </c>
    </row>
    <row r="3883" spans="4:4" ht="32.25" customHeight="1" x14ac:dyDescent="0.25">
      <c r="D3883" s="25" t="str">
        <f t="shared" si="60"/>
        <v/>
      </c>
    </row>
    <row r="3884" spans="4:4" ht="32.25" customHeight="1" x14ac:dyDescent="0.25">
      <c r="D3884" s="25" t="str">
        <f t="shared" si="60"/>
        <v/>
      </c>
    </row>
    <row r="3885" spans="4:4" ht="32.25" customHeight="1" x14ac:dyDescent="0.25">
      <c r="D3885" s="25" t="str">
        <f t="shared" si="60"/>
        <v/>
      </c>
    </row>
    <row r="3886" spans="4:4" ht="32.25" customHeight="1" x14ac:dyDescent="0.25">
      <c r="D3886" s="25" t="str">
        <f t="shared" si="60"/>
        <v/>
      </c>
    </row>
    <row r="3887" spans="4:4" ht="32.25" customHeight="1" x14ac:dyDescent="0.25">
      <c r="D3887" s="25" t="str">
        <f t="shared" si="60"/>
        <v/>
      </c>
    </row>
    <row r="3888" spans="4:4" ht="32.25" customHeight="1" x14ac:dyDescent="0.25">
      <c r="D3888" s="25" t="str">
        <f t="shared" si="60"/>
        <v/>
      </c>
    </row>
    <row r="3889" spans="4:4" ht="32.25" customHeight="1" x14ac:dyDescent="0.25">
      <c r="D3889" s="25" t="str">
        <f t="shared" si="60"/>
        <v/>
      </c>
    </row>
    <row r="3890" spans="4:4" ht="32.25" customHeight="1" x14ac:dyDescent="0.25">
      <c r="D3890" s="25" t="str">
        <f t="shared" si="60"/>
        <v/>
      </c>
    </row>
    <row r="3891" spans="4:4" ht="32.25" customHeight="1" x14ac:dyDescent="0.25">
      <c r="D3891" s="25" t="str">
        <f t="shared" si="60"/>
        <v/>
      </c>
    </row>
    <row r="3892" spans="4:4" ht="32.25" customHeight="1" x14ac:dyDescent="0.25">
      <c r="D3892" s="25" t="str">
        <f t="shared" si="60"/>
        <v/>
      </c>
    </row>
    <row r="3893" spans="4:4" ht="32.25" customHeight="1" x14ac:dyDescent="0.25">
      <c r="D3893" s="25" t="str">
        <f t="shared" si="60"/>
        <v/>
      </c>
    </row>
    <row r="3894" spans="4:4" ht="32.25" customHeight="1" x14ac:dyDescent="0.25">
      <c r="D3894" s="25" t="str">
        <f t="shared" si="60"/>
        <v/>
      </c>
    </row>
    <row r="3895" spans="4:4" ht="32.25" customHeight="1" x14ac:dyDescent="0.25">
      <c r="D3895" s="25" t="str">
        <f t="shared" si="60"/>
        <v/>
      </c>
    </row>
    <row r="3896" spans="4:4" ht="32.25" customHeight="1" x14ac:dyDescent="0.25">
      <c r="D3896" s="25" t="str">
        <f t="shared" si="60"/>
        <v/>
      </c>
    </row>
    <row r="3897" spans="4:4" ht="32.25" customHeight="1" x14ac:dyDescent="0.25">
      <c r="D3897" s="25" t="str">
        <f t="shared" si="60"/>
        <v/>
      </c>
    </row>
    <row r="3898" spans="4:4" ht="32.25" customHeight="1" x14ac:dyDescent="0.25">
      <c r="D3898" s="25" t="str">
        <f t="shared" si="60"/>
        <v/>
      </c>
    </row>
    <row r="3899" spans="4:4" ht="32.25" customHeight="1" x14ac:dyDescent="0.25">
      <c r="D3899" s="25" t="str">
        <f t="shared" si="60"/>
        <v/>
      </c>
    </row>
    <row r="3900" spans="4:4" ht="32.25" customHeight="1" x14ac:dyDescent="0.25">
      <c r="D3900" s="25" t="str">
        <f t="shared" si="60"/>
        <v/>
      </c>
    </row>
    <row r="3901" spans="4:4" ht="32.25" customHeight="1" x14ac:dyDescent="0.25">
      <c r="D3901" s="25" t="str">
        <f t="shared" si="60"/>
        <v/>
      </c>
    </row>
    <row r="3902" spans="4:4" ht="32.25" customHeight="1" x14ac:dyDescent="0.25">
      <c r="D3902" s="25" t="str">
        <f t="shared" si="60"/>
        <v/>
      </c>
    </row>
    <row r="3903" spans="4:4" ht="32.25" customHeight="1" x14ac:dyDescent="0.25">
      <c r="D3903" s="25" t="str">
        <f t="shared" si="60"/>
        <v/>
      </c>
    </row>
    <row r="3904" spans="4:4" ht="32.25" customHeight="1" x14ac:dyDescent="0.25">
      <c r="D3904" s="25" t="str">
        <f t="shared" si="60"/>
        <v/>
      </c>
    </row>
    <row r="3905" spans="4:4" ht="32.25" customHeight="1" x14ac:dyDescent="0.25">
      <c r="D3905" s="25" t="str">
        <f t="shared" si="60"/>
        <v/>
      </c>
    </row>
    <row r="3906" spans="4:4" ht="32.25" customHeight="1" x14ac:dyDescent="0.25">
      <c r="D3906" s="25" t="str">
        <f t="shared" si="60"/>
        <v/>
      </c>
    </row>
    <row r="3907" spans="4:4" ht="32.25" customHeight="1" x14ac:dyDescent="0.25">
      <c r="D3907" s="25" t="str">
        <f t="shared" si="60"/>
        <v/>
      </c>
    </row>
    <row r="3908" spans="4:4" ht="32.25" customHeight="1" x14ac:dyDescent="0.25">
      <c r="D3908" s="25" t="str">
        <f t="shared" si="60"/>
        <v/>
      </c>
    </row>
    <row r="3909" spans="4:4" ht="32.25" customHeight="1" x14ac:dyDescent="0.25">
      <c r="D3909" s="25" t="str">
        <f t="shared" si="60"/>
        <v/>
      </c>
    </row>
    <row r="3910" spans="4:4" ht="32.25" customHeight="1" x14ac:dyDescent="0.25">
      <c r="D3910" s="25" t="str">
        <f t="shared" ref="D3910:D3973" si="61">IF(E3910 = "","",D3909+1)</f>
        <v/>
      </c>
    </row>
    <row r="3911" spans="4:4" ht="32.25" customHeight="1" x14ac:dyDescent="0.25">
      <c r="D3911" s="25" t="str">
        <f t="shared" si="61"/>
        <v/>
      </c>
    </row>
    <row r="3912" spans="4:4" ht="32.25" customHeight="1" x14ac:dyDescent="0.25">
      <c r="D3912" s="25" t="str">
        <f t="shared" si="61"/>
        <v/>
      </c>
    </row>
    <row r="3913" spans="4:4" ht="32.25" customHeight="1" x14ac:dyDescent="0.25">
      <c r="D3913" s="25" t="str">
        <f t="shared" si="61"/>
        <v/>
      </c>
    </row>
    <row r="3914" spans="4:4" ht="32.25" customHeight="1" x14ac:dyDescent="0.25">
      <c r="D3914" s="25" t="str">
        <f t="shared" si="61"/>
        <v/>
      </c>
    </row>
    <row r="3915" spans="4:4" ht="32.25" customHeight="1" x14ac:dyDescent="0.25">
      <c r="D3915" s="25" t="str">
        <f t="shared" si="61"/>
        <v/>
      </c>
    </row>
    <row r="3916" spans="4:4" ht="32.25" customHeight="1" x14ac:dyDescent="0.25">
      <c r="D3916" s="25" t="str">
        <f t="shared" si="61"/>
        <v/>
      </c>
    </row>
    <row r="3917" spans="4:4" ht="32.25" customHeight="1" x14ac:dyDescent="0.25">
      <c r="D3917" s="25" t="str">
        <f t="shared" si="61"/>
        <v/>
      </c>
    </row>
    <row r="3918" spans="4:4" ht="32.25" customHeight="1" x14ac:dyDescent="0.25">
      <c r="D3918" s="25" t="str">
        <f t="shared" si="61"/>
        <v/>
      </c>
    </row>
    <row r="3919" spans="4:4" ht="32.25" customHeight="1" x14ac:dyDescent="0.25">
      <c r="D3919" s="25" t="str">
        <f t="shared" si="61"/>
        <v/>
      </c>
    </row>
    <row r="3920" spans="4:4" ht="32.25" customHeight="1" x14ac:dyDescent="0.25">
      <c r="D3920" s="25" t="str">
        <f t="shared" si="61"/>
        <v/>
      </c>
    </row>
    <row r="3921" spans="4:4" ht="32.25" customHeight="1" x14ac:dyDescent="0.25">
      <c r="D3921" s="25" t="str">
        <f t="shared" si="61"/>
        <v/>
      </c>
    </row>
    <row r="3922" spans="4:4" ht="32.25" customHeight="1" x14ac:dyDescent="0.25">
      <c r="D3922" s="25" t="str">
        <f t="shared" si="61"/>
        <v/>
      </c>
    </row>
    <row r="3923" spans="4:4" ht="32.25" customHeight="1" x14ac:dyDescent="0.25">
      <c r="D3923" s="25" t="str">
        <f t="shared" si="61"/>
        <v/>
      </c>
    </row>
    <row r="3924" spans="4:4" ht="32.25" customHeight="1" x14ac:dyDescent="0.25">
      <c r="D3924" s="25" t="str">
        <f t="shared" si="61"/>
        <v/>
      </c>
    </row>
    <row r="3925" spans="4:4" ht="32.25" customHeight="1" x14ac:dyDescent="0.25">
      <c r="D3925" s="25" t="str">
        <f t="shared" si="61"/>
        <v/>
      </c>
    </row>
    <row r="3926" spans="4:4" ht="32.25" customHeight="1" x14ac:dyDescent="0.25">
      <c r="D3926" s="25" t="str">
        <f t="shared" si="61"/>
        <v/>
      </c>
    </row>
    <row r="3927" spans="4:4" ht="32.25" customHeight="1" x14ac:dyDescent="0.25">
      <c r="D3927" s="25" t="str">
        <f t="shared" si="61"/>
        <v/>
      </c>
    </row>
    <row r="3928" spans="4:4" ht="32.25" customHeight="1" x14ac:dyDescent="0.25">
      <c r="D3928" s="25" t="str">
        <f t="shared" si="61"/>
        <v/>
      </c>
    </row>
    <row r="3929" spans="4:4" ht="32.25" customHeight="1" x14ac:dyDescent="0.25">
      <c r="D3929" s="25" t="str">
        <f t="shared" si="61"/>
        <v/>
      </c>
    </row>
    <row r="3930" spans="4:4" ht="32.25" customHeight="1" x14ac:dyDescent="0.25">
      <c r="D3930" s="25" t="str">
        <f t="shared" si="61"/>
        <v/>
      </c>
    </row>
    <row r="3931" spans="4:4" ht="32.25" customHeight="1" x14ac:dyDescent="0.25">
      <c r="D3931" s="25" t="str">
        <f t="shared" si="61"/>
        <v/>
      </c>
    </row>
    <row r="3932" spans="4:4" ht="32.25" customHeight="1" x14ac:dyDescent="0.25">
      <c r="D3932" s="25" t="str">
        <f t="shared" si="61"/>
        <v/>
      </c>
    </row>
    <row r="3933" spans="4:4" ht="32.25" customHeight="1" x14ac:dyDescent="0.25">
      <c r="D3933" s="25" t="str">
        <f t="shared" si="61"/>
        <v/>
      </c>
    </row>
    <row r="3934" spans="4:4" ht="32.25" customHeight="1" x14ac:dyDescent="0.25">
      <c r="D3934" s="25" t="str">
        <f t="shared" si="61"/>
        <v/>
      </c>
    </row>
    <row r="3935" spans="4:4" ht="32.25" customHeight="1" x14ac:dyDescent="0.25">
      <c r="D3935" s="25" t="str">
        <f t="shared" si="61"/>
        <v/>
      </c>
    </row>
    <row r="3936" spans="4:4" ht="32.25" customHeight="1" x14ac:dyDescent="0.25">
      <c r="D3936" s="25" t="str">
        <f t="shared" si="61"/>
        <v/>
      </c>
    </row>
    <row r="3937" spans="4:4" ht="32.25" customHeight="1" x14ac:dyDescent="0.25">
      <c r="D3937" s="25" t="str">
        <f t="shared" si="61"/>
        <v/>
      </c>
    </row>
    <row r="3938" spans="4:4" ht="32.25" customHeight="1" x14ac:dyDescent="0.25">
      <c r="D3938" s="25" t="str">
        <f t="shared" si="61"/>
        <v/>
      </c>
    </row>
    <row r="3939" spans="4:4" ht="32.25" customHeight="1" x14ac:dyDescent="0.25">
      <c r="D3939" s="25" t="str">
        <f t="shared" si="61"/>
        <v/>
      </c>
    </row>
    <row r="3940" spans="4:4" ht="32.25" customHeight="1" x14ac:dyDescent="0.25">
      <c r="D3940" s="25" t="str">
        <f t="shared" si="61"/>
        <v/>
      </c>
    </row>
    <row r="3941" spans="4:4" ht="32.25" customHeight="1" x14ac:dyDescent="0.25">
      <c r="D3941" s="25" t="str">
        <f t="shared" si="61"/>
        <v/>
      </c>
    </row>
    <row r="3942" spans="4:4" ht="32.25" customHeight="1" x14ac:dyDescent="0.25">
      <c r="D3942" s="25" t="str">
        <f t="shared" si="61"/>
        <v/>
      </c>
    </row>
    <row r="3943" spans="4:4" ht="32.25" customHeight="1" x14ac:dyDescent="0.25">
      <c r="D3943" s="25" t="str">
        <f t="shared" si="61"/>
        <v/>
      </c>
    </row>
    <row r="3944" spans="4:4" ht="32.25" customHeight="1" x14ac:dyDescent="0.25">
      <c r="D3944" s="25" t="str">
        <f t="shared" si="61"/>
        <v/>
      </c>
    </row>
    <row r="3945" spans="4:4" ht="32.25" customHeight="1" x14ac:dyDescent="0.25">
      <c r="D3945" s="25" t="str">
        <f t="shared" si="61"/>
        <v/>
      </c>
    </row>
    <row r="3946" spans="4:4" ht="32.25" customHeight="1" x14ac:dyDescent="0.25">
      <c r="D3946" s="25" t="str">
        <f t="shared" si="61"/>
        <v/>
      </c>
    </row>
    <row r="3947" spans="4:4" ht="32.25" customHeight="1" x14ac:dyDescent="0.25">
      <c r="D3947" s="25" t="str">
        <f t="shared" si="61"/>
        <v/>
      </c>
    </row>
    <row r="3948" spans="4:4" ht="32.25" customHeight="1" x14ac:dyDescent="0.25">
      <c r="D3948" s="25" t="str">
        <f t="shared" si="61"/>
        <v/>
      </c>
    </row>
    <row r="3949" spans="4:4" ht="32.25" customHeight="1" x14ac:dyDescent="0.25">
      <c r="D3949" s="25" t="str">
        <f t="shared" si="61"/>
        <v/>
      </c>
    </row>
    <row r="3950" spans="4:4" ht="32.25" customHeight="1" x14ac:dyDescent="0.25">
      <c r="D3950" s="25" t="str">
        <f t="shared" si="61"/>
        <v/>
      </c>
    </row>
    <row r="3951" spans="4:4" ht="32.25" customHeight="1" x14ac:dyDescent="0.25">
      <c r="D3951" s="25" t="str">
        <f t="shared" si="61"/>
        <v/>
      </c>
    </row>
    <row r="3952" spans="4:4" ht="32.25" customHeight="1" x14ac:dyDescent="0.25">
      <c r="D3952" s="25" t="str">
        <f t="shared" si="61"/>
        <v/>
      </c>
    </row>
    <row r="3953" spans="4:4" ht="32.25" customHeight="1" x14ac:dyDescent="0.25">
      <c r="D3953" s="25" t="str">
        <f t="shared" si="61"/>
        <v/>
      </c>
    </row>
    <row r="3954" spans="4:4" ht="32.25" customHeight="1" x14ac:dyDescent="0.25">
      <c r="D3954" s="25" t="str">
        <f t="shared" si="61"/>
        <v/>
      </c>
    </row>
    <row r="3955" spans="4:4" ht="32.25" customHeight="1" x14ac:dyDescent="0.25">
      <c r="D3955" s="25" t="str">
        <f t="shared" si="61"/>
        <v/>
      </c>
    </row>
    <row r="3956" spans="4:4" ht="32.25" customHeight="1" x14ac:dyDescent="0.25">
      <c r="D3956" s="25" t="str">
        <f t="shared" si="61"/>
        <v/>
      </c>
    </row>
    <row r="3957" spans="4:4" ht="32.25" customHeight="1" x14ac:dyDescent="0.25">
      <c r="D3957" s="25" t="str">
        <f t="shared" si="61"/>
        <v/>
      </c>
    </row>
    <row r="3958" spans="4:4" ht="32.25" customHeight="1" x14ac:dyDescent="0.25">
      <c r="D3958" s="25" t="str">
        <f t="shared" si="61"/>
        <v/>
      </c>
    </row>
    <row r="3959" spans="4:4" ht="32.25" customHeight="1" x14ac:dyDescent="0.25">
      <c r="D3959" s="25" t="str">
        <f t="shared" si="61"/>
        <v/>
      </c>
    </row>
    <row r="3960" spans="4:4" ht="32.25" customHeight="1" x14ac:dyDescent="0.25">
      <c r="D3960" s="25" t="str">
        <f t="shared" si="61"/>
        <v/>
      </c>
    </row>
    <row r="3961" spans="4:4" ht="32.25" customHeight="1" x14ac:dyDescent="0.25">
      <c r="D3961" s="25" t="str">
        <f t="shared" si="61"/>
        <v/>
      </c>
    </row>
    <row r="3962" spans="4:4" ht="32.25" customHeight="1" x14ac:dyDescent="0.25">
      <c r="D3962" s="25" t="str">
        <f t="shared" si="61"/>
        <v/>
      </c>
    </row>
    <row r="3963" spans="4:4" ht="32.25" customHeight="1" x14ac:dyDescent="0.25">
      <c r="D3963" s="25" t="str">
        <f t="shared" si="61"/>
        <v/>
      </c>
    </row>
    <row r="3964" spans="4:4" ht="32.25" customHeight="1" x14ac:dyDescent="0.25">
      <c r="D3964" s="25" t="str">
        <f t="shared" si="61"/>
        <v/>
      </c>
    </row>
    <row r="3965" spans="4:4" ht="32.25" customHeight="1" x14ac:dyDescent="0.25">
      <c r="D3965" s="25" t="str">
        <f t="shared" si="61"/>
        <v/>
      </c>
    </row>
    <row r="3966" spans="4:4" ht="32.25" customHeight="1" x14ac:dyDescent="0.25">
      <c r="D3966" s="25" t="str">
        <f t="shared" si="61"/>
        <v/>
      </c>
    </row>
    <row r="3967" spans="4:4" ht="32.25" customHeight="1" x14ac:dyDescent="0.25">
      <c r="D3967" s="25" t="str">
        <f t="shared" si="61"/>
        <v/>
      </c>
    </row>
    <row r="3968" spans="4:4" ht="32.25" customHeight="1" x14ac:dyDescent="0.25">
      <c r="D3968" s="25" t="str">
        <f t="shared" si="61"/>
        <v/>
      </c>
    </row>
    <row r="3969" spans="4:4" ht="32.25" customHeight="1" x14ac:dyDescent="0.25">
      <c r="D3969" s="25" t="str">
        <f t="shared" si="61"/>
        <v/>
      </c>
    </row>
    <row r="3970" spans="4:4" ht="32.25" customHeight="1" x14ac:dyDescent="0.25">
      <c r="D3970" s="25" t="str">
        <f t="shared" si="61"/>
        <v/>
      </c>
    </row>
    <row r="3971" spans="4:4" ht="32.25" customHeight="1" x14ac:dyDescent="0.25">
      <c r="D3971" s="25" t="str">
        <f t="shared" si="61"/>
        <v/>
      </c>
    </row>
    <row r="3972" spans="4:4" ht="32.25" customHeight="1" x14ac:dyDescent="0.25">
      <c r="D3972" s="25" t="str">
        <f t="shared" si="61"/>
        <v/>
      </c>
    </row>
    <row r="3973" spans="4:4" ht="32.25" customHeight="1" x14ac:dyDescent="0.25">
      <c r="D3973" s="25" t="str">
        <f t="shared" si="61"/>
        <v/>
      </c>
    </row>
    <row r="3974" spans="4:4" ht="32.25" customHeight="1" x14ac:dyDescent="0.25">
      <c r="D3974" s="25" t="str">
        <f t="shared" ref="D3974:D4037" si="62">IF(E3974 = "","",D3973+1)</f>
        <v/>
      </c>
    </row>
    <row r="3975" spans="4:4" ht="32.25" customHeight="1" x14ac:dyDescent="0.25">
      <c r="D3975" s="25" t="str">
        <f t="shared" si="62"/>
        <v/>
      </c>
    </row>
    <row r="3976" spans="4:4" ht="32.25" customHeight="1" x14ac:dyDescent="0.25">
      <c r="D3976" s="25" t="str">
        <f t="shared" si="62"/>
        <v/>
      </c>
    </row>
    <row r="3977" spans="4:4" ht="32.25" customHeight="1" x14ac:dyDescent="0.25">
      <c r="D3977" s="25" t="str">
        <f t="shared" si="62"/>
        <v/>
      </c>
    </row>
    <row r="3978" spans="4:4" ht="32.25" customHeight="1" x14ac:dyDescent="0.25">
      <c r="D3978" s="25" t="str">
        <f t="shared" si="62"/>
        <v/>
      </c>
    </row>
    <row r="3979" spans="4:4" ht="32.25" customHeight="1" x14ac:dyDescent="0.25">
      <c r="D3979" s="25" t="str">
        <f t="shared" si="62"/>
        <v/>
      </c>
    </row>
    <row r="3980" spans="4:4" ht="32.25" customHeight="1" x14ac:dyDescent="0.25">
      <c r="D3980" s="25" t="str">
        <f t="shared" si="62"/>
        <v/>
      </c>
    </row>
    <row r="3981" spans="4:4" ht="32.25" customHeight="1" x14ac:dyDescent="0.25">
      <c r="D3981" s="25" t="str">
        <f t="shared" si="62"/>
        <v/>
      </c>
    </row>
    <row r="3982" spans="4:4" ht="32.25" customHeight="1" x14ac:dyDescent="0.25">
      <c r="D3982" s="25" t="str">
        <f t="shared" si="62"/>
        <v/>
      </c>
    </row>
    <row r="3983" spans="4:4" ht="32.25" customHeight="1" x14ac:dyDescent="0.25">
      <c r="D3983" s="25" t="str">
        <f t="shared" si="62"/>
        <v/>
      </c>
    </row>
    <row r="3984" spans="4:4" ht="32.25" customHeight="1" x14ac:dyDescent="0.25">
      <c r="D3984" s="25" t="str">
        <f t="shared" si="62"/>
        <v/>
      </c>
    </row>
    <row r="3985" spans="4:4" ht="32.25" customHeight="1" x14ac:dyDescent="0.25">
      <c r="D3985" s="25" t="str">
        <f t="shared" si="62"/>
        <v/>
      </c>
    </row>
    <row r="3986" spans="4:4" ht="32.25" customHeight="1" x14ac:dyDescent="0.25">
      <c r="D3986" s="25" t="str">
        <f t="shared" si="62"/>
        <v/>
      </c>
    </row>
    <row r="3987" spans="4:4" ht="32.25" customHeight="1" x14ac:dyDescent="0.25">
      <c r="D3987" s="25" t="str">
        <f t="shared" si="62"/>
        <v/>
      </c>
    </row>
    <row r="3988" spans="4:4" ht="32.25" customHeight="1" x14ac:dyDescent="0.25">
      <c r="D3988" s="25" t="str">
        <f t="shared" si="62"/>
        <v/>
      </c>
    </row>
    <row r="3989" spans="4:4" ht="32.25" customHeight="1" x14ac:dyDescent="0.25">
      <c r="D3989" s="25" t="str">
        <f t="shared" si="62"/>
        <v/>
      </c>
    </row>
    <row r="3990" spans="4:4" ht="32.25" customHeight="1" x14ac:dyDescent="0.25">
      <c r="D3990" s="25" t="str">
        <f t="shared" si="62"/>
        <v/>
      </c>
    </row>
    <row r="3991" spans="4:4" ht="32.25" customHeight="1" x14ac:dyDescent="0.25">
      <c r="D3991" s="25" t="str">
        <f t="shared" si="62"/>
        <v/>
      </c>
    </row>
    <row r="3992" spans="4:4" ht="32.25" customHeight="1" x14ac:dyDescent="0.25">
      <c r="D3992" s="25" t="str">
        <f t="shared" si="62"/>
        <v/>
      </c>
    </row>
    <row r="3993" spans="4:4" ht="32.25" customHeight="1" x14ac:dyDescent="0.25">
      <c r="D3993" s="25" t="str">
        <f t="shared" si="62"/>
        <v/>
      </c>
    </row>
    <row r="3994" spans="4:4" ht="32.25" customHeight="1" x14ac:dyDescent="0.25">
      <c r="D3994" s="25" t="str">
        <f t="shared" si="62"/>
        <v/>
      </c>
    </row>
    <row r="3995" spans="4:4" ht="32.25" customHeight="1" x14ac:dyDescent="0.25">
      <c r="D3995" s="25" t="str">
        <f t="shared" si="62"/>
        <v/>
      </c>
    </row>
    <row r="3996" spans="4:4" ht="32.25" customHeight="1" x14ac:dyDescent="0.25">
      <c r="D3996" s="25" t="str">
        <f t="shared" si="62"/>
        <v/>
      </c>
    </row>
    <row r="3997" spans="4:4" ht="32.25" customHeight="1" x14ac:dyDescent="0.25">
      <c r="D3997" s="25" t="str">
        <f t="shared" si="62"/>
        <v/>
      </c>
    </row>
    <row r="3998" spans="4:4" ht="32.25" customHeight="1" x14ac:dyDescent="0.25">
      <c r="D3998" s="25" t="str">
        <f t="shared" si="62"/>
        <v/>
      </c>
    </row>
    <row r="3999" spans="4:4" ht="32.25" customHeight="1" x14ac:dyDescent="0.25">
      <c r="D3999" s="25" t="str">
        <f t="shared" si="62"/>
        <v/>
      </c>
    </row>
    <row r="4000" spans="4:4" ht="32.25" customHeight="1" x14ac:dyDescent="0.25">
      <c r="D4000" s="25" t="str">
        <f t="shared" si="62"/>
        <v/>
      </c>
    </row>
    <row r="4001" spans="4:4" ht="32.25" customHeight="1" x14ac:dyDescent="0.25">
      <c r="D4001" s="25" t="str">
        <f t="shared" si="62"/>
        <v/>
      </c>
    </row>
    <row r="4002" spans="4:4" ht="32.25" customHeight="1" x14ac:dyDescent="0.25">
      <c r="D4002" s="25" t="str">
        <f t="shared" si="62"/>
        <v/>
      </c>
    </row>
    <row r="4003" spans="4:4" ht="32.25" customHeight="1" x14ac:dyDescent="0.25">
      <c r="D4003" s="25" t="str">
        <f t="shared" si="62"/>
        <v/>
      </c>
    </row>
    <row r="4004" spans="4:4" ht="32.25" customHeight="1" x14ac:dyDescent="0.25">
      <c r="D4004" s="25" t="str">
        <f t="shared" si="62"/>
        <v/>
      </c>
    </row>
    <row r="4005" spans="4:4" ht="32.25" customHeight="1" x14ac:dyDescent="0.25">
      <c r="D4005" s="25" t="str">
        <f t="shared" si="62"/>
        <v/>
      </c>
    </row>
    <row r="4006" spans="4:4" ht="32.25" customHeight="1" x14ac:dyDescent="0.25">
      <c r="D4006" s="25" t="str">
        <f t="shared" si="62"/>
        <v/>
      </c>
    </row>
    <row r="4007" spans="4:4" ht="32.25" customHeight="1" x14ac:dyDescent="0.25">
      <c r="D4007" s="25" t="str">
        <f t="shared" si="62"/>
        <v/>
      </c>
    </row>
    <row r="4008" spans="4:4" ht="32.25" customHeight="1" x14ac:dyDescent="0.25">
      <c r="D4008" s="25" t="str">
        <f t="shared" si="62"/>
        <v/>
      </c>
    </row>
    <row r="4009" spans="4:4" ht="32.25" customHeight="1" x14ac:dyDescent="0.25">
      <c r="D4009" s="25" t="str">
        <f t="shared" si="62"/>
        <v/>
      </c>
    </row>
    <row r="4010" spans="4:4" ht="32.25" customHeight="1" x14ac:dyDescent="0.25">
      <c r="D4010" s="25" t="str">
        <f t="shared" si="62"/>
        <v/>
      </c>
    </row>
    <row r="4011" spans="4:4" ht="32.25" customHeight="1" x14ac:dyDescent="0.25">
      <c r="D4011" s="25" t="str">
        <f t="shared" si="62"/>
        <v/>
      </c>
    </row>
    <row r="4012" spans="4:4" ht="32.25" customHeight="1" x14ac:dyDescent="0.25">
      <c r="D4012" s="25" t="str">
        <f t="shared" si="62"/>
        <v/>
      </c>
    </row>
    <row r="4013" spans="4:4" ht="32.25" customHeight="1" x14ac:dyDescent="0.25">
      <c r="D4013" s="25" t="str">
        <f t="shared" si="62"/>
        <v/>
      </c>
    </row>
    <row r="4014" spans="4:4" ht="32.25" customHeight="1" x14ac:dyDescent="0.25">
      <c r="D4014" s="25" t="str">
        <f t="shared" si="62"/>
        <v/>
      </c>
    </row>
    <row r="4015" spans="4:4" ht="32.25" customHeight="1" x14ac:dyDescent="0.25">
      <c r="D4015" s="25" t="str">
        <f t="shared" si="62"/>
        <v/>
      </c>
    </row>
    <row r="4016" spans="4:4" ht="32.25" customHeight="1" x14ac:dyDescent="0.25">
      <c r="D4016" s="25" t="str">
        <f t="shared" si="62"/>
        <v/>
      </c>
    </row>
    <row r="4017" spans="4:4" ht="32.25" customHeight="1" x14ac:dyDescent="0.25">
      <c r="D4017" s="25" t="str">
        <f t="shared" si="62"/>
        <v/>
      </c>
    </row>
    <row r="4018" spans="4:4" ht="32.25" customHeight="1" x14ac:dyDescent="0.25">
      <c r="D4018" s="25" t="str">
        <f t="shared" si="62"/>
        <v/>
      </c>
    </row>
    <row r="4019" spans="4:4" ht="32.25" customHeight="1" x14ac:dyDescent="0.25">
      <c r="D4019" s="25" t="str">
        <f t="shared" si="62"/>
        <v/>
      </c>
    </row>
    <row r="4020" spans="4:4" ht="32.25" customHeight="1" x14ac:dyDescent="0.25">
      <c r="D4020" s="25" t="str">
        <f t="shared" si="62"/>
        <v/>
      </c>
    </row>
    <row r="4021" spans="4:4" ht="32.25" customHeight="1" x14ac:dyDescent="0.25">
      <c r="D4021" s="25" t="str">
        <f t="shared" si="62"/>
        <v/>
      </c>
    </row>
    <row r="4022" spans="4:4" ht="32.25" customHeight="1" x14ac:dyDescent="0.25">
      <c r="D4022" s="25" t="str">
        <f t="shared" si="62"/>
        <v/>
      </c>
    </row>
    <row r="4023" spans="4:4" ht="32.25" customHeight="1" x14ac:dyDescent="0.25">
      <c r="D4023" s="25" t="str">
        <f t="shared" si="62"/>
        <v/>
      </c>
    </row>
    <row r="4024" spans="4:4" ht="32.25" customHeight="1" x14ac:dyDescent="0.25">
      <c r="D4024" s="25" t="str">
        <f t="shared" si="62"/>
        <v/>
      </c>
    </row>
    <row r="4025" spans="4:4" ht="32.25" customHeight="1" x14ac:dyDescent="0.25">
      <c r="D4025" s="25" t="str">
        <f t="shared" si="62"/>
        <v/>
      </c>
    </row>
    <row r="4026" spans="4:4" ht="32.25" customHeight="1" x14ac:dyDescent="0.25">
      <c r="D4026" s="25" t="str">
        <f t="shared" si="62"/>
        <v/>
      </c>
    </row>
    <row r="4027" spans="4:4" ht="32.25" customHeight="1" x14ac:dyDescent="0.25">
      <c r="D4027" s="25" t="str">
        <f t="shared" si="62"/>
        <v/>
      </c>
    </row>
    <row r="4028" spans="4:4" ht="32.25" customHeight="1" x14ac:dyDescent="0.25">
      <c r="D4028" s="25" t="str">
        <f t="shared" si="62"/>
        <v/>
      </c>
    </row>
    <row r="4029" spans="4:4" ht="32.25" customHeight="1" x14ac:dyDescent="0.25">
      <c r="D4029" s="25" t="str">
        <f t="shared" si="62"/>
        <v/>
      </c>
    </row>
    <row r="4030" spans="4:4" ht="32.25" customHeight="1" x14ac:dyDescent="0.25">
      <c r="D4030" s="25" t="str">
        <f t="shared" si="62"/>
        <v/>
      </c>
    </row>
    <row r="4031" spans="4:4" ht="32.25" customHeight="1" x14ac:dyDescent="0.25">
      <c r="D4031" s="25" t="str">
        <f t="shared" si="62"/>
        <v/>
      </c>
    </row>
    <row r="4032" spans="4:4" ht="32.25" customHeight="1" x14ac:dyDescent="0.25">
      <c r="D4032" s="25" t="str">
        <f t="shared" si="62"/>
        <v/>
      </c>
    </row>
    <row r="4033" spans="4:4" ht="32.25" customHeight="1" x14ac:dyDescent="0.25">
      <c r="D4033" s="25" t="str">
        <f t="shared" si="62"/>
        <v/>
      </c>
    </row>
    <row r="4034" spans="4:4" ht="32.25" customHeight="1" x14ac:dyDescent="0.25">
      <c r="D4034" s="25" t="str">
        <f t="shared" si="62"/>
        <v/>
      </c>
    </row>
    <row r="4035" spans="4:4" ht="32.25" customHeight="1" x14ac:dyDescent="0.25">
      <c r="D4035" s="25" t="str">
        <f t="shared" si="62"/>
        <v/>
      </c>
    </row>
    <row r="4036" spans="4:4" ht="32.25" customHeight="1" x14ac:dyDescent="0.25">
      <c r="D4036" s="25" t="str">
        <f t="shared" si="62"/>
        <v/>
      </c>
    </row>
    <row r="4037" spans="4:4" ht="32.25" customHeight="1" x14ac:dyDescent="0.25">
      <c r="D4037" s="25" t="str">
        <f t="shared" si="62"/>
        <v/>
      </c>
    </row>
    <row r="4038" spans="4:4" ht="32.25" customHeight="1" x14ac:dyDescent="0.25">
      <c r="D4038" s="25" t="str">
        <f t="shared" ref="D4038:D4101" si="63">IF(E4038 = "","",D4037+1)</f>
        <v/>
      </c>
    </row>
    <row r="4039" spans="4:4" ht="32.25" customHeight="1" x14ac:dyDescent="0.25">
      <c r="D4039" s="25" t="str">
        <f t="shared" si="63"/>
        <v/>
      </c>
    </row>
    <row r="4040" spans="4:4" ht="32.25" customHeight="1" x14ac:dyDescent="0.25">
      <c r="D4040" s="25" t="str">
        <f t="shared" si="63"/>
        <v/>
      </c>
    </row>
    <row r="4041" spans="4:4" ht="32.25" customHeight="1" x14ac:dyDescent="0.25">
      <c r="D4041" s="25" t="str">
        <f t="shared" si="63"/>
        <v/>
      </c>
    </row>
    <row r="4042" spans="4:4" ht="32.25" customHeight="1" x14ac:dyDescent="0.25">
      <c r="D4042" s="25" t="str">
        <f t="shared" si="63"/>
        <v/>
      </c>
    </row>
    <row r="4043" spans="4:4" ht="32.25" customHeight="1" x14ac:dyDescent="0.25">
      <c r="D4043" s="25" t="str">
        <f t="shared" si="63"/>
        <v/>
      </c>
    </row>
    <row r="4044" spans="4:4" ht="32.25" customHeight="1" x14ac:dyDescent="0.25">
      <c r="D4044" s="25" t="str">
        <f t="shared" si="63"/>
        <v/>
      </c>
    </row>
    <row r="4045" spans="4:4" ht="32.25" customHeight="1" x14ac:dyDescent="0.25">
      <c r="D4045" s="25" t="str">
        <f t="shared" si="63"/>
        <v/>
      </c>
    </row>
    <row r="4046" spans="4:4" ht="32.25" customHeight="1" x14ac:dyDescent="0.25">
      <c r="D4046" s="25" t="str">
        <f t="shared" si="63"/>
        <v/>
      </c>
    </row>
    <row r="4047" spans="4:4" ht="32.25" customHeight="1" x14ac:dyDescent="0.25">
      <c r="D4047" s="25" t="str">
        <f t="shared" si="63"/>
        <v/>
      </c>
    </row>
    <row r="4048" spans="4:4" ht="32.25" customHeight="1" x14ac:dyDescent="0.25">
      <c r="D4048" s="25" t="str">
        <f t="shared" si="63"/>
        <v/>
      </c>
    </row>
    <row r="4049" spans="4:4" ht="32.25" customHeight="1" x14ac:dyDescent="0.25">
      <c r="D4049" s="25" t="str">
        <f t="shared" si="63"/>
        <v/>
      </c>
    </row>
    <row r="4050" spans="4:4" ht="32.25" customHeight="1" x14ac:dyDescent="0.25">
      <c r="D4050" s="25" t="str">
        <f t="shared" si="63"/>
        <v/>
      </c>
    </row>
    <row r="4051" spans="4:4" ht="32.25" customHeight="1" x14ac:dyDescent="0.25">
      <c r="D4051" s="25" t="str">
        <f t="shared" si="63"/>
        <v/>
      </c>
    </row>
    <row r="4052" spans="4:4" ht="32.25" customHeight="1" x14ac:dyDescent="0.25">
      <c r="D4052" s="25" t="str">
        <f t="shared" si="63"/>
        <v/>
      </c>
    </row>
    <row r="4053" spans="4:4" ht="32.25" customHeight="1" x14ac:dyDescent="0.25">
      <c r="D4053" s="25" t="str">
        <f t="shared" si="63"/>
        <v/>
      </c>
    </row>
    <row r="4054" spans="4:4" ht="32.25" customHeight="1" x14ac:dyDescent="0.25">
      <c r="D4054" s="25" t="str">
        <f t="shared" si="63"/>
        <v/>
      </c>
    </row>
    <row r="4055" spans="4:4" ht="32.25" customHeight="1" x14ac:dyDescent="0.25">
      <c r="D4055" s="25" t="str">
        <f t="shared" si="63"/>
        <v/>
      </c>
    </row>
    <row r="4056" spans="4:4" ht="32.25" customHeight="1" x14ac:dyDescent="0.25">
      <c r="D4056" s="25" t="str">
        <f t="shared" si="63"/>
        <v/>
      </c>
    </row>
    <row r="4057" spans="4:4" ht="32.25" customHeight="1" x14ac:dyDescent="0.25">
      <c r="D4057" s="25" t="str">
        <f t="shared" si="63"/>
        <v/>
      </c>
    </row>
    <row r="4058" spans="4:4" ht="32.25" customHeight="1" x14ac:dyDescent="0.25">
      <c r="D4058" s="25" t="str">
        <f t="shared" si="63"/>
        <v/>
      </c>
    </row>
    <row r="4059" spans="4:4" ht="32.25" customHeight="1" x14ac:dyDescent="0.25">
      <c r="D4059" s="25" t="str">
        <f t="shared" si="63"/>
        <v/>
      </c>
    </row>
    <row r="4060" spans="4:4" ht="32.25" customHeight="1" x14ac:dyDescent="0.25">
      <c r="D4060" s="25" t="str">
        <f t="shared" si="63"/>
        <v/>
      </c>
    </row>
    <row r="4061" spans="4:4" ht="32.25" customHeight="1" x14ac:dyDescent="0.25">
      <c r="D4061" s="25" t="str">
        <f t="shared" si="63"/>
        <v/>
      </c>
    </row>
    <row r="4062" spans="4:4" ht="32.25" customHeight="1" x14ac:dyDescent="0.25">
      <c r="D4062" s="25" t="str">
        <f t="shared" si="63"/>
        <v/>
      </c>
    </row>
    <row r="4063" spans="4:4" ht="32.25" customHeight="1" x14ac:dyDescent="0.25">
      <c r="D4063" s="25" t="str">
        <f t="shared" si="63"/>
        <v/>
      </c>
    </row>
    <row r="4064" spans="4:4" ht="32.25" customHeight="1" x14ac:dyDescent="0.25">
      <c r="D4064" s="25" t="str">
        <f t="shared" si="63"/>
        <v/>
      </c>
    </row>
    <row r="4065" spans="4:4" ht="32.25" customHeight="1" x14ac:dyDescent="0.25">
      <c r="D4065" s="25" t="str">
        <f t="shared" si="63"/>
        <v/>
      </c>
    </row>
    <row r="4066" spans="4:4" ht="32.25" customHeight="1" x14ac:dyDescent="0.25">
      <c r="D4066" s="25" t="str">
        <f t="shared" si="63"/>
        <v/>
      </c>
    </row>
    <row r="4067" spans="4:4" ht="32.25" customHeight="1" x14ac:dyDescent="0.25">
      <c r="D4067" s="25" t="str">
        <f t="shared" si="63"/>
        <v/>
      </c>
    </row>
    <row r="4068" spans="4:4" ht="32.25" customHeight="1" x14ac:dyDescent="0.25">
      <c r="D4068" s="25" t="str">
        <f t="shared" si="63"/>
        <v/>
      </c>
    </row>
    <row r="4069" spans="4:4" ht="32.25" customHeight="1" x14ac:dyDescent="0.25">
      <c r="D4069" s="25" t="str">
        <f t="shared" si="63"/>
        <v/>
      </c>
    </row>
    <row r="4070" spans="4:4" ht="32.25" customHeight="1" x14ac:dyDescent="0.25">
      <c r="D4070" s="25" t="str">
        <f t="shared" si="63"/>
        <v/>
      </c>
    </row>
    <row r="4071" spans="4:4" ht="32.25" customHeight="1" x14ac:dyDescent="0.25">
      <c r="D4071" s="25" t="str">
        <f t="shared" si="63"/>
        <v/>
      </c>
    </row>
    <row r="4072" spans="4:4" ht="32.25" customHeight="1" x14ac:dyDescent="0.25">
      <c r="D4072" s="25" t="str">
        <f t="shared" si="63"/>
        <v/>
      </c>
    </row>
    <row r="4073" spans="4:4" ht="32.25" customHeight="1" x14ac:dyDescent="0.25">
      <c r="D4073" s="25" t="str">
        <f t="shared" si="63"/>
        <v/>
      </c>
    </row>
    <row r="4074" spans="4:4" ht="32.25" customHeight="1" x14ac:dyDescent="0.25">
      <c r="D4074" s="25" t="str">
        <f t="shared" si="63"/>
        <v/>
      </c>
    </row>
    <row r="4075" spans="4:4" ht="32.25" customHeight="1" x14ac:dyDescent="0.25">
      <c r="D4075" s="25" t="str">
        <f t="shared" si="63"/>
        <v/>
      </c>
    </row>
    <row r="4076" spans="4:4" ht="32.25" customHeight="1" x14ac:dyDescent="0.25">
      <c r="D4076" s="25" t="str">
        <f t="shared" si="63"/>
        <v/>
      </c>
    </row>
    <row r="4077" spans="4:4" ht="32.25" customHeight="1" x14ac:dyDescent="0.25">
      <c r="D4077" s="25" t="str">
        <f t="shared" si="63"/>
        <v/>
      </c>
    </row>
    <row r="4078" spans="4:4" ht="32.25" customHeight="1" x14ac:dyDescent="0.25">
      <c r="D4078" s="25" t="str">
        <f t="shared" si="63"/>
        <v/>
      </c>
    </row>
    <row r="4079" spans="4:4" ht="32.25" customHeight="1" x14ac:dyDescent="0.25">
      <c r="D4079" s="25" t="str">
        <f t="shared" si="63"/>
        <v/>
      </c>
    </row>
    <row r="4080" spans="4:4" ht="32.25" customHeight="1" x14ac:dyDescent="0.25">
      <c r="D4080" s="25" t="str">
        <f t="shared" si="63"/>
        <v/>
      </c>
    </row>
    <row r="4081" spans="4:4" ht="32.25" customHeight="1" x14ac:dyDescent="0.25">
      <c r="D4081" s="25" t="str">
        <f t="shared" si="63"/>
        <v/>
      </c>
    </row>
    <row r="4082" spans="4:4" ht="32.25" customHeight="1" x14ac:dyDescent="0.25">
      <c r="D4082" s="25" t="str">
        <f t="shared" si="63"/>
        <v/>
      </c>
    </row>
    <row r="4083" spans="4:4" ht="32.25" customHeight="1" x14ac:dyDescent="0.25">
      <c r="D4083" s="25" t="str">
        <f t="shared" si="63"/>
        <v/>
      </c>
    </row>
    <row r="4084" spans="4:4" ht="32.25" customHeight="1" x14ac:dyDescent="0.25">
      <c r="D4084" s="25" t="str">
        <f t="shared" si="63"/>
        <v/>
      </c>
    </row>
    <row r="4085" spans="4:4" ht="32.25" customHeight="1" x14ac:dyDescent="0.25">
      <c r="D4085" s="25" t="str">
        <f t="shared" si="63"/>
        <v/>
      </c>
    </row>
    <row r="4086" spans="4:4" ht="32.25" customHeight="1" x14ac:dyDescent="0.25">
      <c r="D4086" s="25" t="str">
        <f t="shared" si="63"/>
        <v/>
      </c>
    </row>
    <row r="4087" spans="4:4" ht="32.25" customHeight="1" x14ac:dyDescent="0.25">
      <c r="D4087" s="25" t="str">
        <f t="shared" si="63"/>
        <v/>
      </c>
    </row>
    <row r="4088" spans="4:4" ht="32.25" customHeight="1" x14ac:dyDescent="0.25">
      <c r="D4088" s="25" t="str">
        <f t="shared" si="63"/>
        <v/>
      </c>
    </row>
    <row r="4089" spans="4:4" ht="32.25" customHeight="1" x14ac:dyDescent="0.25">
      <c r="D4089" s="25" t="str">
        <f t="shared" si="63"/>
        <v/>
      </c>
    </row>
    <row r="4090" spans="4:4" ht="32.25" customHeight="1" x14ac:dyDescent="0.25">
      <c r="D4090" s="25" t="str">
        <f t="shared" si="63"/>
        <v/>
      </c>
    </row>
    <row r="4091" spans="4:4" ht="32.25" customHeight="1" x14ac:dyDescent="0.25">
      <c r="D4091" s="25" t="str">
        <f t="shared" si="63"/>
        <v/>
      </c>
    </row>
    <row r="4092" spans="4:4" ht="32.25" customHeight="1" x14ac:dyDescent="0.25">
      <c r="D4092" s="25" t="str">
        <f t="shared" si="63"/>
        <v/>
      </c>
    </row>
    <row r="4093" spans="4:4" ht="32.25" customHeight="1" x14ac:dyDescent="0.25">
      <c r="D4093" s="25" t="str">
        <f t="shared" si="63"/>
        <v/>
      </c>
    </row>
    <row r="4094" spans="4:4" ht="32.25" customHeight="1" x14ac:dyDescent="0.25">
      <c r="D4094" s="25" t="str">
        <f t="shared" si="63"/>
        <v/>
      </c>
    </row>
    <row r="4095" spans="4:4" ht="32.25" customHeight="1" x14ac:dyDescent="0.25">
      <c r="D4095" s="25" t="str">
        <f t="shared" si="63"/>
        <v/>
      </c>
    </row>
    <row r="4096" spans="4:4" ht="32.25" customHeight="1" x14ac:dyDescent="0.25">
      <c r="D4096" s="25" t="str">
        <f t="shared" si="63"/>
        <v/>
      </c>
    </row>
    <row r="4097" spans="4:4" ht="32.25" customHeight="1" x14ac:dyDescent="0.25">
      <c r="D4097" s="25" t="str">
        <f t="shared" si="63"/>
        <v/>
      </c>
    </row>
    <row r="4098" spans="4:4" ht="32.25" customHeight="1" x14ac:dyDescent="0.25">
      <c r="D4098" s="25" t="str">
        <f t="shared" si="63"/>
        <v/>
      </c>
    </row>
    <row r="4099" spans="4:4" ht="32.25" customHeight="1" x14ac:dyDescent="0.25">
      <c r="D4099" s="25" t="str">
        <f t="shared" si="63"/>
        <v/>
      </c>
    </row>
    <row r="4100" spans="4:4" ht="32.25" customHeight="1" x14ac:dyDescent="0.25">
      <c r="D4100" s="25" t="str">
        <f t="shared" si="63"/>
        <v/>
      </c>
    </row>
    <row r="4101" spans="4:4" ht="32.25" customHeight="1" x14ac:dyDescent="0.25">
      <c r="D4101" s="25" t="str">
        <f t="shared" si="63"/>
        <v/>
      </c>
    </row>
    <row r="4102" spans="4:4" ht="32.25" customHeight="1" x14ac:dyDescent="0.25">
      <c r="D4102" s="25" t="str">
        <f t="shared" ref="D4102:D4165" si="64">IF(E4102 = "","",D4101+1)</f>
        <v/>
      </c>
    </row>
    <row r="4103" spans="4:4" ht="32.25" customHeight="1" x14ac:dyDescent="0.25">
      <c r="D4103" s="25" t="str">
        <f t="shared" si="64"/>
        <v/>
      </c>
    </row>
    <row r="4104" spans="4:4" ht="32.25" customHeight="1" x14ac:dyDescent="0.25">
      <c r="D4104" s="25" t="str">
        <f t="shared" si="64"/>
        <v/>
      </c>
    </row>
    <row r="4105" spans="4:4" ht="32.25" customHeight="1" x14ac:dyDescent="0.25">
      <c r="D4105" s="25" t="str">
        <f t="shared" si="64"/>
        <v/>
      </c>
    </row>
    <row r="4106" spans="4:4" ht="32.25" customHeight="1" x14ac:dyDescent="0.25">
      <c r="D4106" s="25" t="str">
        <f t="shared" si="64"/>
        <v/>
      </c>
    </row>
    <row r="4107" spans="4:4" ht="32.25" customHeight="1" x14ac:dyDescent="0.25">
      <c r="D4107" s="25" t="str">
        <f t="shared" si="64"/>
        <v/>
      </c>
    </row>
    <row r="4108" spans="4:4" ht="32.25" customHeight="1" x14ac:dyDescent="0.25">
      <c r="D4108" s="25" t="str">
        <f t="shared" si="64"/>
        <v/>
      </c>
    </row>
    <row r="4109" spans="4:4" ht="32.25" customHeight="1" x14ac:dyDescent="0.25">
      <c r="D4109" s="25" t="str">
        <f t="shared" si="64"/>
        <v/>
      </c>
    </row>
    <row r="4110" spans="4:4" ht="32.25" customHeight="1" x14ac:dyDescent="0.25">
      <c r="D4110" s="25" t="str">
        <f t="shared" si="64"/>
        <v/>
      </c>
    </row>
    <row r="4111" spans="4:4" ht="32.25" customHeight="1" x14ac:dyDescent="0.25">
      <c r="D4111" s="25" t="str">
        <f t="shared" si="64"/>
        <v/>
      </c>
    </row>
    <row r="4112" spans="4:4" ht="32.25" customHeight="1" x14ac:dyDescent="0.25">
      <c r="D4112" s="25" t="str">
        <f t="shared" si="64"/>
        <v/>
      </c>
    </row>
    <row r="4113" spans="4:4" ht="32.25" customHeight="1" x14ac:dyDescent="0.25">
      <c r="D4113" s="25" t="str">
        <f t="shared" si="64"/>
        <v/>
      </c>
    </row>
    <row r="4114" spans="4:4" ht="32.25" customHeight="1" x14ac:dyDescent="0.25">
      <c r="D4114" s="25" t="str">
        <f t="shared" si="64"/>
        <v/>
      </c>
    </row>
    <row r="4115" spans="4:4" ht="32.25" customHeight="1" x14ac:dyDescent="0.25">
      <c r="D4115" s="25" t="str">
        <f t="shared" si="64"/>
        <v/>
      </c>
    </row>
    <row r="4116" spans="4:4" ht="32.25" customHeight="1" x14ac:dyDescent="0.25">
      <c r="D4116" s="25" t="str">
        <f t="shared" si="64"/>
        <v/>
      </c>
    </row>
    <row r="4117" spans="4:4" ht="32.25" customHeight="1" x14ac:dyDescent="0.25">
      <c r="D4117" s="25" t="str">
        <f t="shared" si="64"/>
        <v/>
      </c>
    </row>
    <row r="4118" spans="4:4" ht="32.25" customHeight="1" x14ac:dyDescent="0.25">
      <c r="D4118" s="25" t="str">
        <f t="shared" si="64"/>
        <v/>
      </c>
    </row>
    <row r="4119" spans="4:4" ht="32.25" customHeight="1" x14ac:dyDescent="0.25">
      <c r="D4119" s="25" t="str">
        <f t="shared" si="64"/>
        <v/>
      </c>
    </row>
    <row r="4120" spans="4:4" ht="32.25" customHeight="1" x14ac:dyDescent="0.25">
      <c r="D4120" s="25" t="str">
        <f t="shared" si="64"/>
        <v/>
      </c>
    </row>
    <row r="4121" spans="4:4" ht="32.25" customHeight="1" x14ac:dyDescent="0.25">
      <c r="D4121" s="25" t="str">
        <f t="shared" si="64"/>
        <v/>
      </c>
    </row>
    <row r="4122" spans="4:4" ht="32.25" customHeight="1" x14ac:dyDescent="0.25">
      <c r="D4122" s="25" t="str">
        <f t="shared" si="64"/>
        <v/>
      </c>
    </row>
    <row r="4123" spans="4:4" ht="32.25" customHeight="1" x14ac:dyDescent="0.25">
      <c r="D4123" s="25" t="str">
        <f t="shared" si="64"/>
        <v/>
      </c>
    </row>
    <row r="4124" spans="4:4" ht="32.25" customHeight="1" x14ac:dyDescent="0.25">
      <c r="D4124" s="25" t="str">
        <f t="shared" si="64"/>
        <v/>
      </c>
    </row>
    <row r="4125" spans="4:4" ht="32.25" customHeight="1" x14ac:dyDescent="0.25">
      <c r="D4125" s="25" t="str">
        <f t="shared" si="64"/>
        <v/>
      </c>
    </row>
    <row r="4126" spans="4:4" ht="32.25" customHeight="1" x14ac:dyDescent="0.25">
      <c r="D4126" s="25" t="str">
        <f t="shared" si="64"/>
        <v/>
      </c>
    </row>
    <row r="4127" spans="4:4" ht="32.25" customHeight="1" x14ac:dyDescent="0.25">
      <c r="D4127" s="25" t="str">
        <f t="shared" si="64"/>
        <v/>
      </c>
    </row>
    <row r="4128" spans="4:4" ht="32.25" customHeight="1" x14ac:dyDescent="0.25">
      <c r="D4128" s="25" t="str">
        <f t="shared" si="64"/>
        <v/>
      </c>
    </row>
    <row r="4129" spans="4:4" ht="32.25" customHeight="1" x14ac:dyDescent="0.25">
      <c r="D4129" s="25" t="str">
        <f t="shared" si="64"/>
        <v/>
      </c>
    </row>
    <row r="4130" spans="4:4" ht="32.25" customHeight="1" x14ac:dyDescent="0.25">
      <c r="D4130" s="25" t="str">
        <f t="shared" si="64"/>
        <v/>
      </c>
    </row>
    <row r="4131" spans="4:4" ht="32.25" customHeight="1" x14ac:dyDescent="0.25">
      <c r="D4131" s="25" t="str">
        <f t="shared" si="64"/>
        <v/>
      </c>
    </row>
    <row r="4132" spans="4:4" ht="32.25" customHeight="1" x14ac:dyDescent="0.25">
      <c r="D4132" s="25" t="str">
        <f t="shared" si="64"/>
        <v/>
      </c>
    </row>
    <row r="4133" spans="4:4" ht="32.25" customHeight="1" x14ac:dyDescent="0.25">
      <c r="D4133" s="25" t="str">
        <f t="shared" si="64"/>
        <v/>
      </c>
    </row>
    <row r="4134" spans="4:4" ht="32.25" customHeight="1" x14ac:dyDescent="0.25">
      <c r="D4134" s="25" t="str">
        <f t="shared" si="64"/>
        <v/>
      </c>
    </row>
    <row r="4135" spans="4:4" ht="32.25" customHeight="1" x14ac:dyDescent="0.25">
      <c r="D4135" s="25" t="str">
        <f t="shared" si="64"/>
        <v/>
      </c>
    </row>
    <row r="4136" spans="4:4" ht="32.25" customHeight="1" x14ac:dyDescent="0.25">
      <c r="D4136" s="25" t="str">
        <f t="shared" si="64"/>
        <v/>
      </c>
    </row>
    <row r="4137" spans="4:4" ht="32.25" customHeight="1" x14ac:dyDescent="0.25">
      <c r="D4137" s="25" t="str">
        <f t="shared" si="64"/>
        <v/>
      </c>
    </row>
    <row r="4138" spans="4:4" ht="32.25" customHeight="1" x14ac:dyDescent="0.25">
      <c r="D4138" s="25" t="str">
        <f t="shared" si="64"/>
        <v/>
      </c>
    </row>
    <row r="4139" spans="4:4" ht="32.25" customHeight="1" x14ac:dyDescent="0.25">
      <c r="D4139" s="25" t="str">
        <f t="shared" si="64"/>
        <v/>
      </c>
    </row>
    <row r="4140" spans="4:4" ht="32.25" customHeight="1" x14ac:dyDescent="0.25">
      <c r="D4140" s="25" t="str">
        <f t="shared" si="64"/>
        <v/>
      </c>
    </row>
    <row r="4141" spans="4:4" ht="32.25" customHeight="1" x14ac:dyDescent="0.25">
      <c r="D4141" s="25" t="str">
        <f t="shared" si="64"/>
        <v/>
      </c>
    </row>
    <row r="4142" spans="4:4" ht="32.25" customHeight="1" x14ac:dyDescent="0.25">
      <c r="D4142" s="25" t="str">
        <f t="shared" si="64"/>
        <v/>
      </c>
    </row>
    <row r="4143" spans="4:4" ht="32.25" customHeight="1" x14ac:dyDescent="0.25">
      <c r="D4143" s="25" t="str">
        <f t="shared" si="64"/>
        <v/>
      </c>
    </row>
    <row r="4144" spans="4:4" ht="32.25" customHeight="1" x14ac:dyDescent="0.25">
      <c r="D4144" s="25" t="str">
        <f t="shared" si="64"/>
        <v/>
      </c>
    </row>
    <row r="4145" spans="4:4" ht="32.25" customHeight="1" x14ac:dyDescent="0.25">
      <c r="D4145" s="25" t="str">
        <f t="shared" si="64"/>
        <v/>
      </c>
    </row>
    <row r="4146" spans="4:4" ht="32.25" customHeight="1" x14ac:dyDescent="0.25">
      <c r="D4146" s="25" t="str">
        <f t="shared" si="64"/>
        <v/>
      </c>
    </row>
    <row r="4147" spans="4:4" ht="32.25" customHeight="1" x14ac:dyDescent="0.25">
      <c r="D4147" s="25" t="str">
        <f t="shared" si="64"/>
        <v/>
      </c>
    </row>
    <row r="4148" spans="4:4" ht="32.25" customHeight="1" x14ac:dyDescent="0.25">
      <c r="D4148" s="25" t="str">
        <f t="shared" si="64"/>
        <v/>
      </c>
    </row>
    <row r="4149" spans="4:4" ht="32.25" customHeight="1" x14ac:dyDescent="0.25">
      <c r="D4149" s="25" t="str">
        <f t="shared" si="64"/>
        <v/>
      </c>
    </row>
    <row r="4150" spans="4:4" ht="32.25" customHeight="1" x14ac:dyDescent="0.25">
      <c r="D4150" s="25" t="str">
        <f t="shared" si="64"/>
        <v/>
      </c>
    </row>
    <row r="4151" spans="4:4" ht="32.25" customHeight="1" x14ac:dyDescent="0.25">
      <c r="D4151" s="25" t="str">
        <f t="shared" si="64"/>
        <v/>
      </c>
    </row>
    <row r="4152" spans="4:4" ht="32.25" customHeight="1" x14ac:dyDescent="0.25">
      <c r="D4152" s="25" t="str">
        <f t="shared" si="64"/>
        <v/>
      </c>
    </row>
    <row r="4153" spans="4:4" ht="32.25" customHeight="1" x14ac:dyDescent="0.25">
      <c r="D4153" s="25" t="str">
        <f t="shared" si="64"/>
        <v/>
      </c>
    </row>
    <row r="4154" spans="4:4" ht="32.25" customHeight="1" x14ac:dyDescent="0.25">
      <c r="D4154" s="25" t="str">
        <f t="shared" si="64"/>
        <v/>
      </c>
    </row>
    <row r="4155" spans="4:4" ht="32.25" customHeight="1" x14ac:dyDescent="0.25">
      <c r="D4155" s="25" t="str">
        <f t="shared" si="64"/>
        <v/>
      </c>
    </row>
    <row r="4156" spans="4:4" ht="32.25" customHeight="1" x14ac:dyDescent="0.25">
      <c r="D4156" s="25" t="str">
        <f t="shared" si="64"/>
        <v/>
      </c>
    </row>
    <row r="4157" spans="4:4" ht="32.25" customHeight="1" x14ac:dyDescent="0.25">
      <c r="D4157" s="25" t="str">
        <f t="shared" si="64"/>
        <v/>
      </c>
    </row>
    <row r="4158" spans="4:4" ht="32.25" customHeight="1" x14ac:dyDescent="0.25">
      <c r="D4158" s="25" t="str">
        <f t="shared" si="64"/>
        <v/>
      </c>
    </row>
    <row r="4159" spans="4:4" ht="32.25" customHeight="1" x14ac:dyDescent="0.25">
      <c r="D4159" s="25" t="str">
        <f t="shared" si="64"/>
        <v/>
      </c>
    </row>
    <row r="4160" spans="4:4" ht="32.25" customHeight="1" x14ac:dyDescent="0.25">
      <c r="D4160" s="25" t="str">
        <f t="shared" si="64"/>
        <v/>
      </c>
    </row>
    <row r="4161" spans="4:4" ht="32.25" customHeight="1" x14ac:dyDescent="0.25">
      <c r="D4161" s="25" t="str">
        <f t="shared" si="64"/>
        <v/>
      </c>
    </row>
    <row r="4162" spans="4:4" ht="32.25" customHeight="1" x14ac:dyDescent="0.25">
      <c r="D4162" s="25" t="str">
        <f t="shared" si="64"/>
        <v/>
      </c>
    </row>
    <row r="4163" spans="4:4" ht="32.25" customHeight="1" x14ac:dyDescent="0.25">
      <c r="D4163" s="25" t="str">
        <f t="shared" si="64"/>
        <v/>
      </c>
    </row>
    <row r="4164" spans="4:4" ht="32.25" customHeight="1" x14ac:dyDescent="0.25">
      <c r="D4164" s="25" t="str">
        <f t="shared" si="64"/>
        <v/>
      </c>
    </row>
    <row r="4165" spans="4:4" ht="32.25" customHeight="1" x14ac:dyDescent="0.25">
      <c r="D4165" s="25" t="str">
        <f t="shared" si="64"/>
        <v/>
      </c>
    </row>
    <row r="4166" spans="4:4" ht="32.25" customHeight="1" x14ac:dyDescent="0.25">
      <c r="D4166" s="25" t="str">
        <f t="shared" ref="D4166:D4229" si="65">IF(E4166 = "","",D4165+1)</f>
        <v/>
      </c>
    </row>
    <row r="4167" spans="4:4" ht="32.25" customHeight="1" x14ac:dyDescent="0.25">
      <c r="D4167" s="25" t="str">
        <f t="shared" si="65"/>
        <v/>
      </c>
    </row>
    <row r="4168" spans="4:4" ht="32.25" customHeight="1" x14ac:dyDescent="0.25">
      <c r="D4168" s="25" t="str">
        <f t="shared" si="65"/>
        <v/>
      </c>
    </row>
    <row r="4169" spans="4:4" ht="32.25" customHeight="1" x14ac:dyDescent="0.25">
      <c r="D4169" s="25" t="str">
        <f t="shared" si="65"/>
        <v/>
      </c>
    </row>
    <row r="4170" spans="4:4" ht="32.25" customHeight="1" x14ac:dyDescent="0.25">
      <c r="D4170" s="25" t="str">
        <f t="shared" si="65"/>
        <v/>
      </c>
    </row>
    <row r="4171" spans="4:4" ht="32.25" customHeight="1" x14ac:dyDescent="0.25">
      <c r="D4171" s="25" t="str">
        <f t="shared" si="65"/>
        <v/>
      </c>
    </row>
    <row r="4172" spans="4:4" ht="32.25" customHeight="1" x14ac:dyDescent="0.25">
      <c r="D4172" s="25" t="str">
        <f t="shared" si="65"/>
        <v/>
      </c>
    </row>
    <row r="4173" spans="4:4" ht="32.25" customHeight="1" x14ac:dyDescent="0.25">
      <c r="D4173" s="25" t="str">
        <f t="shared" si="65"/>
        <v/>
      </c>
    </row>
    <row r="4174" spans="4:4" ht="32.25" customHeight="1" x14ac:dyDescent="0.25">
      <c r="D4174" s="25" t="str">
        <f t="shared" si="65"/>
        <v/>
      </c>
    </row>
    <row r="4175" spans="4:4" ht="32.25" customHeight="1" x14ac:dyDescent="0.25">
      <c r="D4175" s="25" t="str">
        <f t="shared" si="65"/>
        <v/>
      </c>
    </row>
    <row r="4176" spans="4:4" ht="32.25" customHeight="1" x14ac:dyDescent="0.25">
      <c r="D4176" s="25" t="str">
        <f t="shared" si="65"/>
        <v/>
      </c>
    </row>
    <row r="4177" spans="4:4" ht="32.25" customHeight="1" x14ac:dyDescent="0.25">
      <c r="D4177" s="25" t="str">
        <f t="shared" si="65"/>
        <v/>
      </c>
    </row>
    <row r="4178" spans="4:4" ht="32.25" customHeight="1" x14ac:dyDescent="0.25">
      <c r="D4178" s="25" t="str">
        <f t="shared" si="65"/>
        <v/>
      </c>
    </row>
    <row r="4179" spans="4:4" ht="32.25" customHeight="1" x14ac:dyDescent="0.25">
      <c r="D4179" s="25" t="str">
        <f t="shared" si="65"/>
        <v/>
      </c>
    </row>
    <row r="4180" spans="4:4" ht="32.25" customHeight="1" x14ac:dyDescent="0.25">
      <c r="D4180" s="25" t="str">
        <f t="shared" si="65"/>
        <v/>
      </c>
    </row>
    <row r="4181" spans="4:4" ht="32.25" customHeight="1" x14ac:dyDescent="0.25">
      <c r="D4181" s="25" t="str">
        <f t="shared" si="65"/>
        <v/>
      </c>
    </row>
    <row r="4182" spans="4:4" ht="32.25" customHeight="1" x14ac:dyDescent="0.25">
      <c r="D4182" s="25" t="str">
        <f t="shared" si="65"/>
        <v/>
      </c>
    </row>
    <row r="4183" spans="4:4" ht="32.25" customHeight="1" x14ac:dyDescent="0.25">
      <c r="D4183" s="25" t="str">
        <f t="shared" si="65"/>
        <v/>
      </c>
    </row>
    <row r="4184" spans="4:4" ht="32.25" customHeight="1" x14ac:dyDescent="0.25">
      <c r="D4184" s="25" t="str">
        <f t="shared" si="65"/>
        <v/>
      </c>
    </row>
    <row r="4185" spans="4:4" ht="32.25" customHeight="1" x14ac:dyDescent="0.25">
      <c r="D4185" s="25" t="str">
        <f t="shared" si="65"/>
        <v/>
      </c>
    </row>
    <row r="4186" spans="4:4" ht="32.25" customHeight="1" x14ac:dyDescent="0.25">
      <c r="D4186" s="25" t="str">
        <f t="shared" si="65"/>
        <v/>
      </c>
    </row>
    <row r="4187" spans="4:4" ht="32.25" customHeight="1" x14ac:dyDescent="0.25">
      <c r="D4187" s="25" t="str">
        <f t="shared" si="65"/>
        <v/>
      </c>
    </row>
    <row r="4188" spans="4:4" ht="32.25" customHeight="1" x14ac:dyDescent="0.25">
      <c r="D4188" s="25" t="str">
        <f t="shared" si="65"/>
        <v/>
      </c>
    </row>
    <row r="4189" spans="4:4" ht="32.25" customHeight="1" x14ac:dyDescent="0.25">
      <c r="D4189" s="25" t="str">
        <f t="shared" si="65"/>
        <v/>
      </c>
    </row>
    <row r="4190" spans="4:4" ht="32.25" customHeight="1" x14ac:dyDescent="0.25">
      <c r="D4190" s="25" t="str">
        <f t="shared" si="65"/>
        <v/>
      </c>
    </row>
    <row r="4191" spans="4:4" ht="32.25" customHeight="1" x14ac:dyDescent="0.25">
      <c r="D4191" s="25" t="str">
        <f t="shared" si="65"/>
        <v/>
      </c>
    </row>
    <row r="4192" spans="4:4" ht="32.25" customHeight="1" x14ac:dyDescent="0.25">
      <c r="D4192" s="25" t="str">
        <f t="shared" si="65"/>
        <v/>
      </c>
    </row>
    <row r="4193" spans="4:4" ht="32.25" customHeight="1" x14ac:dyDescent="0.25">
      <c r="D4193" s="25" t="str">
        <f t="shared" si="65"/>
        <v/>
      </c>
    </row>
    <row r="4194" spans="4:4" ht="32.25" customHeight="1" x14ac:dyDescent="0.25">
      <c r="D4194" s="25" t="str">
        <f t="shared" si="65"/>
        <v/>
      </c>
    </row>
    <row r="4195" spans="4:4" ht="32.25" customHeight="1" x14ac:dyDescent="0.25">
      <c r="D4195" s="25" t="str">
        <f t="shared" si="65"/>
        <v/>
      </c>
    </row>
    <row r="4196" spans="4:4" ht="32.25" customHeight="1" x14ac:dyDescent="0.25">
      <c r="D4196" s="25" t="str">
        <f t="shared" si="65"/>
        <v/>
      </c>
    </row>
    <row r="4197" spans="4:4" ht="32.25" customHeight="1" x14ac:dyDescent="0.25">
      <c r="D4197" s="25" t="str">
        <f t="shared" si="65"/>
        <v/>
      </c>
    </row>
    <row r="4198" spans="4:4" ht="32.25" customHeight="1" x14ac:dyDescent="0.25">
      <c r="D4198" s="25" t="str">
        <f t="shared" si="65"/>
        <v/>
      </c>
    </row>
    <row r="4199" spans="4:4" ht="32.25" customHeight="1" x14ac:dyDescent="0.25">
      <c r="D4199" s="25" t="str">
        <f t="shared" si="65"/>
        <v/>
      </c>
    </row>
    <row r="4200" spans="4:4" ht="32.25" customHeight="1" x14ac:dyDescent="0.25">
      <c r="D4200" s="25" t="str">
        <f t="shared" si="65"/>
        <v/>
      </c>
    </row>
    <row r="4201" spans="4:4" ht="32.25" customHeight="1" x14ac:dyDescent="0.25">
      <c r="D4201" s="25" t="str">
        <f t="shared" si="65"/>
        <v/>
      </c>
    </row>
    <row r="4202" spans="4:4" ht="32.25" customHeight="1" x14ac:dyDescent="0.25">
      <c r="D4202" s="25" t="str">
        <f t="shared" si="65"/>
        <v/>
      </c>
    </row>
    <row r="4203" spans="4:4" ht="32.25" customHeight="1" x14ac:dyDescent="0.25">
      <c r="D4203" s="25" t="str">
        <f t="shared" si="65"/>
        <v/>
      </c>
    </row>
    <row r="4204" spans="4:4" ht="32.25" customHeight="1" x14ac:dyDescent="0.25">
      <c r="D4204" s="25" t="str">
        <f t="shared" si="65"/>
        <v/>
      </c>
    </row>
    <row r="4205" spans="4:4" ht="32.25" customHeight="1" x14ac:dyDescent="0.25">
      <c r="D4205" s="25" t="str">
        <f t="shared" si="65"/>
        <v/>
      </c>
    </row>
    <row r="4206" spans="4:4" ht="32.25" customHeight="1" x14ac:dyDescent="0.25">
      <c r="D4206" s="25" t="str">
        <f t="shared" si="65"/>
        <v/>
      </c>
    </row>
    <row r="4207" spans="4:4" ht="32.25" customHeight="1" x14ac:dyDescent="0.25">
      <c r="D4207" s="25" t="str">
        <f t="shared" si="65"/>
        <v/>
      </c>
    </row>
    <row r="4208" spans="4:4" ht="32.25" customHeight="1" x14ac:dyDescent="0.25">
      <c r="D4208" s="25" t="str">
        <f t="shared" si="65"/>
        <v/>
      </c>
    </row>
    <row r="4209" spans="4:4" ht="32.25" customHeight="1" x14ac:dyDescent="0.25">
      <c r="D4209" s="25" t="str">
        <f t="shared" si="65"/>
        <v/>
      </c>
    </row>
    <row r="4210" spans="4:4" ht="32.25" customHeight="1" x14ac:dyDescent="0.25">
      <c r="D4210" s="25" t="str">
        <f t="shared" si="65"/>
        <v/>
      </c>
    </row>
    <row r="4211" spans="4:4" ht="32.25" customHeight="1" x14ac:dyDescent="0.25">
      <c r="D4211" s="25" t="str">
        <f t="shared" si="65"/>
        <v/>
      </c>
    </row>
    <row r="4212" spans="4:4" ht="32.25" customHeight="1" x14ac:dyDescent="0.25">
      <c r="D4212" s="25" t="str">
        <f t="shared" si="65"/>
        <v/>
      </c>
    </row>
    <row r="4213" spans="4:4" ht="32.25" customHeight="1" x14ac:dyDescent="0.25">
      <c r="D4213" s="25" t="str">
        <f t="shared" si="65"/>
        <v/>
      </c>
    </row>
    <row r="4214" spans="4:4" ht="32.25" customHeight="1" x14ac:dyDescent="0.25">
      <c r="D4214" s="25" t="str">
        <f t="shared" si="65"/>
        <v/>
      </c>
    </row>
    <row r="4215" spans="4:4" ht="32.25" customHeight="1" x14ac:dyDescent="0.25">
      <c r="D4215" s="25" t="str">
        <f t="shared" si="65"/>
        <v/>
      </c>
    </row>
    <row r="4216" spans="4:4" ht="32.25" customHeight="1" x14ac:dyDescent="0.25">
      <c r="D4216" s="25" t="str">
        <f t="shared" si="65"/>
        <v/>
      </c>
    </row>
    <row r="4217" spans="4:4" ht="32.25" customHeight="1" x14ac:dyDescent="0.25">
      <c r="D4217" s="25" t="str">
        <f t="shared" si="65"/>
        <v/>
      </c>
    </row>
    <row r="4218" spans="4:4" ht="32.25" customHeight="1" x14ac:dyDescent="0.25">
      <c r="D4218" s="25" t="str">
        <f t="shared" si="65"/>
        <v/>
      </c>
    </row>
    <row r="4219" spans="4:4" ht="32.25" customHeight="1" x14ac:dyDescent="0.25">
      <c r="D4219" s="25" t="str">
        <f t="shared" si="65"/>
        <v/>
      </c>
    </row>
    <row r="4220" spans="4:4" ht="32.25" customHeight="1" x14ac:dyDescent="0.25">
      <c r="D4220" s="25" t="str">
        <f t="shared" si="65"/>
        <v/>
      </c>
    </row>
    <row r="4221" spans="4:4" ht="32.25" customHeight="1" x14ac:dyDescent="0.25">
      <c r="D4221" s="25" t="str">
        <f t="shared" si="65"/>
        <v/>
      </c>
    </row>
    <row r="4222" spans="4:4" ht="32.25" customHeight="1" x14ac:dyDescent="0.25">
      <c r="D4222" s="25" t="str">
        <f t="shared" si="65"/>
        <v/>
      </c>
    </row>
    <row r="4223" spans="4:4" ht="32.25" customHeight="1" x14ac:dyDescent="0.25">
      <c r="D4223" s="25" t="str">
        <f t="shared" si="65"/>
        <v/>
      </c>
    </row>
    <row r="4224" spans="4:4" ht="32.25" customHeight="1" x14ac:dyDescent="0.25">
      <c r="D4224" s="25" t="str">
        <f t="shared" si="65"/>
        <v/>
      </c>
    </row>
    <row r="4225" spans="4:4" ht="32.25" customHeight="1" x14ac:dyDescent="0.25">
      <c r="D4225" s="25" t="str">
        <f t="shared" si="65"/>
        <v/>
      </c>
    </row>
    <row r="4226" spans="4:4" ht="32.25" customHeight="1" x14ac:dyDescent="0.25">
      <c r="D4226" s="25" t="str">
        <f t="shared" si="65"/>
        <v/>
      </c>
    </row>
    <row r="4227" spans="4:4" ht="32.25" customHeight="1" x14ac:dyDescent="0.25">
      <c r="D4227" s="25" t="str">
        <f t="shared" si="65"/>
        <v/>
      </c>
    </row>
    <row r="4228" spans="4:4" ht="32.25" customHeight="1" x14ac:dyDescent="0.25">
      <c r="D4228" s="25" t="str">
        <f t="shared" si="65"/>
        <v/>
      </c>
    </row>
    <row r="4229" spans="4:4" ht="32.25" customHeight="1" x14ac:dyDescent="0.25">
      <c r="D4229" s="25" t="str">
        <f t="shared" si="65"/>
        <v/>
      </c>
    </row>
    <row r="4230" spans="4:4" ht="32.25" customHeight="1" x14ac:dyDescent="0.25">
      <c r="D4230" s="25" t="str">
        <f t="shared" ref="D4230:D4293" si="66">IF(E4230 = "","",D4229+1)</f>
        <v/>
      </c>
    </row>
    <row r="4231" spans="4:4" ht="32.25" customHeight="1" x14ac:dyDescent="0.25">
      <c r="D4231" s="25" t="str">
        <f t="shared" si="66"/>
        <v/>
      </c>
    </row>
    <row r="4232" spans="4:4" ht="32.25" customHeight="1" x14ac:dyDescent="0.25">
      <c r="D4232" s="25" t="str">
        <f t="shared" si="66"/>
        <v/>
      </c>
    </row>
    <row r="4233" spans="4:4" ht="32.25" customHeight="1" x14ac:dyDescent="0.25">
      <c r="D4233" s="25" t="str">
        <f t="shared" si="66"/>
        <v/>
      </c>
    </row>
    <row r="4234" spans="4:4" ht="32.25" customHeight="1" x14ac:dyDescent="0.25">
      <c r="D4234" s="25" t="str">
        <f t="shared" si="66"/>
        <v/>
      </c>
    </row>
    <row r="4235" spans="4:4" ht="32.25" customHeight="1" x14ac:dyDescent="0.25">
      <c r="D4235" s="25" t="str">
        <f t="shared" si="66"/>
        <v/>
      </c>
    </row>
    <row r="4236" spans="4:4" ht="32.25" customHeight="1" x14ac:dyDescent="0.25">
      <c r="D4236" s="25" t="str">
        <f t="shared" si="66"/>
        <v/>
      </c>
    </row>
    <row r="4237" spans="4:4" ht="32.25" customHeight="1" x14ac:dyDescent="0.25">
      <c r="D4237" s="25" t="str">
        <f t="shared" si="66"/>
        <v/>
      </c>
    </row>
    <row r="4238" spans="4:4" ht="32.25" customHeight="1" x14ac:dyDescent="0.25">
      <c r="D4238" s="25" t="str">
        <f t="shared" si="66"/>
        <v/>
      </c>
    </row>
    <row r="4239" spans="4:4" ht="32.25" customHeight="1" x14ac:dyDescent="0.25">
      <c r="D4239" s="25" t="str">
        <f t="shared" si="66"/>
        <v/>
      </c>
    </row>
    <row r="4240" spans="4:4" ht="32.25" customHeight="1" x14ac:dyDescent="0.25">
      <c r="D4240" s="25" t="str">
        <f t="shared" si="66"/>
        <v/>
      </c>
    </row>
    <row r="4241" spans="4:4" ht="32.25" customHeight="1" x14ac:dyDescent="0.25">
      <c r="D4241" s="25" t="str">
        <f t="shared" si="66"/>
        <v/>
      </c>
    </row>
    <row r="4242" spans="4:4" ht="32.25" customHeight="1" x14ac:dyDescent="0.25">
      <c r="D4242" s="25" t="str">
        <f t="shared" si="66"/>
        <v/>
      </c>
    </row>
    <row r="4243" spans="4:4" ht="32.25" customHeight="1" x14ac:dyDescent="0.25">
      <c r="D4243" s="25" t="str">
        <f t="shared" si="66"/>
        <v/>
      </c>
    </row>
    <row r="4244" spans="4:4" ht="32.25" customHeight="1" x14ac:dyDescent="0.25">
      <c r="D4244" s="25" t="str">
        <f t="shared" si="66"/>
        <v/>
      </c>
    </row>
    <row r="4245" spans="4:4" ht="32.25" customHeight="1" x14ac:dyDescent="0.25">
      <c r="D4245" s="25" t="str">
        <f t="shared" si="66"/>
        <v/>
      </c>
    </row>
    <row r="4246" spans="4:4" ht="32.25" customHeight="1" x14ac:dyDescent="0.25">
      <c r="D4246" s="25" t="str">
        <f t="shared" si="66"/>
        <v/>
      </c>
    </row>
    <row r="4247" spans="4:4" ht="32.25" customHeight="1" x14ac:dyDescent="0.25">
      <c r="D4247" s="25" t="str">
        <f t="shared" si="66"/>
        <v/>
      </c>
    </row>
    <row r="4248" spans="4:4" ht="32.25" customHeight="1" x14ac:dyDescent="0.25">
      <c r="D4248" s="25" t="str">
        <f t="shared" si="66"/>
        <v/>
      </c>
    </row>
    <row r="4249" spans="4:4" ht="32.25" customHeight="1" x14ac:dyDescent="0.25">
      <c r="D4249" s="25" t="str">
        <f t="shared" si="66"/>
        <v/>
      </c>
    </row>
    <row r="4250" spans="4:4" ht="32.25" customHeight="1" x14ac:dyDescent="0.25">
      <c r="D4250" s="25" t="str">
        <f t="shared" si="66"/>
        <v/>
      </c>
    </row>
    <row r="4251" spans="4:4" ht="32.25" customHeight="1" x14ac:dyDescent="0.25">
      <c r="D4251" s="25" t="str">
        <f t="shared" si="66"/>
        <v/>
      </c>
    </row>
    <row r="4252" spans="4:4" ht="32.25" customHeight="1" x14ac:dyDescent="0.25">
      <c r="D4252" s="25" t="str">
        <f t="shared" si="66"/>
        <v/>
      </c>
    </row>
    <row r="4253" spans="4:4" ht="32.25" customHeight="1" x14ac:dyDescent="0.25">
      <c r="D4253" s="25" t="str">
        <f t="shared" si="66"/>
        <v/>
      </c>
    </row>
    <row r="4254" spans="4:4" ht="32.25" customHeight="1" x14ac:dyDescent="0.25">
      <c r="D4254" s="25" t="str">
        <f t="shared" si="66"/>
        <v/>
      </c>
    </row>
    <row r="4255" spans="4:4" ht="32.25" customHeight="1" x14ac:dyDescent="0.25">
      <c r="D4255" s="25" t="str">
        <f t="shared" si="66"/>
        <v/>
      </c>
    </row>
    <row r="4256" spans="4:4" ht="32.25" customHeight="1" x14ac:dyDescent="0.25">
      <c r="D4256" s="25" t="str">
        <f t="shared" si="66"/>
        <v/>
      </c>
    </row>
    <row r="4257" spans="4:4" ht="32.25" customHeight="1" x14ac:dyDescent="0.25">
      <c r="D4257" s="25" t="str">
        <f t="shared" si="66"/>
        <v/>
      </c>
    </row>
    <row r="4258" spans="4:4" ht="32.25" customHeight="1" x14ac:dyDescent="0.25">
      <c r="D4258" s="25" t="str">
        <f t="shared" si="66"/>
        <v/>
      </c>
    </row>
    <row r="4259" spans="4:4" ht="32.25" customHeight="1" x14ac:dyDescent="0.25">
      <c r="D4259" s="25" t="str">
        <f t="shared" si="66"/>
        <v/>
      </c>
    </row>
    <row r="4260" spans="4:4" ht="32.25" customHeight="1" x14ac:dyDescent="0.25">
      <c r="D4260" s="25" t="str">
        <f t="shared" si="66"/>
        <v/>
      </c>
    </row>
    <row r="4261" spans="4:4" ht="32.25" customHeight="1" x14ac:dyDescent="0.25">
      <c r="D4261" s="25" t="str">
        <f t="shared" si="66"/>
        <v/>
      </c>
    </row>
    <row r="4262" spans="4:4" ht="32.25" customHeight="1" x14ac:dyDescent="0.25">
      <c r="D4262" s="25" t="str">
        <f t="shared" si="66"/>
        <v/>
      </c>
    </row>
    <row r="4263" spans="4:4" ht="32.25" customHeight="1" x14ac:dyDescent="0.25">
      <c r="D4263" s="25" t="str">
        <f t="shared" si="66"/>
        <v/>
      </c>
    </row>
    <row r="4264" spans="4:4" ht="32.25" customHeight="1" x14ac:dyDescent="0.25">
      <c r="D4264" s="25" t="str">
        <f t="shared" si="66"/>
        <v/>
      </c>
    </row>
    <row r="4265" spans="4:4" ht="32.25" customHeight="1" x14ac:dyDescent="0.25">
      <c r="D4265" s="25" t="str">
        <f t="shared" si="66"/>
        <v/>
      </c>
    </row>
    <row r="4266" spans="4:4" ht="32.25" customHeight="1" x14ac:dyDescent="0.25">
      <c r="D4266" s="25" t="str">
        <f t="shared" si="66"/>
        <v/>
      </c>
    </row>
    <row r="4267" spans="4:4" ht="32.25" customHeight="1" x14ac:dyDescent="0.25">
      <c r="D4267" s="25" t="str">
        <f t="shared" si="66"/>
        <v/>
      </c>
    </row>
    <row r="4268" spans="4:4" ht="32.25" customHeight="1" x14ac:dyDescent="0.25">
      <c r="D4268" s="25" t="str">
        <f t="shared" si="66"/>
        <v/>
      </c>
    </row>
    <row r="4269" spans="4:4" ht="32.25" customHeight="1" x14ac:dyDescent="0.25">
      <c r="D4269" s="25" t="str">
        <f t="shared" si="66"/>
        <v/>
      </c>
    </row>
    <row r="4270" spans="4:4" ht="32.25" customHeight="1" x14ac:dyDescent="0.25">
      <c r="D4270" s="25" t="str">
        <f t="shared" si="66"/>
        <v/>
      </c>
    </row>
    <row r="4271" spans="4:4" ht="32.25" customHeight="1" x14ac:dyDescent="0.25">
      <c r="D4271" s="25" t="str">
        <f t="shared" si="66"/>
        <v/>
      </c>
    </row>
    <row r="4272" spans="4:4" ht="32.25" customHeight="1" x14ac:dyDescent="0.25">
      <c r="D4272" s="25" t="str">
        <f t="shared" si="66"/>
        <v/>
      </c>
    </row>
    <row r="4273" spans="4:4" ht="32.25" customHeight="1" x14ac:dyDescent="0.25">
      <c r="D4273" s="25" t="str">
        <f t="shared" si="66"/>
        <v/>
      </c>
    </row>
    <row r="4274" spans="4:4" ht="32.25" customHeight="1" x14ac:dyDescent="0.25">
      <c r="D4274" s="25" t="str">
        <f t="shared" si="66"/>
        <v/>
      </c>
    </row>
    <row r="4275" spans="4:4" ht="32.25" customHeight="1" x14ac:dyDescent="0.25">
      <c r="D4275" s="25" t="str">
        <f t="shared" si="66"/>
        <v/>
      </c>
    </row>
    <row r="4276" spans="4:4" ht="32.25" customHeight="1" x14ac:dyDescent="0.25">
      <c r="D4276" s="25" t="str">
        <f t="shared" si="66"/>
        <v/>
      </c>
    </row>
    <row r="4277" spans="4:4" ht="32.25" customHeight="1" x14ac:dyDescent="0.25">
      <c r="D4277" s="25" t="str">
        <f t="shared" si="66"/>
        <v/>
      </c>
    </row>
    <row r="4278" spans="4:4" ht="32.25" customHeight="1" x14ac:dyDescent="0.25">
      <c r="D4278" s="25" t="str">
        <f t="shared" si="66"/>
        <v/>
      </c>
    </row>
    <row r="4279" spans="4:4" ht="32.25" customHeight="1" x14ac:dyDescent="0.25">
      <c r="D4279" s="25" t="str">
        <f t="shared" si="66"/>
        <v/>
      </c>
    </row>
    <row r="4280" spans="4:4" ht="32.25" customHeight="1" x14ac:dyDescent="0.25">
      <c r="D4280" s="25" t="str">
        <f t="shared" si="66"/>
        <v/>
      </c>
    </row>
    <row r="4281" spans="4:4" ht="32.25" customHeight="1" x14ac:dyDescent="0.25">
      <c r="D4281" s="25" t="str">
        <f t="shared" si="66"/>
        <v/>
      </c>
    </row>
    <row r="4282" spans="4:4" ht="32.25" customHeight="1" x14ac:dyDescent="0.25">
      <c r="D4282" s="25" t="str">
        <f t="shared" si="66"/>
        <v/>
      </c>
    </row>
    <row r="4283" spans="4:4" ht="32.25" customHeight="1" x14ac:dyDescent="0.25">
      <c r="D4283" s="25" t="str">
        <f t="shared" si="66"/>
        <v/>
      </c>
    </row>
    <row r="4284" spans="4:4" ht="32.25" customHeight="1" x14ac:dyDescent="0.25">
      <c r="D4284" s="25" t="str">
        <f t="shared" si="66"/>
        <v/>
      </c>
    </row>
    <row r="4285" spans="4:4" ht="32.25" customHeight="1" x14ac:dyDescent="0.25">
      <c r="D4285" s="25" t="str">
        <f t="shared" si="66"/>
        <v/>
      </c>
    </row>
    <row r="4286" spans="4:4" ht="32.25" customHeight="1" x14ac:dyDescent="0.25">
      <c r="D4286" s="25" t="str">
        <f t="shared" si="66"/>
        <v/>
      </c>
    </row>
    <row r="4287" spans="4:4" ht="32.25" customHeight="1" x14ac:dyDescent="0.25">
      <c r="D4287" s="25" t="str">
        <f t="shared" si="66"/>
        <v/>
      </c>
    </row>
    <row r="4288" spans="4:4" ht="32.25" customHeight="1" x14ac:dyDescent="0.25">
      <c r="D4288" s="25" t="str">
        <f t="shared" si="66"/>
        <v/>
      </c>
    </row>
    <row r="4289" spans="4:4" ht="32.25" customHeight="1" x14ac:dyDescent="0.25">
      <c r="D4289" s="25" t="str">
        <f t="shared" si="66"/>
        <v/>
      </c>
    </row>
    <row r="4290" spans="4:4" ht="32.25" customHeight="1" x14ac:dyDescent="0.25">
      <c r="D4290" s="25" t="str">
        <f t="shared" si="66"/>
        <v/>
      </c>
    </row>
    <row r="4291" spans="4:4" ht="32.25" customHeight="1" x14ac:dyDescent="0.25">
      <c r="D4291" s="25" t="str">
        <f t="shared" si="66"/>
        <v/>
      </c>
    </row>
    <row r="4292" spans="4:4" ht="32.25" customHeight="1" x14ac:dyDescent="0.25">
      <c r="D4292" s="25" t="str">
        <f t="shared" si="66"/>
        <v/>
      </c>
    </row>
    <row r="4293" spans="4:4" ht="32.25" customHeight="1" x14ac:dyDescent="0.25">
      <c r="D4293" s="25" t="str">
        <f t="shared" si="66"/>
        <v/>
      </c>
    </row>
    <row r="4294" spans="4:4" ht="32.25" customHeight="1" x14ac:dyDescent="0.25">
      <c r="D4294" s="25" t="str">
        <f t="shared" ref="D4294:D4357" si="67">IF(E4294 = "","",D4293+1)</f>
        <v/>
      </c>
    </row>
    <row r="4295" spans="4:4" ht="32.25" customHeight="1" x14ac:dyDescent="0.25">
      <c r="D4295" s="25" t="str">
        <f t="shared" si="67"/>
        <v/>
      </c>
    </row>
    <row r="4296" spans="4:4" ht="32.25" customHeight="1" x14ac:dyDescent="0.25">
      <c r="D4296" s="25" t="str">
        <f t="shared" si="67"/>
        <v/>
      </c>
    </row>
    <row r="4297" spans="4:4" ht="32.25" customHeight="1" x14ac:dyDescent="0.25">
      <c r="D4297" s="25" t="str">
        <f t="shared" si="67"/>
        <v/>
      </c>
    </row>
    <row r="4298" spans="4:4" ht="32.25" customHeight="1" x14ac:dyDescent="0.25">
      <c r="D4298" s="25" t="str">
        <f t="shared" si="67"/>
        <v/>
      </c>
    </row>
    <row r="4299" spans="4:4" ht="32.25" customHeight="1" x14ac:dyDescent="0.25">
      <c r="D4299" s="25" t="str">
        <f t="shared" si="67"/>
        <v/>
      </c>
    </row>
    <row r="4300" spans="4:4" ht="32.25" customHeight="1" x14ac:dyDescent="0.25">
      <c r="D4300" s="25" t="str">
        <f t="shared" si="67"/>
        <v/>
      </c>
    </row>
    <row r="4301" spans="4:4" ht="32.25" customHeight="1" x14ac:dyDescent="0.25">
      <c r="D4301" s="25" t="str">
        <f t="shared" si="67"/>
        <v/>
      </c>
    </row>
    <row r="4302" spans="4:4" ht="32.25" customHeight="1" x14ac:dyDescent="0.25">
      <c r="D4302" s="25" t="str">
        <f t="shared" si="67"/>
        <v/>
      </c>
    </row>
    <row r="4303" spans="4:4" ht="32.25" customHeight="1" x14ac:dyDescent="0.25">
      <c r="D4303" s="25" t="str">
        <f t="shared" si="67"/>
        <v/>
      </c>
    </row>
    <row r="4304" spans="4:4" ht="32.25" customHeight="1" x14ac:dyDescent="0.25">
      <c r="D4304" s="25" t="str">
        <f t="shared" si="67"/>
        <v/>
      </c>
    </row>
    <row r="4305" spans="4:4" ht="32.25" customHeight="1" x14ac:dyDescent="0.25">
      <c r="D4305" s="25" t="str">
        <f t="shared" si="67"/>
        <v/>
      </c>
    </row>
    <row r="4306" spans="4:4" ht="32.25" customHeight="1" x14ac:dyDescent="0.25">
      <c r="D4306" s="25" t="str">
        <f t="shared" si="67"/>
        <v/>
      </c>
    </row>
    <row r="4307" spans="4:4" ht="32.25" customHeight="1" x14ac:dyDescent="0.25">
      <c r="D4307" s="25" t="str">
        <f t="shared" si="67"/>
        <v/>
      </c>
    </row>
    <row r="4308" spans="4:4" ht="32.25" customHeight="1" x14ac:dyDescent="0.25">
      <c r="D4308" s="25" t="str">
        <f t="shared" si="67"/>
        <v/>
      </c>
    </row>
    <row r="4309" spans="4:4" ht="32.25" customHeight="1" x14ac:dyDescent="0.25">
      <c r="D4309" s="25" t="str">
        <f t="shared" si="67"/>
        <v/>
      </c>
    </row>
    <row r="4310" spans="4:4" ht="32.25" customHeight="1" x14ac:dyDescent="0.25">
      <c r="D4310" s="25" t="str">
        <f t="shared" si="67"/>
        <v/>
      </c>
    </row>
    <row r="4311" spans="4:4" ht="32.25" customHeight="1" x14ac:dyDescent="0.25">
      <c r="D4311" s="25" t="str">
        <f t="shared" si="67"/>
        <v/>
      </c>
    </row>
    <row r="4312" spans="4:4" ht="32.25" customHeight="1" x14ac:dyDescent="0.25">
      <c r="D4312" s="25" t="str">
        <f t="shared" si="67"/>
        <v/>
      </c>
    </row>
    <row r="4313" spans="4:4" ht="32.25" customHeight="1" x14ac:dyDescent="0.25">
      <c r="D4313" s="25" t="str">
        <f t="shared" si="67"/>
        <v/>
      </c>
    </row>
    <row r="4314" spans="4:4" ht="32.25" customHeight="1" x14ac:dyDescent="0.25">
      <c r="D4314" s="25" t="str">
        <f t="shared" si="67"/>
        <v/>
      </c>
    </row>
    <row r="4315" spans="4:4" ht="32.25" customHeight="1" x14ac:dyDescent="0.25">
      <c r="D4315" s="25" t="str">
        <f t="shared" si="67"/>
        <v/>
      </c>
    </row>
    <row r="4316" spans="4:4" ht="32.25" customHeight="1" x14ac:dyDescent="0.25">
      <c r="D4316" s="25" t="str">
        <f t="shared" si="67"/>
        <v/>
      </c>
    </row>
    <row r="4317" spans="4:4" ht="32.25" customHeight="1" x14ac:dyDescent="0.25">
      <c r="D4317" s="25" t="str">
        <f t="shared" si="67"/>
        <v/>
      </c>
    </row>
    <row r="4318" spans="4:4" ht="32.25" customHeight="1" x14ac:dyDescent="0.25">
      <c r="D4318" s="25" t="str">
        <f t="shared" si="67"/>
        <v/>
      </c>
    </row>
    <row r="4319" spans="4:4" ht="32.25" customHeight="1" x14ac:dyDescent="0.25">
      <c r="D4319" s="25" t="str">
        <f t="shared" si="67"/>
        <v/>
      </c>
    </row>
    <row r="4320" spans="4:4" ht="32.25" customHeight="1" x14ac:dyDescent="0.25">
      <c r="D4320" s="25" t="str">
        <f t="shared" si="67"/>
        <v/>
      </c>
    </row>
    <row r="4321" spans="4:4" ht="32.25" customHeight="1" x14ac:dyDescent="0.25">
      <c r="D4321" s="25" t="str">
        <f t="shared" si="67"/>
        <v/>
      </c>
    </row>
    <row r="4322" spans="4:4" ht="32.25" customHeight="1" x14ac:dyDescent="0.25">
      <c r="D4322" s="25" t="str">
        <f t="shared" si="67"/>
        <v/>
      </c>
    </row>
    <row r="4323" spans="4:4" ht="32.25" customHeight="1" x14ac:dyDescent="0.25">
      <c r="D4323" s="25" t="str">
        <f t="shared" si="67"/>
        <v/>
      </c>
    </row>
    <row r="4324" spans="4:4" ht="32.25" customHeight="1" x14ac:dyDescent="0.25">
      <c r="D4324" s="25" t="str">
        <f t="shared" si="67"/>
        <v/>
      </c>
    </row>
    <row r="4325" spans="4:4" ht="32.25" customHeight="1" x14ac:dyDescent="0.25">
      <c r="D4325" s="25" t="str">
        <f t="shared" si="67"/>
        <v/>
      </c>
    </row>
    <row r="4326" spans="4:4" ht="32.25" customHeight="1" x14ac:dyDescent="0.25">
      <c r="D4326" s="25" t="str">
        <f t="shared" si="67"/>
        <v/>
      </c>
    </row>
    <row r="4327" spans="4:4" ht="32.25" customHeight="1" x14ac:dyDescent="0.25">
      <c r="D4327" s="25" t="str">
        <f t="shared" si="67"/>
        <v/>
      </c>
    </row>
    <row r="4328" spans="4:4" ht="32.25" customHeight="1" x14ac:dyDescent="0.25">
      <c r="D4328" s="25" t="str">
        <f t="shared" si="67"/>
        <v/>
      </c>
    </row>
    <row r="4329" spans="4:4" ht="32.25" customHeight="1" x14ac:dyDescent="0.25">
      <c r="D4329" s="25" t="str">
        <f t="shared" si="67"/>
        <v/>
      </c>
    </row>
    <row r="4330" spans="4:4" ht="32.25" customHeight="1" x14ac:dyDescent="0.25">
      <c r="D4330" s="25" t="str">
        <f t="shared" si="67"/>
        <v/>
      </c>
    </row>
    <row r="4331" spans="4:4" ht="32.25" customHeight="1" x14ac:dyDescent="0.25">
      <c r="D4331" s="25" t="str">
        <f t="shared" si="67"/>
        <v/>
      </c>
    </row>
    <row r="4332" spans="4:4" ht="32.25" customHeight="1" x14ac:dyDescent="0.25">
      <c r="D4332" s="25" t="str">
        <f t="shared" si="67"/>
        <v/>
      </c>
    </row>
    <row r="4333" spans="4:4" ht="32.25" customHeight="1" x14ac:dyDescent="0.25">
      <c r="D4333" s="25" t="str">
        <f t="shared" si="67"/>
        <v/>
      </c>
    </row>
    <row r="4334" spans="4:4" ht="32.25" customHeight="1" x14ac:dyDescent="0.25">
      <c r="D4334" s="25" t="str">
        <f t="shared" si="67"/>
        <v/>
      </c>
    </row>
    <row r="4335" spans="4:4" ht="32.25" customHeight="1" x14ac:dyDescent="0.25">
      <c r="D4335" s="25" t="str">
        <f t="shared" si="67"/>
        <v/>
      </c>
    </row>
    <row r="4336" spans="4:4" ht="32.25" customHeight="1" x14ac:dyDescent="0.25">
      <c r="D4336" s="25" t="str">
        <f t="shared" si="67"/>
        <v/>
      </c>
    </row>
    <row r="4337" spans="4:4" ht="32.25" customHeight="1" x14ac:dyDescent="0.25">
      <c r="D4337" s="25" t="str">
        <f t="shared" si="67"/>
        <v/>
      </c>
    </row>
    <row r="4338" spans="4:4" ht="32.25" customHeight="1" x14ac:dyDescent="0.25">
      <c r="D4338" s="25" t="str">
        <f t="shared" si="67"/>
        <v/>
      </c>
    </row>
    <row r="4339" spans="4:4" ht="32.25" customHeight="1" x14ac:dyDescent="0.25">
      <c r="D4339" s="25" t="str">
        <f t="shared" si="67"/>
        <v/>
      </c>
    </row>
    <row r="4340" spans="4:4" ht="32.25" customHeight="1" x14ac:dyDescent="0.25">
      <c r="D4340" s="25" t="str">
        <f t="shared" si="67"/>
        <v/>
      </c>
    </row>
    <row r="4341" spans="4:4" ht="32.25" customHeight="1" x14ac:dyDescent="0.25">
      <c r="D4341" s="25" t="str">
        <f t="shared" si="67"/>
        <v/>
      </c>
    </row>
    <row r="4342" spans="4:4" ht="32.25" customHeight="1" x14ac:dyDescent="0.25">
      <c r="D4342" s="25" t="str">
        <f t="shared" si="67"/>
        <v/>
      </c>
    </row>
    <row r="4343" spans="4:4" ht="32.25" customHeight="1" x14ac:dyDescent="0.25">
      <c r="D4343" s="25" t="str">
        <f t="shared" si="67"/>
        <v/>
      </c>
    </row>
    <row r="4344" spans="4:4" ht="32.25" customHeight="1" x14ac:dyDescent="0.25">
      <c r="D4344" s="25" t="str">
        <f t="shared" si="67"/>
        <v/>
      </c>
    </row>
    <row r="4345" spans="4:4" ht="32.25" customHeight="1" x14ac:dyDescent="0.25">
      <c r="D4345" s="25" t="str">
        <f t="shared" si="67"/>
        <v/>
      </c>
    </row>
    <row r="4346" spans="4:4" ht="32.25" customHeight="1" x14ac:dyDescent="0.25">
      <c r="D4346" s="25" t="str">
        <f t="shared" si="67"/>
        <v/>
      </c>
    </row>
    <row r="4347" spans="4:4" ht="32.25" customHeight="1" x14ac:dyDescent="0.25">
      <c r="D4347" s="25" t="str">
        <f t="shared" si="67"/>
        <v/>
      </c>
    </row>
    <row r="4348" spans="4:4" ht="32.25" customHeight="1" x14ac:dyDescent="0.25">
      <c r="D4348" s="25" t="str">
        <f t="shared" si="67"/>
        <v/>
      </c>
    </row>
    <row r="4349" spans="4:4" ht="32.25" customHeight="1" x14ac:dyDescent="0.25">
      <c r="D4349" s="25" t="str">
        <f t="shared" si="67"/>
        <v/>
      </c>
    </row>
    <row r="4350" spans="4:4" ht="32.25" customHeight="1" x14ac:dyDescent="0.25">
      <c r="D4350" s="25" t="str">
        <f t="shared" si="67"/>
        <v/>
      </c>
    </row>
    <row r="4351" spans="4:4" ht="32.25" customHeight="1" x14ac:dyDescent="0.25">
      <c r="D4351" s="25" t="str">
        <f t="shared" si="67"/>
        <v/>
      </c>
    </row>
    <row r="4352" spans="4:4" ht="32.25" customHeight="1" x14ac:dyDescent="0.25">
      <c r="D4352" s="25" t="str">
        <f t="shared" si="67"/>
        <v/>
      </c>
    </row>
    <row r="4353" spans="4:4" ht="32.25" customHeight="1" x14ac:dyDescent="0.25">
      <c r="D4353" s="25" t="str">
        <f t="shared" si="67"/>
        <v/>
      </c>
    </row>
    <row r="4354" spans="4:4" ht="32.25" customHeight="1" x14ac:dyDescent="0.25">
      <c r="D4354" s="25" t="str">
        <f t="shared" si="67"/>
        <v/>
      </c>
    </row>
    <row r="4355" spans="4:4" ht="32.25" customHeight="1" x14ac:dyDescent="0.25">
      <c r="D4355" s="25" t="str">
        <f t="shared" si="67"/>
        <v/>
      </c>
    </row>
    <row r="4356" spans="4:4" ht="32.25" customHeight="1" x14ac:dyDescent="0.25">
      <c r="D4356" s="25" t="str">
        <f t="shared" si="67"/>
        <v/>
      </c>
    </row>
    <row r="4357" spans="4:4" ht="32.25" customHeight="1" x14ac:dyDescent="0.25">
      <c r="D4357" s="25" t="str">
        <f t="shared" si="67"/>
        <v/>
      </c>
    </row>
    <row r="4358" spans="4:4" ht="32.25" customHeight="1" x14ac:dyDescent="0.25">
      <c r="D4358" s="25" t="str">
        <f t="shared" ref="D4358:D4421" si="68">IF(E4358 = "","",D4357+1)</f>
        <v/>
      </c>
    </row>
    <row r="4359" spans="4:4" ht="32.25" customHeight="1" x14ac:dyDescent="0.25">
      <c r="D4359" s="25" t="str">
        <f t="shared" si="68"/>
        <v/>
      </c>
    </row>
    <row r="4360" spans="4:4" ht="32.25" customHeight="1" x14ac:dyDescent="0.25">
      <c r="D4360" s="25" t="str">
        <f t="shared" si="68"/>
        <v/>
      </c>
    </row>
    <row r="4361" spans="4:4" ht="32.25" customHeight="1" x14ac:dyDescent="0.25">
      <c r="D4361" s="25" t="str">
        <f t="shared" si="68"/>
        <v/>
      </c>
    </row>
    <row r="4362" spans="4:4" ht="32.25" customHeight="1" x14ac:dyDescent="0.25">
      <c r="D4362" s="25" t="str">
        <f t="shared" si="68"/>
        <v/>
      </c>
    </row>
    <row r="4363" spans="4:4" ht="32.25" customHeight="1" x14ac:dyDescent="0.25">
      <c r="D4363" s="25" t="str">
        <f t="shared" si="68"/>
        <v/>
      </c>
    </row>
    <row r="4364" spans="4:4" ht="32.25" customHeight="1" x14ac:dyDescent="0.25">
      <c r="D4364" s="25" t="str">
        <f t="shared" si="68"/>
        <v/>
      </c>
    </row>
    <row r="4365" spans="4:4" ht="32.25" customHeight="1" x14ac:dyDescent="0.25">
      <c r="D4365" s="25" t="str">
        <f t="shared" si="68"/>
        <v/>
      </c>
    </row>
    <row r="4366" spans="4:4" ht="32.25" customHeight="1" x14ac:dyDescent="0.25">
      <c r="D4366" s="25" t="str">
        <f t="shared" si="68"/>
        <v/>
      </c>
    </row>
    <row r="4367" spans="4:4" ht="32.25" customHeight="1" x14ac:dyDescent="0.25">
      <c r="D4367" s="25" t="str">
        <f t="shared" si="68"/>
        <v/>
      </c>
    </row>
    <row r="4368" spans="4:4" ht="32.25" customHeight="1" x14ac:dyDescent="0.25">
      <c r="D4368" s="25" t="str">
        <f t="shared" si="68"/>
        <v/>
      </c>
    </row>
    <row r="4369" spans="4:4" ht="32.25" customHeight="1" x14ac:dyDescent="0.25">
      <c r="D4369" s="25" t="str">
        <f t="shared" si="68"/>
        <v/>
      </c>
    </row>
    <row r="4370" spans="4:4" ht="32.25" customHeight="1" x14ac:dyDescent="0.25">
      <c r="D4370" s="25" t="str">
        <f t="shared" si="68"/>
        <v/>
      </c>
    </row>
    <row r="4371" spans="4:4" ht="32.25" customHeight="1" x14ac:dyDescent="0.25">
      <c r="D4371" s="25" t="str">
        <f t="shared" si="68"/>
        <v/>
      </c>
    </row>
    <row r="4372" spans="4:4" ht="32.25" customHeight="1" x14ac:dyDescent="0.25">
      <c r="D4372" s="25" t="str">
        <f t="shared" si="68"/>
        <v/>
      </c>
    </row>
    <row r="4373" spans="4:4" ht="32.25" customHeight="1" x14ac:dyDescent="0.25">
      <c r="D4373" s="25" t="str">
        <f t="shared" si="68"/>
        <v/>
      </c>
    </row>
    <row r="4374" spans="4:4" ht="32.25" customHeight="1" x14ac:dyDescent="0.25">
      <c r="D4374" s="25" t="str">
        <f t="shared" si="68"/>
        <v/>
      </c>
    </row>
    <row r="4375" spans="4:4" ht="32.25" customHeight="1" x14ac:dyDescent="0.25">
      <c r="D4375" s="25" t="str">
        <f t="shared" si="68"/>
        <v/>
      </c>
    </row>
    <row r="4376" spans="4:4" ht="32.25" customHeight="1" x14ac:dyDescent="0.25">
      <c r="D4376" s="25" t="str">
        <f t="shared" si="68"/>
        <v/>
      </c>
    </row>
    <row r="4377" spans="4:4" ht="32.25" customHeight="1" x14ac:dyDescent="0.25">
      <c r="D4377" s="25" t="str">
        <f t="shared" si="68"/>
        <v/>
      </c>
    </row>
    <row r="4378" spans="4:4" ht="32.25" customHeight="1" x14ac:dyDescent="0.25">
      <c r="D4378" s="25" t="str">
        <f t="shared" si="68"/>
        <v/>
      </c>
    </row>
    <row r="4379" spans="4:4" ht="32.25" customHeight="1" x14ac:dyDescent="0.25">
      <c r="D4379" s="25" t="str">
        <f t="shared" si="68"/>
        <v/>
      </c>
    </row>
    <row r="4380" spans="4:4" ht="32.25" customHeight="1" x14ac:dyDescent="0.25">
      <c r="D4380" s="25" t="str">
        <f t="shared" si="68"/>
        <v/>
      </c>
    </row>
    <row r="4381" spans="4:4" ht="32.25" customHeight="1" x14ac:dyDescent="0.25">
      <c r="D4381" s="25" t="str">
        <f t="shared" si="68"/>
        <v/>
      </c>
    </row>
    <row r="4382" spans="4:4" ht="32.25" customHeight="1" x14ac:dyDescent="0.25">
      <c r="D4382" s="25" t="str">
        <f t="shared" si="68"/>
        <v/>
      </c>
    </row>
    <row r="4383" spans="4:4" ht="32.25" customHeight="1" x14ac:dyDescent="0.25">
      <c r="D4383" s="25" t="str">
        <f t="shared" si="68"/>
        <v/>
      </c>
    </row>
    <row r="4384" spans="4:4" ht="32.25" customHeight="1" x14ac:dyDescent="0.25">
      <c r="D4384" s="25" t="str">
        <f t="shared" si="68"/>
        <v/>
      </c>
    </row>
    <row r="4385" spans="4:4" ht="32.25" customHeight="1" x14ac:dyDescent="0.25">
      <c r="D4385" s="25" t="str">
        <f t="shared" si="68"/>
        <v/>
      </c>
    </row>
    <row r="4386" spans="4:4" ht="32.25" customHeight="1" x14ac:dyDescent="0.25">
      <c r="D4386" s="25" t="str">
        <f t="shared" si="68"/>
        <v/>
      </c>
    </row>
    <row r="4387" spans="4:4" ht="32.25" customHeight="1" x14ac:dyDescent="0.25">
      <c r="D4387" s="25" t="str">
        <f t="shared" si="68"/>
        <v/>
      </c>
    </row>
    <row r="4388" spans="4:4" ht="32.25" customHeight="1" x14ac:dyDescent="0.25">
      <c r="D4388" s="25" t="str">
        <f t="shared" si="68"/>
        <v/>
      </c>
    </row>
    <row r="4389" spans="4:4" ht="32.25" customHeight="1" x14ac:dyDescent="0.25">
      <c r="D4389" s="25" t="str">
        <f t="shared" si="68"/>
        <v/>
      </c>
    </row>
    <row r="4390" spans="4:4" ht="32.25" customHeight="1" x14ac:dyDescent="0.25">
      <c r="D4390" s="25" t="str">
        <f t="shared" si="68"/>
        <v/>
      </c>
    </row>
    <row r="4391" spans="4:4" ht="32.25" customHeight="1" x14ac:dyDescent="0.25">
      <c r="D4391" s="25" t="str">
        <f t="shared" si="68"/>
        <v/>
      </c>
    </row>
    <row r="4392" spans="4:4" ht="32.25" customHeight="1" x14ac:dyDescent="0.25">
      <c r="D4392" s="25" t="str">
        <f t="shared" si="68"/>
        <v/>
      </c>
    </row>
    <row r="4393" spans="4:4" ht="32.25" customHeight="1" x14ac:dyDescent="0.25">
      <c r="D4393" s="25" t="str">
        <f t="shared" si="68"/>
        <v/>
      </c>
    </row>
    <row r="4394" spans="4:4" ht="32.25" customHeight="1" x14ac:dyDescent="0.25">
      <c r="D4394" s="25" t="str">
        <f t="shared" si="68"/>
        <v/>
      </c>
    </row>
    <row r="4395" spans="4:4" ht="32.25" customHeight="1" x14ac:dyDescent="0.25">
      <c r="D4395" s="25" t="str">
        <f t="shared" si="68"/>
        <v/>
      </c>
    </row>
    <row r="4396" spans="4:4" ht="32.25" customHeight="1" x14ac:dyDescent="0.25">
      <c r="D4396" s="25" t="str">
        <f t="shared" si="68"/>
        <v/>
      </c>
    </row>
    <row r="4397" spans="4:4" ht="32.25" customHeight="1" x14ac:dyDescent="0.25">
      <c r="D4397" s="25" t="str">
        <f t="shared" si="68"/>
        <v/>
      </c>
    </row>
    <row r="4398" spans="4:4" ht="32.25" customHeight="1" x14ac:dyDescent="0.25">
      <c r="D4398" s="25" t="str">
        <f t="shared" si="68"/>
        <v/>
      </c>
    </row>
    <row r="4399" spans="4:4" ht="32.25" customHeight="1" x14ac:dyDescent="0.25">
      <c r="D4399" s="25" t="str">
        <f t="shared" si="68"/>
        <v/>
      </c>
    </row>
    <row r="4400" spans="4:4" ht="32.25" customHeight="1" x14ac:dyDescent="0.25">
      <c r="D4400" s="25" t="str">
        <f t="shared" si="68"/>
        <v/>
      </c>
    </row>
    <row r="4401" spans="4:4" ht="32.25" customHeight="1" x14ac:dyDescent="0.25">
      <c r="D4401" s="25" t="str">
        <f t="shared" si="68"/>
        <v/>
      </c>
    </row>
    <row r="4402" spans="4:4" ht="32.25" customHeight="1" x14ac:dyDescent="0.25">
      <c r="D4402" s="25" t="str">
        <f t="shared" si="68"/>
        <v/>
      </c>
    </row>
    <row r="4403" spans="4:4" ht="32.25" customHeight="1" x14ac:dyDescent="0.25">
      <c r="D4403" s="25" t="str">
        <f t="shared" si="68"/>
        <v/>
      </c>
    </row>
    <row r="4404" spans="4:4" ht="32.25" customHeight="1" x14ac:dyDescent="0.25">
      <c r="D4404" s="25" t="str">
        <f t="shared" si="68"/>
        <v/>
      </c>
    </row>
    <row r="4405" spans="4:4" ht="32.25" customHeight="1" x14ac:dyDescent="0.25">
      <c r="D4405" s="25" t="str">
        <f t="shared" si="68"/>
        <v/>
      </c>
    </row>
    <row r="4406" spans="4:4" ht="32.25" customHeight="1" x14ac:dyDescent="0.25">
      <c r="D4406" s="25" t="str">
        <f t="shared" si="68"/>
        <v/>
      </c>
    </row>
    <row r="4407" spans="4:4" ht="32.25" customHeight="1" x14ac:dyDescent="0.25">
      <c r="D4407" s="25" t="str">
        <f t="shared" si="68"/>
        <v/>
      </c>
    </row>
    <row r="4408" spans="4:4" ht="32.25" customHeight="1" x14ac:dyDescent="0.25">
      <c r="D4408" s="25" t="str">
        <f t="shared" si="68"/>
        <v/>
      </c>
    </row>
    <row r="4409" spans="4:4" ht="32.25" customHeight="1" x14ac:dyDescent="0.25">
      <c r="D4409" s="25" t="str">
        <f t="shared" si="68"/>
        <v/>
      </c>
    </row>
    <row r="4410" spans="4:4" ht="32.25" customHeight="1" x14ac:dyDescent="0.25">
      <c r="D4410" s="25" t="str">
        <f t="shared" si="68"/>
        <v/>
      </c>
    </row>
    <row r="4411" spans="4:4" ht="32.25" customHeight="1" x14ac:dyDescent="0.25">
      <c r="D4411" s="25" t="str">
        <f t="shared" si="68"/>
        <v/>
      </c>
    </row>
    <row r="4412" spans="4:4" ht="32.25" customHeight="1" x14ac:dyDescent="0.25">
      <c r="D4412" s="25" t="str">
        <f t="shared" si="68"/>
        <v/>
      </c>
    </row>
    <row r="4413" spans="4:4" ht="32.25" customHeight="1" x14ac:dyDescent="0.25">
      <c r="D4413" s="25" t="str">
        <f t="shared" si="68"/>
        <v/>
      </c>
    </row>
    <row r="4414" spans="4:4" ht="32.25" customHeight="1" x14ac:dyDescent="0.25">
      <c r="D4414" s="25" t="str">
        <f t="shared" si="68"/>
        <v/>
      </c>
    </row>
    <row r="4415" spans="4:4" ht="32.25" customHeight="1" x14ac:dyDescent="0.25">
      <c r="D4415" s="25" t="str">
        <f t="shared" si="68"/>
        <v/>
      </c>
    </row>
    <row r="4416" spans="4:4" ht="32.25" customHeight="1" x14ac:dyDescent="0.25">
      <c r="D4416" s="25" t="str">
        <f t="shared" si="68"/>
        <v/>
      </c>
    </row>
    <row r="4417" spans="4:4" ht="32.25" customHeight="1" x14ac:dyDescent="0.25">
      <c r="D4417" s="25" t="str">
        <f t="shared" si="68"/>
        <v/>
      </c>
    </row>
    <row r="4418" spans="4:4" ht="32.25" customHeight="1" x14ac:dyDescent="0.25">
      <c r="D4418" s="25" t="str">
        <f t="shared" si="68"/>
        <v/>
      </c>
    </row>
    <row r="4419" spans="4:4" ht="32.25" customHeight="1" x14ac:dyDescent="0.25">
      <c r="D4419" s="25" t="str">
        <f t="shared" si="68"/>
        <v/>
      </c>
    </row>
    <row r="4420" spans="4:4" ht="32.25" customHeight="1" x14ac:dyDescent="0.25">
      <c r="D4420" s="25" t="str">
        <f t="shared" si="68"/>
        <v/>
      </c>
    </row>
    <row r="4421" spans="4:4" ht="32.25" customHeight="1" x14ac:dyDescent="0.25">
      <c r="D4421" s="25" t="str">
        <f t="shared" si="68"/>
        <v/>
      </c>
    </row>
    <row r="4422" spans="4:4" ht="32.25" customHeight="1" x14ac:dyDescent="0.25">
      <c r="D4422" s="25" t="str">
        <f t="shared" ref="D4422:D4485" si="69">IF(E4422 = "","",D4421+1)</f>
        <v/>
      </c>
    </row>
    <row r="4423" spans="4:4" ht="32.25" customHeight="1" x14ac:dyDescent="0.25">
      <c r="D4423" s="25" t="str">
        <f t="shared" si="69"/>
        <v/>
      </c>
    </row>
    <row r="4424" spans="4:4" ht="32.25" customHeight="1" x14ac:dyDescent="0.25">
      <c r="D4424" s="25" t="str">
        <f t="shared" si="69"/>
        <v/>
      </c>
    </row>
    <row r="4425" spans="4:4" ht="32.25" customHeight="1" x14ac:dyDescent="0.25">
      <c r="D4425" s="25" t="str">
        <f t="shared" si="69"/>
        <v/>
      </c>
    </row>
    <row r="4426" spans="4:4" ht="32.25" customHeight="1" x14ac:dyDescent="0.25">
      <c r="D4426" s="25" t="str">
        <f t="shared" si="69"/>
        <v/>
      </c>
    </row>
    <row r="4427" spans="4:4" ht="32.25" customHeight="1" x14ac:dyDescent="0.25">
      <c r="D4427" s="25" t="str">
        <f t="shared" si="69"/>
        <v/>
      </c>
    </row>
    <row r="4428" spans="4:4" ht="32.25" customHeight="1" x14ac:dyDescent="0.25">
      <c r="D4428" s="25" t="str">
        <f t="shared" si="69"/>
        <v/>
      </c>
    </row>
    <row r="4429" spans="4:4" ht="32.25" customHeight="1" x14ac:dyDescent="0.25">
      <c r="D4429" s="25" t="str">
        <f t="shared" si="69"/>
        <v/>
      </c>
    </row>
    <row r="4430" spans="4:4" ht="32.25" customHeight="1" x14ac:dyDescent="0.25">
      <c r="D4430" s="25" t="str">
        <f t="shared" si="69"/>
        <v/>
      </c>
    </row>
    <row r="4431" spans="4:4" ht="32.25" customHeight="1" x14ac:dyDescent="0.25">
      <c r="D4431" s="25" t="str">
        <f t="shared" si="69"/>
        <v/>
      </c>
    </row>
    <row r="4432" spans="4:4" ht="32.25" customHeight="1" x14ac:dyDescent="0.25">
      <c r="D4432" s="25" t="str">
        <f t="shared" si="69"/>
        <v/>
      </c>
    </row>
    <row r="4433" spans="4:4" ht="32.25" customHeight="1" x14ac:dyDescent="0.25">
      <c r="D4433" s="25" t="str">
        <f t="shared" si="69"/>
        <v/>
      </c>
    </row>
    <row r="4434" spans="4:4" ht="32.25" customHeight="1" x14ac:dyDescent="0.25">
      <c r="D4434" s="25" t="str">
        <f t="shared" si="69"/>
        <v/>
      </c>
    </row>
    <row r="4435" spans="4:4" ht="32.25" customHeight="1" x14ac:dyDescent="0.25">
      <c r="D4435" s="25" t="str">
        <f t="shared" si="69"/>
        <v/>
      </c>
    </row>
    <row r="4436" spans="4:4" ht="32.25" customHeight="1" x14ac:dyDescent="0.25">
      <c r="D4436" s="25" t="str">
        <f t="shared" si="69"/>
        <v/>
      </c>
    </row>
    <row r="4437" spans="4:4" ht="32.25" customHeight="1" x14ac:dyDescent="0.25">
      <c r="D4437" s="25" t="str">
        <f t="shared" si="69"/>
        <v/>
      </c>
    </row>
    <row r="4438" spans="4:4" ht="32.25" customHeight="1" x14ac:dyDescent="0.25">
      <c r="D4438" s="25" t="str">
        <f t="shared" si="69"/>
        <v/>
      </c>
    </row>
    <row r="4439" spans="4:4" ht="32.25" customHeight="1" x14ac:dyDescent="0.25">
      <c r="D4439" s="25" t="str">
        <f t="shared" si="69"/>
        <v/>
      </c>
    </row>
    <row r="4440" spans="4:4" ht="32.25" customHeight="1" x14ac:dyDescent="0.25">
      <c r="D4440" s="25" t="str">
        <f t="shared" si="69"/>
        <v/>
      </c>
    </row>
    <row r="4441" spans="4:4" ht="32.25" customHeight="1" x14ac:dyDescent="0.25">
      <c r="D4441" s="25" t="str">
        <f t="shared" si="69"/>
        <v/>
      </c>
    </row>
    <row r="4442" spans="4:4" ht="32.25" customHeight="1" x14ac:dyDescent="0.25">
      <c r="D4442" s="25" t="str">
        <f t="shared" si="69"/>
        <v/>
      </c>
    </row>
    <row r="4443" spans="4:4" ht="32.25" customHeight="1" x14ac:dyDescent="0.25">
      <c r="D4443" s="25" t="str">
        <f t="shared" si="69"/>
        <v/>
      </c>
    </row>
    <row r="4444" spans="4:4" ht="32.25" customHeight="1" x14ac:dyDescent="0.25">
      <c r="D4444" s="25" t="str">
        <f t="shared" si="69"/>
        <v/>
      </c>
    </row>
    <row r="4445" spans="4:4" ht="32.25" customHeight="1" x14ac:dyDescent="0.25">
      <c r="D4445" s="25" t="str">
        <f t="shared" si="69"/>
        <v/>
      </c>
    </row>
    <row r="4446" spans="4:4" ht="32.25" customHeight="1" x14ac:dyDescent="0.25">
      <c r="D4446" s="25" t="str">
        <f t="shared" si="69"/>
        <v/>
      </c>
    </row>
    <row r="4447" spans="4:4" ht="32.25" customHeight="1" x14ac:dyDescent="0.25">
      <c r="D4447" s="25" t="str">
        <f t="shared" si="69"/>
        <v/>
      </c>
    </row>
    <row r="4448" spans="4:4" ht="32.25" customHeight="1" x14ac:dyDescent="0.25">
      <c r="D4448" s="25" t="str">
        <f t="shared" si="69"/>
        <v/>
      </c>
    </row>
    <row r="4449" spans="4:4" ht="32.25" customHeight="1" x14ac:dyDescent="0.25">
      <c r="D4449" s="25" t="str">
        <f t="shared" si="69"/>
        <v/>
      </c>
    </row>
    <row r="4450" spans="4:4" ht="32.25" customHeight="1" x14ac:dyDescent="0.25">
      <c r="D4450" s="25" t="str">
        <f t="shared" si="69"/>
        <v/>
      </c>
    </row>
    <row r="4451" spans="4:4" ht="32.25" customHeight="1" x14ac:dyDescent="0.25">
      <c r="D4451" s="25" t="str">
        <f t="shared" si="69"/>
        <v/>
      </c>
    </row>
    <row r="4452" spans="4:4" ht="32.25" customHeight="1" x14ac:dyDescent="0.25">
      <c r="D4452" s="25" t="str">
        <f t="shared" si="69"/>
        <v/>
      </c>
    </row>
    <row r="4453" spans="4:4" ht="32.25" customHeight="1" x14ac:dyDescent="0.25">
      <c r="D4453" s="25" t="str">
        <f t="shared" si="69"/>
        <v/>
      </c>
    </row>
    <row r="4454" spans="4:4" ht="32.25" customHeight="1" x14ac:dyDescent="0.25">
      <c r="D4454" s="25" t="str">
        <f t="shared" si="69"/>
        <v/>
      </c>
    </row>
    <row r="4455" spans="4:4" ht="32.25" customHeight="1" x14ac:dyDescent="0.25">
      <c r="D4455" s="25" t="str">
        <f t="shared" si="69"/>
        <v/>
      </c>
    </row>
    <row r="4456" spans="4:4" ht="32.25" customHeight="1" x14ac:dyDescent="0.25">
      <c r="D4456" s="25" t="str">
        <f t="shared" si="69"/>
        <v/>
      </c>
    </row>
    <row r="4457" spans="4:4" ht="32.25" customHeight="1" x14ac:dyDescent="0.25">
      <c r="D4457" s="25" t="str">
        <f t="shared" si="69"/>
        <v/>
      </c>
    </row>
    <row r="4458" spans="4:4" ht="32.25" customHeight="1" x14ac:dyDescent="0.25">
      <c r="D4458" s="25" t="str">
        <f t="shared" si="69"/>
        <v/>
      </c>
    </row>
    <row r="4459" spans="4:4" ht="32.25" customHeight="1" x14ac:dyDescent="0.25">
      <c r="D4459" s="25" t="str">
        <f t="shared" si="69"/>
        <v/>
      </c>
    </row>
    <row r="4460" spans="4:4" ht="32.25" customHeight="1" x14ac:dyDescent="0.25">
      <c r="D4460" s="25" t="str">
        <f t="shared" si="69"/>
        <v/>
      </c>
    </row>
    <row r="4461" spans="4:4" ht="32.25" customHeight="1" x14ac:dyDescent="0.25">
      <c r="D4461" s="25" t="str">
        <f t="shared" si="69"/>
        <v/>
      </c>
    </row>
    <row r="4462" spans="4:4" ht="32.25" customHeight="1" x14ac:dyDescent="0.25">
      <c r="D4462" s="25" t="str">
        <f t="shared" si="69"/>
        <v/>
      </c>
    </row>
    <row r="4463" spans="4:4" ht="32.25" customHeight="1" x14ac:dyDescent="0.25">
      <c r="D4463" s="25" t="str">
        <f t="shared" si="69"/>
        <v/>
      </c>
    </row>
    <row r="4464" spans="4:4" ht="32.25" customHeight="1" x14ac:dyDescent="0.25">
      <c r="D4464" s="25" t="str">
        <f t="shared" si="69"/>
        <v/>
      </c>
    </row>
    <row r="4465" spans="4:4" ht="32.25" customHeight="1" x14ac:dyDescent="0.25">
      <c r="D4465" s="25" t="str">
        <f t="shared" si="69"/>
        <v/>
      </c>
    </row>
    <row r="4466" spans="4:4" ht="32.25" customHeight="1" x14ac:dyDescent="0.25">
      <c r="D4466" s="25" t="str">
        <f t="shared" si="69"/>
        <v/>
      </c>
    </row>
    <row r="4467" spans="4:4" ht="32.25" customHeight="1" x14ac:dyDescent="0.25">
      <c r="D4467" s="25" t="str">
        <f t="shared" si="69"/>
        <v/>
      </c>
    </row>
    <row r="4468" spans="4:4" ht="32.25" customHeight="1" x14ac:dyDescent="0.25">
      <c r="D4468" s="25" t="str">
        <f t="shared" si="69"/>
        <v/>
      </c>
    </row>
    <row r="4469" spans="4:4" ht="32.25" customHeight="1" x14ac:dyDescent="0.25">
      <c r="D4469" s="25" t="str">
        <f t="shared" si="69"/>
        <v/>
      </c>
    </row>
    <row r="4470" spans="4:4" ht="32.25" customHeight="1" x14ac:dyDescent="0.25">
      <c r="D4470" s="25" t="str">
        <f t="shared" si="69"/>
        <v/>
      </c>
    </row>
    <row r="4471" spans="4:4" ht="32.25" customHeight="1" x14ac:dyDescent="0.25">
      <c r="D4471" s="25" t="str">
        <f t="shared" si="69"/>
        <v/>
      </c>
    </row>
    <row r="4472" spans="4:4" ht="32.25" customHeight="1" x14ac:dyDescent="0.25">
      <c r="D4472" s="25" t="str">
        <f t="shared" si="69"/>
        <v/>
      </c>
    </row>
    <row r="4473" spans="4:4" ht="32.25" customHeight="1" x14ac:dyDescent="0.25">
      <c r="D4473" s="25" t="str">
        <f t="shared" si="69"/>
        <v/>
      </c>
    </row>
    <row r="4474" spans="4:4" ht="32.25" customHeight="1" x14ac:dyDescent="0.25">
      <c r="D4474" s="25" t="str">
        <f t="shared" si="69"/>
        <v/>
      </c>
    </row>
    <row r="4475" spans="4:4" ht="32.25" customHeight="1" x14ac:dyDescent="0.25">
      <c r="D4475" s="25" t="str">
        <f t="shared" si="69"/>
        <v/>
      </c>
    </row>
    <row r="4476" spans="4:4" ht="32.25" customHeight="1" x14ac:dyDescent="0.25">
      <c r="D4476" s="25" t="str">
        <f t="shared" si="69"/>
        <v/>
      </c>
    </row>
    <row r="4477" spans="4:4" ht="32.25" customHeight="1" x14ac:dyDescent="0.25">
      <c r="D4477" s="25" t="str">
        <f t="shared" si="69"/>
        <v/>
      </c>
    </row>
    <row r="4478" spans="4:4" ht="32.25" customHeight="1" x14ac:dyDescent="0.25">
      <c r="D4478" s="25" t="str">
        <f t="shared" si="69"/>
        <v/>
      </c>
    </row>
    <row r="4479" spans="4:4" ht="32.25" customHeight="1" x14ac:dyDescent="0.25">
      <c r="D4479" s="25" t="str">
        <f t="shared" si="69"/>
        <v/>
      </c>
    </row>
    <row r="4480" spans="4:4" ht="32.25" customHeight="1" x14ac:dyDescent="0.25">
      <c r="D4480" s="25" t="str">
        <f t="shared" si="69"/>
        <v/>
      </c>
    </row>
    <row r="4481" spans="4:4" ht="32.25" customHeight="1" x14ac:dyDescent="0.25">
      <c r="D4481" s="25" t="str">
        <f t="shared" si="69"/>
        <v/>
      </c>
    </row>
    <row r="4482" spans="4:4" ht="32.25" customHeight="1" x14ac:dyDescent="0.25">
      <c r="D4482" s="25" t="str">
        <f t="shared" si="69"/>
        <v/>
      </c>
    </row>
    <row r="4483" spans="4:4" ht="32.25" customHeight="1" x14ac:dyDescent="0.25">
      <c r="D4483" s="25" t="str">
        <f t="shared" si="69"/>
        <v/>
      </c>
    </row>
    <row r="4484" spans="4:4" ht="32.25" customHeight="1" x14ac:dyDescent="0.25">
      <c r="D4484" s="25" t="str">
        <f t="shared" si="69"/>
        <v/>
      </c>
    </row>
    <row r="4485" spans="4:4" ht="32.25" customHeight="1" x14ac:dyDescent="0.25">
      <c r="D4485" s="25" t="str">
        <f t="shared" si="69"/>
        <v/>
      </c>
    </row>
    <row r="4486" spans="4:4" ht="32.25" customHeight="1" x14ac:dyDescent="0.25">
      <c r="D4486" s="25" t="str">
        <f t="shared" ref="D4486:D4549" si="70">IF(E4486 = "","",D4485+1)</f>
        <v/>
      </c>
    </row>
    <row r="4487" spans="4:4" ht="32.25" customHeight="1" x14ac:dyDescent="0.25">
      <c r="D4487" s="25" t="str">
        <f t="shared" si="70"/>
        <v/>
      </c>
    </row>
    <row r="4488" spans="4:4" ht="32.25" customHeight="1" x14ac:dyDescent="0.25">
      <c r="D4488" s="25" t="str">
        <f t="shared" si="70"/>
        <v/>
      </c>
    </row>
    <row r="4489" spans="4:4" ht="32.25" customHeight="1" x14ac:dyDescent="0.25">
      <c r="D4489" s="25" t="str">
        <f t="shared" si="70"/>
        <v/>
      </c>
    </row>
    <row r="4490" spans="4:4" ht="32.25" customHeight="1" x14ac:dyDescent="0.25">
      <c r="D4490" s="25" t="str">
        <f t="shared" si="70"/>
        <v/>
      </c>
    </row>
    <row r="4491" spans="4:4" ht="32.25" customHeight="1" x14ac:dyDescent="0.25">
      <c r="D4491" s="25" t="str">
        <f t="shared" si="70"/>
        <v/>
      </c>
    </row>
    <row r="4492" spans="4:4" ht="32.25" customHeight="1" x14ac:dyDescent="0.25">
      <c r="D4492" s="25" t="str">
        <f t="shared" si="70"/>
        <v/>
      </c>
    </row>
    <row r="4493" spans="4:4" ht="32.25" customHeight="1" x14ac:dyDescent="0.25">
      <c r="D4493" s="25" t="str">
        <f t="shared" si="70"/>
        <v/>
      </c>
    </row>
    <row r="4494" spans="4:4" ht="32.25" customHeight="1" x14ac:dyDescent="0.25">
      <c r="D4494" s="25" t="str">
        <f t="shared" si="70"/>
        <v/>
      </c>
    </row>
    <row r="4495" spans="4:4" ht="32.25" customHeight="1" x14ac:dyDescent="0.25">
      <c r="D4495" s="25" t="str">
        <f t="shared" si="70"/>
        <v/>
      </c>
    </row>
    <row r="4496" spans="4:4" ht="32.25" customHeight="1" x14ac:dyDescent="0.25">
      <c r="D4496" s="25" t="str">
        <f t="shared" si="70"/>
        <v/>
      </c>
    </row>
    <row r="4497" spans="4:4" ht="32.25" customHeight="1" x14ac:dyDescent="0.25">
      <c r="D4497" s="25" t="str">
        <f t="shared" si="70"/>
        <v/>
      </c>
    </row>
    <row r="4498" spans="4:4" ht="32.25" customHeight="1" x14ac:dyDescent="0.25">
      <c r="D4498" s="25" t="str">
        <f t="shared" si="70"/>
        <v/>
      </c>
    </row>
    <row r="4499" spans="4:4" ht="32.25" customHeight="1" x14ac:dyDescent="0.25">
      <c r="D4499" s="25" t="str">
        <f t="shared" si="70"/>
        <v/>
      </c>
    </row>
    <row r="4500" spans="4:4" ht="32.25" customHeight="1" x14ac:dyDescent="0.25">
      <c r="D4500" s="25" t="str">
        <f t="shared" si="70"/>
        <v/>
      </c>
    </row>
    <row r="4501" spans="4:4" ht="32.25" customHeight="1" x14ac:dyDescent="0.25">
      <c r="D4501" s="25" t="str">
        <f t="shared" si="70"/>
        <v/>
      </c>
    </row>
    <row r="4502" spans="4:4" ht="32.25" customHeight="1" x14ac:dyDescent="0.25">
      <c r="D4502" s="25" t="str">
        <f t="shared" si="70"/>
        <v/>
      </c>
    </row>
    <row r="4503" spans="4:4" ht="32.25" customHeight="1" x14ac:dyDescent="0.25">
      <c r="D4503" s="25" t="str">
        <f t="shared" si="70"/>
        <v/>
      </c>
    </row>
    <row r="4504" spans="4:4" ht="32.25" customHeight="1" x14ac:dyDescent="0.25">
      <c r="D4504" s="25" t="str">
        <f t="shared" si="70"/>
        <v/>
      </c>
    </row>
    <row r="4505" spans="4:4" ht="32.25" customHeight="1" x14ac:dyDescent="0.25">
      <c r="D4505" s="25" t="str">
        <f t="shared" si="70"/>
        <v/>
      </c>
    </row>
    <row r="4506" spans="4:4" ht="32.25" customHeight="1" x14ac:dyDescent="0.25">
      <c r="D4506" s="25" t="str">
        <f t="shared" si="70"/>
        <v/>
      </c>
    </row>
    <row r="4507" spans="4:4" ht="32.25" customHeight="1" x14ac:dyDescent="0.25">
      <c r="D4507" s="25" t="str">
        <f t="shared" si="70"/>
        <v/>
      </c>
    </row>
    <row r="4508" spans="4:4" ht="32.25" customHeight="1" x14ac:dyDescent="0.25">
      <c r="D4508" s="25" t="str">
        <f t="shared" si="70"/>
        <v/>
      </c>
    </row>
    <row r="4509" spans="4:4" ht="32.25" customHeight="1" x14ac:dyDescent="0.25">
      <c r="D4509" s="25" t="str">
        <f t="shared" si="70"/>
        <v/>
      </c>
    </row>
    <row r="4510" spans="4:4" ht="32.25" customHeight="1" x14ac:dyDescent="0.25">
      <c r="D4510" s="25" t="str">
        <f t="shared" si="70"/>
        <v/>
      </c>
    </row>
    <row r="4511" spans="4:4" ht="32.25" customHeight="1" x14ac:dyDescent="0.25">
      <c r="D4511" s="25" t="str">
        <f t="shared" si="70"/>
        <v/>
      </c>
    </row>
    <row r="4512" spans="4:4" ht="32.25" customHeight="1" x14ac:dyDescent="0.25">
      <c r="D4512" s="25" t="str">
        <f t="shared" si="70"/>
        <v/>
      </c>
    </row>
    <row r="4513" spans="4:4" ht="32.25" customHeight="1" x14ac:dyDescent="0.25">
      <c r="D4513" s="25" t="str">
        <f t="shared" si="70"/>
        <v/>
      </c>
    </row>
    <row r="4514" spans="4:4" ht="32.25" customHeight="1" x14ac:dyDescent="0.25">
      <c r="D4514" s="25" t="str">
        <f t="shared" si="70"/>
        <v/>
      </c>
    </row>
    <row r="4515" spans="4:4" ht="32.25" customHeight="1" x14ac:dyDescent="0.25">
      <c r="D4515" s="25" t="str">
        <f t="shared" si="70"/>
        <v/>
      </c>
    </row>
    <row r="4516" spans="4:4" ht="32.25" customHeight="1" x14ac:dyDescent="0.25">
      <c r="D4516" s="25" t="str">
        <f t="shared" si="70"/>
        <v/>
      </c>
    </row>
    <row r="4517" spans="4:4" ht="32.25" customHeight="1" x14ac:dyDescent="0.25">
      <c r="D4517" s="25" t="str">
        <f t="shared" si="70"/>
        <v/>
      </c>
    </row>
    <row r="4518" spans="4:4" ht="32.25" customHeight="1" x14ac:dyDescent="0.25">
      <c r="D4518" s="25" t="str">
        <f t="shared" si="70"/>
        <v/>
      </c>
    </row>
    <row r="4519" spans="4:4" ht="32.25" customHeight="1" x14ac:dyDescent="0.25">
      <c r="D4519" s="25" t="str">
        <f t="shared" si="70"/>
        <v/>
      </c>
    </row>
    <row r="4520" spans="4:4" ht="32.25" customHeight="1" x14ac:dyDescent="0.25">
      <c r="D4520" s="25" t="str">
        <f t="shared" si="70"/>
        <v/>
      </c>
    </row>
    <row r="4521" spans="4:4" ht="32.25" customHeight="1" x14ac:dyDescent="0.25">
      <c r="D4521" s="25" t="str">
        <f t="shared" si="70"/>
        <v/>
      </c>
    </row>
    <row r="4522" spans="4:4" ht="32.25" customHeight="1" x14ac:dyDescent="0.25">
      <c r="D4522" s="25" t="str">
        <f t="shared" si="70"/>
        <v/>
      </c>
    </row>
    <row r="4523" spans="4:4" ht="32.25" customHeight="1" x14ac:dyDescent="0.25">
      <c r="D4523" s="25" t="str">
        <f t="shared" si="70"/>
        <v/>
      </c>
    </row>
    <row r="4524" spans="4:4" ht="32.25" customHeight="1" x14ac:dyDescent="0.25">
      <c r="D4524" s="25" t="str">
        <f t="shared" si="70"/>
        <v/>
      </c>
    </row>
    <row r="4525" spans="4:4" ht="32.25" customHeight="1" x14ac:dyDescent="0.25">
      <c r="D4525" s="25" t="str">
        <f t="shared" si="70"/>
        <v/>
      </c>
    </row>
    <row r="4526" spans="4:4" ht="32.25" customHeight="1" x14ac:dyDescent="0.25">
      <c r="D4526" s="25" t="str">
        <f t="shared" si="70"/>
        <v/>
      </c>
    </row>
    <row r="4527" spans="4:4" ht="32.25" customHeight="1" x14ac:dyDescent="0.25">
      <c r="D4527" s="25" t="str">
        <f t="shared" si="70"/>
        <v/>
      </c>
    </row>
    <row r="4528" spans="4:4" ht="32.25" customHeight="1" x14ac:dyDescent="0.25">
      <c r="D4528" s="25" t="str">
        <f t="shared" si="70"/>
        <v/>
      </c>
    </row>
    <row r="4529" spans="4:4" ht="32.25" customHeight="1" x14ac:dyDescent="0.25">
      <c r="D4529" s="25" t="str">
        <f t="shared" si="70"/>
        <v/>
      </c>
    </row>
    <row r="4530" spans="4:4" ht="32.25" customHeight="1" x14ac:dyDescent="0.25">
      <c r="D4530" s="25" t="str">
        <f t="shared" si="70"/>
        <v/>
      </c>
    </row>
    <row r="4531" spans="4:4" ht="32.25" customHeight="1" x14ac:dyDescent="0.25">
      <c r="D4531" s="25" t="str">
        <f t="shared" si="70"/>
        <v/>
      </c>
    </row>
    <row r="4532" spans="4:4" ht="32.25" customHeight="1" x14ac:dyDescent="0.25">
      <c r="D4532" s="25" t="str">
        <f t="shared" si="70"/>
        <v/>
      </c>
    </row>
    <row r="4533" spans="4:4" ht="32.25" customHeight="1" x14ac:dyDescent="0.25">
      <c r="D4533" s="25" t="str">
        <f t="shared" si="70"/>
        <v/>
      </c>
    </row>
    <row r="4534" spans="4:4" ht="32.25" customHeight="1" x14ac:dyDescent="0.25">
      <c r="D4534" s="25" t="str">
        <f t="shared" si="70"/>
        <v/>
      </c>
    </row>
    <row r="4535" spans="4:4" ht="32.25" customHeight="1" x14ac:dyDescent="0.25">
      <c r="D4535" s="25" t="str">
        <f t="shared" si="70"/>
        <v/>
      </c>
    </row>
    <row r="4536" spans="4:4" ht="32.25" customHeight="1" x14ac:dyDescent="0.25">
      <c r="D4536" s="25" t="str">
        <f t="shared" si="70"/>
        <v/>
      </c>
    </row>
    <row r="4537" spans="4:4" ht="32.25" customHeight="1" x14ac:dyDescent="0.25">
      <c r="D4537" s="25" t="str">
        <f t="shared" si="70"/>
        <v/>
      </c>
    </row>
    <row r="4538" spans="4:4" ht="32.25" customHeight="1" x14ac:dyDescent="0.25">
      <c r="D4538" s="25" t="str">
        <f t="shared" si="70"/>
        <v/>
      </c>
    </row>
    <row r="4539" spans="4:4" ht="32.25" customHeight="1" x14ac:dyDescent="0.25">
      <c r="D4539" s="25" t="str">
        <f t="shared" si="70"/>
        <v/>
      </c>
    </row>
    <row r="4540" spans="4:4" ht="32.25" customHeight="1" x14ac:dyDescent="0.25">
      <c r="D4540" s="25" t="str">
        <f t="shared" si="70"/>
        <v/>
      </c>
    </row>
    <row r="4541" spans="4:4" ht="32.25" customHeight="1" x14ac:dyDescent="0.25">
      <c r="D4541" s="25" t="str">
        <f t="shared" si="70"/>
        <v/>
      </c>
    </row>
    <row r="4542" spans="4:4" ht="32.25" customHeight="1" x14ac:dyDescent="0.25">
      <c r="D4542" s="25" t="str">
        <f t="shared" si="70"/>
        <v/>
      </c>
    </row>
    <row r="4543" spans="4:4" ht="32.25" customHeight="1" x14ac:dyDescent="0.25">
      <c r="D4543" s="25" t="str">
        <f t="shared" si="70"/>
        <v/>
      </c>
    </row>
    <row r="4544" spans="4:4" ht="32.25" customHeight="1" x14ac:dyDescent="0.25">
      <c r="D4544" s="25" t="str">
        <f t="shared" si="70"/>
        <v/>
      </c>
    </row>
    <row r="4545" spans="4:4" ht="32.25" customHeight="1" x14ac:dyDescent="0.25">
      <c r="D4545" s="25" t="str">
        <f t="shared" si="70"/>
        <v/>
      </c>
    </row>
    <row r="4546" spans="4:4" ht="32.25" customHeight="1" x14ac:dyDescent="0.25">
      <c r="D4546" s="25" t="str">
        <f t="shared" si="70"/>
        <v/>
      </c>
    </row>
    <row r="4547" spans="4:4" ht="32.25" customHeight="1" x14ac:dyDescent="0.25">
      <c r="D4547" s="25" t="str">
        <f t="shared" si="70"/>
        <v/>
      </c>
    </row>
    <row r="4548" spans="4:4" ht="32.25" customHeight="1" x14ac:dyDescent="0.25">
      <c r="D4548" s="25" t="str">
        <f t="shared" si="70"/>
        <v/>
      </c>
    </row>
    <row r="4549" spans="4:4" ht="32.25" customHeight="1" x14ac:dyDescent="0.25">
      <c r="D4549" s="25" t="str">
        <f t="shared" si="70"/>
        <v/>
      </c>
    </row>
    <row r="4550" spans="4:4" ht="32.25" customHeight="1" x14ac:dyDescent="0.25">
      <c r="D4550" s="25" t="str">
        <f t="shared" ref="D4550:D4613" si="71">IF(E4550 = "","",D4549+1)</f>
        <v/>
      </c>
    </row>
    <row r="4551" spans="4:4" ht="32.25" customHeight="1" x14ac:dyDescent="0.25">
      <c r="D4551" s="25" t="str">
        <f t="shared" si="71"/>
        <v/>
      </c>
    </row>
    <row r="4552" spans="4:4" ht="32.25" customHeight="1" x14ac:dyDescent="0.25">
      <c r="D4552" s="25" t="str">
        <f t="shared" si="71"/>
        <v/>
      </c>
    </row>
    <row r="4553" spans="4:4" ht="32.25" customHeight="1" x14ac:dyDescent="0.25">
      <c r="D4553" s="25" t="str">
        <f t="shared" si="71"/>
        <v/>
      </c>
    </row>
    <row r="4554" spans="4:4" ht="32.25" customHeight="1" x14ac:dyDescent="0.25">
      <c r="D4554" s="25" t="str">
        <f t="shared" si="71"/>
        <v/>
      </c>
    </row>
    <row r="4555" spans="4:4" ht="32.25" customHeight="1" x14ac:dyDescent="0.25">
      <c r="D4555" s="25" t="str">
        <f t="shared" si="71"/>
        <v/>
      </c>
    </row>
    <row r="4556" spans="4:4" ht="32.25" customHeight="1" x14ac:dyDescent="0.25">
      <c r="D4556" s="25" t="str">
        <f t="shared" si="71"/>
        <v/>
      </c>
    </row>
    <row r="4557" spans="4:4" ht="32.25" customHeight="1" x14ac:dyDescent="0.25">
      <c r="D4557" s="25" t="str">
        <f t="shared" si="71"/>
        <v/>
      </c>
    </row>
    <row r="4558" spans="4:4" ht="32.25" customHeight="1" x14ac:dyDescent="0.25">
      <c r="D4558" s="25" t="str">
        <f t="shared" si="71"/>
        <v/>
      </c>
    </row>
    <row r="4559" spans="4:4" ht="32.25" customHeight="1" x14ac:dyDescent="0.25">
      <c r="D4559" s="25" t="str">
        <f t="shared" si="71"/>
        <v/>
      </c>
    </row>
    <row r="4560" spans="4:4" ht="32.25" customHeight="1" x14ac:dyDescent="0.25">
      <c r="D4560" s="25" t="str">
        <f t="shared" si="71"/>
        <v/>
      </c>
    </row>
    <row r="4561" spans="4:4" ht="32.25" customHeight="1" x14ac:dyDescent="0.25">
      <c r="D4561" s="25" t="str">
        <f t="shared" si="71"/>
        <v/>
      </c>
    </row>
    <row r="4562" spans="4:4" ht="32.25" customHeight="1" x14ac:dyDescent="0.25">
      <c r="D4562" s="25" t="str">
        <f t="shared" si="71"/>
        <v/>
      </c>
    </row>
    <row r="4563" spans="4:4" ht="32.25" customHeight="1" x14ac:dyDescent="0.25">
      <c r="D4563" s="25" t="str">
        <f t="shared" si="71"/>
        <v/>
      </c>
    </row>
    <row r="4564" spans="4:4" ht="32.25" customHeight="1" x14ac:dyDescent="0.25">
      <c r="D4564" s="25" t="str">
        <f t="shared" si="71"/>
        <v/>
      </c>
    </row>
    <row r="4565" spans="4:4" ht="32.25" customHeight="1" x14ac:dyDescent="0.25">
      <c r="D4565" s="25" t="str">
        <f t="shared" si="71"/>
        <v/>
      </c>
    </row>
    <row r="4566" spans="4:4" ht="32.25" customHeight="1" x14ac:dyDescent="0.25">
      <c r="D4566" s="25" t="str">
        <f t="shared" si="71"/>
        <v/>
      </c>
    </row>
    <row r="4567" spans="4:4" ht="32.25" customHeight="1" x14ac:dyDescent="0.25">
      <c r="D4567" s="25" t="str">
        <f t="shared" si="71"/>
        <v/>
      </c>
    </row>
    <row r="4568" spans="4:4" ht="32.25" customHeight="1" x14ac:dyDescent="0.25">
      <c r="D4568" s="25" t="str">
        <f t="shared" si="71"/>
        <v/>
      </c>
    </row>
    <row r="4569" spans="4:4" ht="32.25" customHeight="1" x14ac:dyDescent="0.25">
      <c r="D4569" s="25" t="str">
        <f t="shared" si="71"/>
        <v/>
      </c>
    </row>
    <row r="4570" spans="4:4" ht="32.25" customHeight="1" x14ac:dyDescent="0.25">
      <c r="D4570" s="25" t="str">
        <f t="shared" si="71"/>
        <v/>
      </c>
    </row>
    <row r="4571" spans="4:4" ht="32.25" customHeight="1" x14ac:dyDescent="0.25">
      <c r="D4571" s="25" t="str">
        <f t="shared" si="71"/>
        <v/>
      </c>
    </row>
    <row r="4572" spans="4:4" ht="32.25" customHeight="1" x14ac:dyDescent="0.25">
      <c r="D4572" s="25" t="str">
        <f t="shared" si="71"/>
        <v/>
      </c>
    </row>
    <row r="4573" spans="4:4" ht="32.25" customHeight="1" x14ac:dyDescent="0.25">
      <c r="D4573" s="25" t="str">
        <f t="shared" si="71"/>
        <v/>
      </c>
    </row>
    <row r="4574" spans="4:4" ht="32.25" customHeight="1" x14ac:dyDescent="0.25">
      <c r="D4574" s="25" t="str">
        <f t="shared" si="71"/>
        <v/>
      </c>
    </row>
    <row r="4575" spans="4:4" ht="32.25" customHeight="1" x14ac:dyDescent="0.25">
      <c r="D4575" s="25" t="str">
        <f t="shared" si="71"/>
        <v/>
      </c>
    </row>
    <row r="4576" spans="4:4" ht="32.25" customHeight="1" x14ac:dyDescent="0.25">
      <c r="D4576" s="25" t="str">
        <f t="shared" si="71"/>
        <v/>
      </c>
    </row>
    <row r="4577" spans="4:4" ht="32.25" customHeight="1" x14ac:dyDescent="0.25">
      <c r="D4577" s="25" t="str">
        <f t="shared" si="71"/>
        <v/>
      </c>
    </row>
    <row r="4578" spans="4:4" ht="32.25" customHeight="1" x14ac:dyDescent="0.25">
      <c r="D4578" s="25" t="str">
        <f t="shared" si="71"/>
        <v/>
      </c>
    </row>
    <row r="4579" spans="4:4" ht="32.25" customHeight="1" x14ac:dyDescent="0.25">
      <c r="D4579" s="25" t="str">
        <f t="shared" si="71"/>
        <v/>
      </c>
    </row>
    <row r="4580" spans="4:4" ht="32.25" customHeight="1" x14ac:dyDescent="0.25">
      <c r="D4580" s="25" t="str">
        <f t="shared" si="71"/>
        <v/>
      </c>
    </row>
    <row r="4581" spans="4:4" ht="32.25" customHeight="1" x14ac:dyDescent="0.25">
      <c r="D4581" s="25" t="str">
        <f t="shared" si="71"/>
        <v/>
      </c>
    </row>
    <row r="4582" spans="4:4" ht="32.25" customHeight="1" x14ac:dyDescent="0.25">
      <c r="D4582" s="25" t="str">
        <f t="shared" si="71"/>
        <v/>
      </c>
    </row>
    <row r="4583" spans="4:4" ht="32.25" customHeight="1" x14ac:dyDescent="0.25">
      <c r="D4583" s="25" t="str">
        <f t="shared" si="71"/>
        <v/>
      </c>
    </row>
    <row r="4584" spans="4:4" ht="32.25" customHeight="1" x14ac:dyDescent="0.25">
      <c r="D4584" s="25" t="str">
        <f t="shared" si="71"/>
        <v/>
      </c>
    </row>
    <row r="4585" spans="4:4" ht="32.25" customHeight="1" x14ac:dyDescent="0.25">
      <c r="D4585" s="25" t="str">
        <f t="shared" si="71"/>
        <v/>
      </c>
    </row>
    <row r="4586" spans="4:4" ht="32.25" customHeight="1" x14ac:dyDescent="0.25">
      <c r="D4586" s="25" t="str">
        <f t="shared" si="71"/>
        <v/>
      </c>
    </row>
    <row r="4587" spans="4:4" ht="32.25" customHeight="1" x14ac:dyDescent="0.25">
      <c r="D4587" s="25" t="str">
        <f t="shared" si="71"/>
        <v/>
      </c>
    </row>
    <row r="4588" spans="4:4" ht="32.25" customHeight="1" x14ac:dyDescent="0.25">
      <c r="D4588" s="25" t="str">
        <f t="shared" si="71"/>
        <v/>
      </c>
    </row>
    <row r="4589" spans="4:4" ht="32.25" customHeight="1" x14ac:dyDescent="0.25">
      <c r="D4589" s="25" t="str">
        <f t="shared" si="71"/>
        <v/>
      </c>
    </row>
    <row r="4590" spans="4:4" ht="32.25" customHeight="1" x14ac:dyDescent="0.25">
      <c r="D4590" s="25" t="str">
        <f t="shared" si="71"/>
        <v/>
      </c>
    </row>
    <row r="4591" spans="4:4" ht="32.25" customHeight="1" x14ac:dyDescent="0.25">
      <c r="D4591" s="25" t="str">
        <f t="shared" si="71"/>
        <v/>
      </c>
    </row>
    <row r="4592" spans="4:4" ht="32.25" customHeight="1" x14ac:dyDescent="0.25">
      <c r="D4592" s="25" t="str">
        <f t="shared" si="71"/>
        <v/>
      </c>
    </row>
    <row r="4593" spans="4:4" ht="32.25" customHeight="1" x14ac:dyDescent="0.25">
      <c r="D4593" s="25" t="str">
        <f t="shared" si="71"/>
        <v/>
      </c>
    </row>
    <row r="4594" spans="4:4" ht="32.25" customHeight="1" x14ac:dyDescent="0.25">
      <c r="D4594" s="25" t="str">
        <f t="shared" si="71"/>
        <v/>
      </c>
    </row>
    <row r="4595" spans="4:4" ht="32.25" customHeight="1" x14ac:dyDescent="0.25">
      <c r="D4595" s="25" t="str">
        <f t="shared" si="71"/>
        <v/>
      </c>
    </row>
    <row r="4596" spans="4:4" ht="32.25" customHeight="1" x14ac:dyDescent="0.25">
      <c r="D4596" s="25" t="str">
        <f t="shared" si="71"/>
        <v/>
      </c>
    </row>
    <row r="4597" spans="4:4" ht="32.25" customHeight="1" x14ac:dyDescent="0.25">
      <c r="D4597" s="25" t="str">
        <f t="shared" si="71"/>
        <v/>
      </c>
    </row>
    <row r="4598" spans="4:4" ht="32.25" customHeight="1" x14ac:dyDescent="0.25">
      <c r="D4598" s="25" t="str">
        <f t="shared" si="71"/>
        <v/>
      </c>
    </row>
    <row r="4599" spans="4:4" ht="32.25" customHeight="1" x14ac:dyDescent="0.25">
      <c r="D4599" s="25" t="str">
        <f t="shared" si="71"/>
        <v/>
      </c>
    </row>
    <row r="4600" spans="4:4" ht="32.25" customHeight="1" x14ac:dyDescent="0.25">
      <c r="D4600" s="25" t="str">
        <f t="shared" si="71"/>
        <v/>
      </c>
    </row>
    <row r="4601" spans="4:4" ht="32.25" customHeight="1" x14ac:dyDescent="0.25">
      <c r="D4601" s="25" t="str">
        <f t="shared" si="71"/>
        <v/>
      </c>
    </row>
    <row r="4602" spans="4:4" ht="32.25" customHeight="1" x14ac:dyDescent="0.25">
      <c r="D4602" s="25" t="str">
        <f t="shared" si="71"/>
        <v/>
      </c>
    </row>
    <row r="4603" spans="4:4" ht="32.25" customHeight="1" x14ac:dyDescent="0.25">
      <c r="D4603" s="25" t="str">
        <f t="shared" si="71"/>
        <v/>
      </c>
    </row>
    <row r="4604" spans="4:4" ht="32.25" customHeight="1" x14ac:dyDescent="0.25">
      <c r="D4604" s="25" t="str">
        <f t="shared" si="71"/>
        <v/>
      </c>
    </row>
    <row r="4605" spans="4:4" ht="32.25" customHeight="1" x14ac:dyDescent="0.25">
      <c r="D4605" s="25" t="str">
        <f t="shared" si="71"/>
        <v/>
      </c>
    </row>
    <row r="4606" spans="4:4" ht="32.25" customHeight="1" x14ac:dyDescent="0.25">
      <c r="D4606" s="25" t="str">
        <f t="shared" si="71"/>
        <v/>
      </c>
    </row>
    <row r="4607" spans="4:4" ht="32.25" customHeight="1" x14ac:dyDescent="0.25">
      <c r="D4607" s="25" t="str">
        <f t="shared" si="71"/>
        <v/>
      </c>
    </row>
    <row r="4608" spans="4:4" ht="32.25" customHeight="1" x14ac:dyDescent="0.25">
      <c r="D4608" s="25" t="str">
        <f t="shared" si="71"/>
        <v/>
      </c>
    </row>
    <row r="4609" spans="4:4" ht="32.25" customHeight="1" x14ac:dyDescent="0.25">
      <c r="D4609" s="25" t="str">
        <f t="shared" si="71"/>
        <v/>
      </c>
    </row>
    <row r="4610" spans="4:4" ht="32.25" customHeight="1" x14ac:dyDescent="0.25">
      <c r="D4610" s="25" t="str">
        <f t="shared" si="71"/>
        <v/>
      </c>
    </row>
    <row r="4611" spans="4:4" ht="32.25" customHeight="1" x14ac:dyDescent="0.25">
      <c r="D4611" s="25" t="str">
        <f t="shared" si="71"/>
        <v/>
      </c>
    </row>
    <row r="4612" spans="4:4" ht="32.25" customHeight="1" x14ac:dyDescent="0.25">
      <c r="D4612" s="25" t="str">
        <f t="shared" si="71"/>
        <v/>
      </c>
    </row>
    <row r="4613" spans="4:4" ht="32.25" customHeight="1" x14ac:dyDescent="0.25">
      <c r="D4613" s="25" t="str">
        <f t="shared" si="71"/>
        <v/>
      </c>
    </row>
    <row r="4614" spans="4:4" ht="32.25" customHeight="1" x14ac:dyDescent="0.25">
      <c r="D4614" s="25" t="str">
        <f t="shared" ref="D4614:D4677" si="72">IF(E4614 = "","",D4613+1)</f>
        <v/>
      </c>
    </row>
    <row r="4615" spans="4:4" ht="32.25" customHeight="1" x14ac:dyDescent="0.25">
      <c r="D4615" s="25" t="str">
        <f t="shared" si="72"/>
        <v/>
      </c>
    </row>
    <row r="4616" spans="4:4" ht="32.25" customHeight="1" x14ac:dyDescent="0.25">
      <c r="D4616" s="25" t="str">
        <f t="shared" si="72"/>
        <v/>
      </c>
    </row>
    <row r="4617" spans="4:4" ht="32.25" customHeight="1" x14ac:dyDescent="0.25">
      <c r="D4617" s="25" t="str">
        <f t="shared" si="72"/>
        <v/>
      </c>
    </row>
    <row r="4618" spans="4:4" ht="32.25" customHeight="1" x14ac:dyDescent="0.25">
      <c r="D4618" s="25" t="str">
        <f t="shared" si="72"/>
        <v/>
      </c>
    </row>
    <row r="4619" spans="4:4" ht="32.25" customHeight="1" x14ac:dyDescent="0.25">
      <c r="D4619" s="25" t="str">
        <f t="shared" si="72"/>
        <v/>
      </c>
    </row>
    <row r="4620" spans="4:4" ht="32.25" customHeight="1" x14ac:dyDescent="0.25">
      <c r="D4620" s="25" t="str">
        <f t="shared" si="72"/>
        <v/>
      </c>
    </row>
    <row r="4621" spans="4:4" ht="32.25" customHeight="1" x14ac:dyDescent="0.25">
      <c r="D4621" s="25" t="str">
        <f t="shared" si="72"/>
        <v/>
      </c>
    </row>
    <row r="4622" spans="4:4" ht="32.25" customHeight="1" x14ac:dyDescent="0.25">
      <c r="D4622" s="25" t="str">
        <f t="shared" si="72"/>
        <v/>
      </c>
    </row>
    <row r="4623" spans="4:4" ht="32.25" customHeight="1" x14ac:dyDescent="0.25">
      <c r="D4623" s="25" t="str">
        <f t="shared" si="72"/>
        <v/>
      </c>
    </row>
    <row r="4624" spans="4:4" ht="32.25" customHeight="1" x14ac:dyDescent="0.25">
      <c r="D4624" s="25" t="str">
        <f t="shared" si="72"/>
        <v/>
      </c>
    </row>
    <row r="4625" spans="4:4" ht="32.25" customHeight="1" x14ac:dyDescent="0.25">
      <c r="D4625" s="25" t="str">
        <f t="shared" si="72"/>
        <v/>
      </c>
    </row>
    <row r="4626" spans="4:4" ht="32.25" customHeight="1" x14ac:dyDescent="0.25">
      <c r="D4626" s="25" t="str">
        <f t="shared" si="72"/>
        <v/>
      </c>
    </row>
    <row r="4627" spans="4:4" ht="32.25" customHeight="1" x14ac:dyDescent="0.25">
      <c r="D4627" s="25" t="str">
        <f t="shared" si="72"/>
        <v/>
      </c>
    </row>
    <row r="4628" spans="4:4" ht="32.25" customHeight="1" x14ac:dyDescent="0.25">
      <c r="D4628" s="25" t="str">
        <f t="shared" si="72"/>
        <v/>
      </c>
    </row>
    <row r="4629" spans="4:4" ht="32.25" customHeight="1" x14ac:dyDescent="0.25">
      <c r="D4629" s="25" t="str">
        <f t="shared" si="72"/>
        <v/>
      </c>
    </row>
    <row r="4630" spans="4:4" ht="32.25" customHeight="1" x14ac:dyDescent="0.25">
      <c r="D4630" s="25" t="str">
        <f t="shared" si="72"/>
        <v/>
      </c>
    </row>
    <row r="4631" spans="4:4" ht="32.25" customHeight="1" x14ac:dyDescent="0.25">
      <c r="D4631" s="25" t="str">
        <f t="shared" si="72"/>
        <v/>
      </c>
    </row>
    <row r="4632" spans="4:4" ht="32.25" customHeight="1" x14ac:dyDescent="0.25">
      <c r="D4632" s="25" t="str">
        <f t="shared" si="72"/>
        <v/>
      </c>
    </row>
    <row r="4633" spans="4:4" ht="32.25" customHeight="1" x14ac:dyDescent="0.25">
      <c r="D4633" s="25" t="str">
        <f t="shared" si="72"/>
        <v/>
      </c>
    </row>
    <row r="4634" spans="4:4" ht="32.25" customHeight="1" x14ac:dyDescent="0.25">
      <c r="D4634" s="25" t="str">
        <f t="shared" si="72"/>
        <v/>
      </c>
    </row>
    <row r="4635" spans="4:4" ht="32.25" customHeight="1" x14ac:dyDescent="0.25">
      <c r="D4635" s="25" t="str">
        <f t="shared" si="72"/>
        <v/>
      </c>
    </row>
    <row r="4636" spans="4:4" ht="32.25" customHeight="1" x14ac:dyDescent="0.25">
      <c r="D4636" s="25" t="str">
        <f t="shared" si="72"/>
        <v/>
      </c>
    </row>
    <row r="4637" spans="4:4" ht="32.25" customHeight="1" x14ac:dyDescent="0.25">
      <c r="D4637" s="25" t="str">
        <f t="shared" si="72"/>
        <v/>
      </c>
    </row>
    <row r="4638" spans="4:4" ht="32.25" customHeight="1" x14ac:dyDescent="0.25">
      <c r="D4638" s="25" t="str">
        <f t="shared" si="72"/>
        <v/>
      </c>
    </row>
    <row r="4639" spans="4:4" ht="32.25" customHeight="1" x14ac:dyDescent="0.25">
      <c r="D4639" s="25" t="str">
        <f t="shared" si="72"/>
        <v/>
      </c>
    </row>
    <row r="4640" spans="4:4" ht="32.25" customHeight="1" x14ac:dyDescent="0.25">
      <c r="D4640" s="25" t="str">
        <f t="shared" si="72"/>
        <v/>
      </c>
    </row>
    <row r="4641" spans="4:4" ht="32.25" customHeight="1" x14ac:dyDescent="0.25">
      <c r="D4641" s="25" t="str">
        <f t="shared" si="72"/>
        <v/>
      </c>
    </row>
    <row r="4642" spans="4:4" ht="32.25" customHeight="1" x14ac:dyDescent="0.25">
      <c r="D4642" s="25" t="str">
        <f t="shared" si="72"/>
        <v/>
      </c>
    </row>
    <row r="4643" spans="4:4" ht="32.25" customHeight="1" x14ac:dyDescent="0.25">
      <c r="D4643" s="25" t="str">
        <f t="shared" si="72"/>
        <v/>
      </c>
    </row>
    <row r="4644" spans="4:4" ht="32.25" customHeight="1" x14ac:dyDescent="0.25">
      <c r="D4644" s="25" t="str">
        <f t="shared" si="72"/>
        <v/>
      </c>
    </row>
    <row r="4645" spans="4:4" ht="32.25" customHeight="1" x14ac:dyDescent="0.25">
      <c r="D4645" s="25" t="str">
        <f t="shared" si="72"/>
        <v/>
      </c>
    </row>
    <row r="4646" spans="4:4" ht="32.25" customHeight="1" x14ac:dyDescent="0.25">
      <c r="D4646" s="25" t="str">
        <f t="shared" si="72"/>
        <v/>
      </c>
    </row>
    <row r="4647" spans="4:4" ht="32.25" customHeight="1" x14ac:dyDescent="0.25">
      <c r="D4647" s="25" t="str">
        <f t="shared" si="72"/>
        <v/>
      </c>
    </row>
    <row r="4648" spans="4:4" ht="32.25" customHeight="1" x14ac:dyDescent="0.25">
      <c r="D4648" s="25" t="str">
        <f t="shared" si="72"/>
        <v/>
      </c>
    </row>
    <row r="4649" spans="4:4" ht="32.25" customHeight="1" x14ac:dyDescent="0.25">
      <c r="D4649" s="25" t="str">
        <f t="shared" si="72"/>
        <v/>
      </c>
    </row>
    <row r="4650" spans="4:4" ht="32.25" customHeight="1" x14ac:dyDescent="0.25">
      <c r="D4650" s="25" t="str">
        <f t="shared" si="72"/>
        <v/>
      </c>
    </row>
    <row r="4651" spans="4:4" ht="32.25" customHeight="1" x14ac:dyDescent="0.25">
      <c r="D4651" s="25" t="str">
        <f t="shared" si="72"/>
        <v/>
      </c>
    </row>
    <row r="4652" spans="4:4" ht="32.25" customHeight="1" x14ac:dyDescent="0.25">
      <c r="D4652" s="25" t="str">
        <f t="shared" si="72"/>
        <v/>
      </c>
    </row>
    <row r="4653" spans="4:4" ht="32.25" customHeight="1" x14ac:dyDescent="0.25">
      <c r="D4653" s="25" t="str">
        <f t="shared" si="72"/>
        <v/>
      </c>
    </row>
    <row r="4654" spans="4:4" ht="32.25" customHeight="1" x14ac:dyDescent="0.25">
      <c r="D4654" s="25" t="str">
        <f t="shared" si="72"/>
        <v/>
      </c>
    </row>
    <row r="4655" spans="4:4" ht="32.25" customHeight="1" x14ac:dyDescent="0.25">
      <c r="D4655" s="25" t="str">
        <f t="shared" si="72"/>
        <v/>
      </c>
    </row>
    <row r="4656" spans="4:4" ht="32.25" customHeight="1" x14ac:dyDescent="0.25">
      <c r="D4656" s="25" t="str">
        <f t="shared" si="72"/>
        <v/>
      </c>
    </row>
    <row r="4657" spans="4:4" ht="32.25" customHeight="1" x14ac:dyDescent="0.25">
      <c r="D4657" s="25" t="str">
        <f t="shared" si="72"/>
        <v/>
      </c>
    </row>
    <row r="4658" spans="4:4" ht="32.25" customHeight="1" x14ac:dyDescent="0.25">
      <c r="D4658" s="25" t="str">
        <f t="shared" si="72"/>
        <v/>
      </c>
    </row>
    <row r="4659" spans="4:4" ht="32.25" customHeight="1" x14ac:dyDescent="0.25">
      <c r="D4659" s="25" t="str">
        <f t="shared" si="72"/>
        <v/>
      </c>
    </row>
    <row r="4660" spans="4:4" ht="32.25" customHeight="1" x14ac:dyDescent="0.25">
      <c r="D4660" s="25" t="str">
        <f t="shared" si="72"/>
        <v/>
      </c>
    </row>
    <row r="4661" spans="4:4" ht="32.25" customHeight="1" x14ac:dyDescent="0.25">
      <c r="D4661" s="25" t="str">
        <f t="shared" si="72"/>
        <v/>
      </c>
    </row>
    <row r="4662" spans="4:4" ht="32.25" customHeight="1" x14ac:dyDescent="0.25">
      <c r="D4662" s="25" t="str">
        <f t="shared" si="72"/>
        <v/>
      </c>
    </row>
    <row r="4663" spans="4:4" ht="32.25" customHeight="1" x14ac:dyDescent="0.25">
      <c r="D4663" s="25" t="str">
        <f t="shared" si="72"/>
        <v/>
      </c>
    </row>
    <row r="4664" spans="4:4" ht="32.25" customHeight="1" x14ac:dyDescent="0.25">
      <c r="D4664" s="25" t="str">
        <f t="shared" si="72"/>
        <v/>
      </c>
    </row>
    <row r="4665" spans="4:4" ht="32.25" customHeight="1" x14ac:dyDescent="0.25">
      <c r="D4665" s="25" t="str">
        <f t="shared" si="72"/>
        <v/>
      </c>
    </row>
    <row r="4666" spans="4:4" ht="32.25" customHeight="1" x14ac:dyDescent="0.25">
      <c r="D4666" s="25" t="str">
        <f t="shared" si="72"/>
        <v/>
      </c>
    </row>
    <row r="4667" spans="4:4" ht="32.25" customHeight="1" x14ac:dyDescent="0.25">
      <c r="D4667" s="25" t="str">
        <f t="shared" si="72"/>
        <v/>
      </c>
    </row>
    <row r="4668" spans="4:4" ht="32.25" customHeight="1" x14ac:dyDescent="0.25">
      <c r="D4668" s="25" t="str">
        <f t="shared" si="72"/>
        <v/>
      </c>
    </row>
    <row r="4669" spans="4:4" ht="32.25" customHeight="1" x14ac:dyDescent="0.25">
      <c r="D4669" s="25" t="str">
        <f t="shared" si="72"/>
        <v/>
      </c>
    </row>
    <row r="4670" spans="4:4" ht="32.25" customHeight="1" x14ac:dyDescent="0.25">
      <c r="D4670" s="25" t="str">
        <f t="shared" si="72"/>
        <v/>
      </c>
    </row>
    <row r="4671" spans="4:4" ht="32.25" customHeight="1" x14ac:dyDescent="0.25">
      <c r="D4671" s="25" t="str">
        <f t="shared" si="72"/>
        <v/>
      </c>
    </row>
    <row r="4672" spans="4:4" ht="32.25" customHeight="1" x14ac:dyDescent="0.25">
      <c r="D4672" s="25" t="str">
        <f t="shared" si="72"/>
        <v/>
      </c>
    </row>
    <row r="4673" spans="4:4" ht="32.25" customHeight="1" x14ac:dyDescent="0.25">
      <c r="D4673" s="25" t="str">
        <f t="shared" si="72"/>
        <v/>
      </c>
    </row>
    <row r="4674" spans="4:4" ht="32.25" customHeight="1" x14ac:dyDescent="0.25">
      <c r="D4674" s="25" t="str">
        <f t="shared" si="72"/>
        <v/>
      </c>
    </row>
    <row r="4675" spans="4:4" ht="32.25" customHeight="1" x14ac:dyDescent="0.25">
      <c r="D4675" s="25" t="str">
        <f t="shared" si="72"/>
        <v/>
      </c>
    </row>
    <row r="4676" spans="4:4" ht="32.25" customHeight="1" x14ac:dyDescent="0.25">
      <c r="D4676" s="25" t="str">
        <f t="shared" si="72"/>
        <v/>
      </c>
    </row>
    <row r="4677" spans="4:4" ht="32.25" customHeight="1" x14ac:dyDescent="0.25">
      <c r="D4677" s="25" t="str">
        <f t="shared" si="72"/>
        <v/>
      </c>
    </row>
    <row r="4678" spans="4:4" ht="32.25" customHeight="1" x14ac:dyDescent="0.25">
      <c r="D4678" s="25" t="str">
        <f t="shared" ref="D4678:D4741" si="73">IF(E4678 = "","",D4677+1)</f>
        <v/>
      </c>
    </row>
    <row r="4679" spans="4:4" ht="32.25" customHeight="1" x14ac:dyDescent="0.25">
      <c r="D4679" s="25" t="str">
        <f t="shared" si="73"/>
        <v/>
      </c>
    </row>
    <row r="4680" spans="4:4" ht="32.25" customHeight="1" x14ac:dyDescent="0.25">
      <c r="D4680" s="25" t="str">
        <f t="shared" si="73"/>
        <v/>
      </c>
    </row>
    <row r="4681" spans="4:4" ht="32.25" customHeight="1" x14ac:dyDescent="0.25">
      <c r="D4681" s="25" t="str">
        <f t="shared" si="73"/>
        <v/>
      </c>
    </row>
    <row r="4682" spans="4:4" ht="32.25" customHeight="1" x14ac:dyDescent="0.25">
      <c r="D4682" s="25" t="str">
        <f t="shared" si="73"/>
        <v/>
      </c>
    </row>
    <row r="4683" spans="4:4" ht="32.25" customHeight="1" x14ac:dyDescent="0.25">
      <c r="D4683" s="25" t="str">
        <f t="shared" si="73"/>
        <v/>
      </c>
    </row>
    <row r="4684" spans="4:4" ht="32.25" customHeight="1" x14ac:dyDescent="0.25">
      <c r="D4684" s="25" t="str">
        <f t="shared" si="73"/>
        <v/>
      </c>
    </row>
    <row r="4685" spans="4:4" ht="32.25" customHeight="1" x14ac:dyDescent="0.25">
      <c r="D4685" s="25" t="str">
        <f t="shared" si="73"/>
        <v/>
      </c>
    </row>
    <row r="4686" spans="4:4" ht="32.25" customHeight="1" x14ac:dyDescent="0.25">
      <c r="D4686" s="25" t="str">
        <f t="shared" si="73"/>
        <v/>
      </c>
    </row>
    <row r="4687" spans="4:4" ht="32.25" customHeight="1" x14ac:dyDescent="0.25">
      <c r="D4687" s="25" t="str">
        <f t="shared" si="73"/>
        <v/>
      </c>
    </row>
    <row r="4688" spans="4:4" ht="32.25" customHeight="1" x14ac:dyDescent="0.25">
      <c r="D4688" s="25" t="str">
        <f t="shared" si="73"/>
        <v/>
      </c>
    </row>
    <row r="4689" spans="4:4" ht="32.25" customHeight="1" x14ac:dyDescent="0.25">
      <c r="D4689" s="25" t="str">
        <f t="shared" si="73"/>
        <v/>
      </c>
    </row>
    <row r="4690" spans="4:4" ht="32.25" customHeight="1" x14ac:dyDescent="0.25">
      <c r="D4690" s="25" t="str">
        <f t="shared" si="73"/>
        <v/>
      </c>
    </row>
    <row r="4691" spans="4:4" ht="32.25" customHeight="1" x14ac:dyDescent="0.25">
      <c r="D4691" s="25" t="str">
        <f t="shared" si="73"/>
        <v/>
      </c>
    </row>
    <row r="4692" spans="4:4" ht="32.25" customHeight="1" x14ac:dyDescent="0.25">
      <c r="D4692" s="25" t="str">
        <f t="shared" si="73"/>
        <v/>
      </c>
    </row>
    <row r="4693" spans="4:4" ht="32.25" customHeight="1" x14ac:dyDescent="0.25">
      <c r="D4693" s="25" t="str">
        <f t="shared" si="73"/>
        <v/>
      </c>
    </row>
    <row r="4694" spans="4:4" ht="32.25" customHeight="1" x14ac:dyDescent="0.25">
      <c r="D4694" s="25" t="str">
        <f t="shared" si="73"/>
        <v/>
      </c>
    </row>
    <row r="4695" spans="4:4" ht="32.25" customHeight="1" x14ac:dyDescent="0.25">
      <c r="D4695" s="25" t="str">
        <f t="shared" si="73"/>
        <v/>
      </c>
    </row>
    <row r="4696" spans="4:4" ht="32.25" customHeight="1" x14ac:dyDescent="0.25">
      <c r="D4696" s="25" t="str">
        <f t="shared" si="73"/>
        <v/>
      </c>
    </row>
    <row r="4697" spans="4:4" ht="32.25" customHeight="1" x14ac:dyDescent="0.25">
      <c r="D4697" s="25" t="str">
        <f t="shared" si="73"/>
        <v/>
      </c>
    </row>
    <row r="4698" spans="4:4" ht="32.25" customHeight="1" x14ac:dyDescent="0.25">
      <c r="D4698" s="25" t="str">
        <f t="shared" si="73"/>
        <v/>
      </c>
    </row>
    <row r="4699" spans="4:4" ht="32.25" customHeight="1" x14ac:dyDescent="0.25">
      <c r="D4699" s="25" t="str">
        <f t="shared" si="73"/>
        <v/>
      </c>
    </row>
    <row r="4700" spans="4:4" ht="32.25" customHeight="1" x14ac:dyDescent="0.25">
      <c r="D4700" s="25" t="str">
        <f t="shared" si="73"/>
        <v/>
      </c>
    </row>
    <row r="4701" spans="4:4" ht="32.25" customHeight="1" x14ac:dyDescent="0.25">
      <c r="D4701" s="25" t="str">
        <f t="shared" si="73"/>
        <v/>
      </c>
    </row>
    <row r="4702" spans="4:4" ht="32.25" customHeight="1" x14ac:dyDescent="0.25">
      <c r="D4702" s="25" t="str">
        <f t="shared" si="73"/>
        <v/>
      </c>
    </row>
    <row r="4703" spans="4:4" ht="32.25" customHeight="1" x14ac:dyDescent="0.25">
      <c r="D4703" s="25" t="str">
        <f t="shared" si="73"/>
        <v/>
      </c>
    </row>
    <row r="4704" spans="4:4" ht="32.25" customHeight="1" x14ac:dyDescent="0.25">
      <c r="D4704" s="25" t="str">
        <f t="shared" si="73"/>
        <v/>
      </c>
    </row>
    <row r="4705" spans="4:4" ht="32.25" customHeight="1" x14ac:dyDescent="0.25">
      <c r="D4705" s="25" t="str">
        <f t="shared" si="73"/>
        <v/>
      </c>
    </row>
    <row r="4706" spans="4:4" ht="32.25" customHeight="1" x14ac:dyDescent="0.25">
      <c r="D4706" s="25" t="str">
        <f t="shared" si="73"/>
        <v/>
      </c>
    </row>
    <row r="4707" spans="4:4" ht="32.25" customHeight="1" x14ac:dyDescent="0.25">
      <c r="D4707" s="25" t="str">
        <f t="shared" si="73"/>
        <v/>
      </c>
    </row>
    <row r="4708" spans="4:4" ht="32.25" customHeight="1" x14ac:dyDescent="0.25">
      <c r="D4708" s="25" t="str">
        <f t="shared" si="73"/>
        <v/>
      </c>
    </row>
    <row r="4709" spans="4:4" ht="32.25" customHeight="1" x14ac:dyDescent="0.25">
      <c r="D4709" s="25" t="str">
        <f t="shared" si="73"/>
        <v/>
      </c>
    </row>
    <row r="4710" spans="4:4" ht="32.25" customHeight="1" x14ac:dyDescent="0.25">
      <c r="D4710" s="25" t="str">
        <f t="shared" si="73"/>
        <v/>
      </c>
    </row>
    <row r="4711" spans="4:4" ht="32.25" customHeight="1" x14ac:dyDescent="0.25">
      <c r="D4711" s="25" t="str">
        <f t="shared" si="73"/>
        <v/>
      </c>
    </row>
    <row r="4712" spans="4:4" ht="32.25" customHeight="1" x14ac:dyDescent="0.25">
      <c r="D4712" s="25" t="str">
        <f t="shared" si="73"/>
        <v/>
      </c>
    </row>
    <row r="4713" spans="4:4" ht="32.25" customHeight="1" x14ac:dyDescent="0.25">
      <c r="D4713" s="25" t="str">
        <f t="shared" si="73"/>
        <v/>
      </c>
    </row>
    <row r="4714" spans="4:4" ht="32.25" customHeight="1" x14ac:dyDescent="0.25">
      <c r="D4714" s="25" t="str">
        <f t="shared" si="73"/>
        <v/>
      </c>
    </row>
    <row r="4715" spans="4:4" ht="32.25" customHeight="1" x14ac:dyDescent="0.25">
      <c r="D4715" s="25" t="str">
        <f t="shared" si="73"/>
        <v/>
      </c>
    </row>
    <row r="4716" spans="4:4" ht="32.25" customHeight="1" x14ac:dyDescent="0.25">
      <c r="D4716" s="25" t="str">
        <f t="shared" si="73"/>
        <v/>
      </c>
    </row>
    <row r="4717" spans="4:4" ht="32.25" customHeight="1" x14ac:dyDescent="0.25">
      <c r="D4717" s="25" t="str">
        <f t="shared" si="73"/>
        <v/>
      </c>
    </row>
    <row r="4718" spans="4:4" ht="32.25" customHeight="1" x14ac:dyDescent="0.25">
      <c r="D4718" s="25" t="str">
        <f t="shared" si="73"/>
        <v/>
      </c>
    </row>
    <row r="4719" spans="4:4" ht="32.25" customHeight="1" x14ac:dyDescent="0.25">
      <c r="D4719" s="25" t="str">
        <f t="shared" si="73"/>
        <v/>
      </c>
    </row>
    <row r="4720" spans="4:4" ht="32.25" customHeight="1" x14ac:dyDescent="0.25">
      <c r="D4720" s="25" t="str">
        <f t="shared" si="73"/>
        <v/>
      </c>
    </row>
    <row r="4721" spans="4:4" ht="32.25" customHeight="1" x14ac:dyDescent="0.25">
      <c r="D4721" s="25" t="str">
        <f t="shared" si="73"/>
        <v/>
      </c>
    </row>
    <row r="4722" spans="4:4" ht="32.25" customHeight="1" x14ac:dyDescent="0.25">
      <c r="D4722" s="25" t="str">
        <f t="shared" si="73"/>
        <v/>
      </c>
    </row>
    <row r="4723" spans="4:4" ht="32.25" customHeight="1" x14ac:dyDescent="0.25">
      <c r="D4723" s="25" t="str">
        <f t="shared" si="73"/>
        <v/>
      </c>
    </row>
    <row r="4724" spans="4:4" ht="32.25" customHeight="1" x14ac:dyDescent="0.25">
      <c r="D4724" s="25" t="str">
        <f t="shared" si="73"/>
        <v/>
      </c>
    </row>
    <row r="4725" spans="4:4" ht="32.25" customHeight="1" x14ac:dyDescent="0.25">
      <c r="D4725" s="25" t="str">
        <f t="shared" si="73"/>
        <v/>
      </c>
    </row>
    <row r="4726" spans="4:4" ht="32.25" customHeight="1" x14ac:dyDescent="0.25">
      <c r="D4726" s="25" t="str">
        <f t="shared" si="73"/>
        <v/>
      </c>
    </row>
    <row r="4727" spans="4:4" ht="32.25" customHeight="1" x14ac:dyDescent="0.25">
      <c r="D4727" s="25" t="str">
        <f t="shared" si="73"/>
        <v/>
      </c>
    </row>
    <row r="4728" spans="4:4" ht="32.25" customHeight="1" x14ac:dyDescent="0.25">
      <c r="D4728" s="25" t="str">
        <f t="shared" si="73"/>
        <v/>
      </c>
    </row>
    <row r="4729" spans="4:4" ht="32.25" customHeight="1" x14ac:dyDescent="0.25">
      <c r="D4729" s="25" t="str">
        <f t="shared" si="73"/>
        <v/>
      </c>
    </row>
    <row r="4730" spans="4:4" ht="32.25" customHeight="1" x14ac:dyDescent="0.25">
      <c r="D4730" s="25" t="str">
        <f t="shared" si="73"/>
        <v/>
      </c>
    </row>
    <row r="4731" spans="4:4" ht="32.25" customHeight="1" x14ac:dyDescent="0.25">
      <c r="D4731" s="25" t="str">
        <f t="shared" si="73"/>
        <v/>
      </c>
    </row>
    <row r="4732" spans="4:4" ht="32.25" customHeight="1" x14ac:dyDescent="0.25">
      <c r="D4732" s="25" t="str">
        <f t="shared" si="73"/>
        <v/>
      </c>
    </row>
    <row r="4733" spans="4:4" ht="32.25" customHeight="1" x14ac:dyDescent="0.25">
      <c r="D4733" s="25" t="str">
        <f t="shared" si="73"/>
        <v/>
      </c>
    </row>
    <row r="4734" spans="4:4" ht="32.25" customHeight="1" x14ac:dyDescent="0.25">
      <c r="D4734" s="25" t="str">
        <f t="shared" si="73"/>
        <v/>
      </c>
    </row>
    <row r="4735" spans="4:4" ht="32.25" customHeight="1" x14ac:dyDescent="0.25">
      <c r="D4735" s="25" t="str">
        <f t="shared" si="73"/>
        <v/>
      </c>
    </row>
    <row r="4736" spans="4:4" ht="32.25" customHeight="1" x14ac:dyDescent="0.25">
      <c r="D4736" s="25" t="str">
        <f t="shared" si="73"/>
        <v/>
      </c>
    </row>
    <row r="4737" spans="4:4" ht="32.25" customHeight="1" x14ac:dyDescent="0.25">
      <c r="D4737" s="25" t="str">
        <f t="shared" si="73"/>
        <v/>
      </c>
    </row>
    <row r="4738" spans="4:4" ht="32.25" customHeight="1" x14ac:dyDescent="0.25">
      <c r="D4738" s="25" t="str">
        <f t="shared" si="73"/>
        <v/>
      </c>
    </row>
    <row r="4739" spans="4:4" ht="32.25" customHeight="1" x14ac:dyDescent="0.25">
      <c r="D4739" s="25" t="str">
        <f t="shared" si="73"/>
        <v/>
      </c>
    </row>
    <row r="4740" spans="4:4" ht="32.25" customHeight="1" x14ac:dyDescent="0.25">
      <c r="D4740" s="25" t="str">
        <f t="shared" si="73"/>
        <v/>
      </c>
    </row>
    <row r="4741" spans="4:4" ht="32.25" customHeight="1" x14ac:dyDescent="0.25">
      <c r="D4741" s="25" t="str">
        <f t="shared" si="73"/>
        <v/>
      </c>
    </row>
    <row r="4742" spans="4:4" ht="32.25" customHeight="1" x14ac:dyDescent="0.25">
      <c r="D4742" s="25" t="str">
        <f t="shared" ref="D4742:D4805" si="74">IF(E4742 = "","",D4741+1)</f>
        <v/>
      </c>
    </row>
    <row r="4743" spans="4:4" ht="32.25" customHeight="1" x14ac:dyDescent="0.25">
      <c r="D4743" s="25" t="str">
        <f t="shared" si="74"/>
        <v/>
      </c>
    </row>
    <row r="4744" spans="4:4" ht="32.25" customHeight="1" x14ac:dyDescent="0.25">
      <c r="D4744" s="25" t="str">
        <f t="shared" si="74"/>
        <v/>
      </c>
    </row>
    <row r="4745" spans="4:4" ht="32.25" customHeight="1" x14ac:dyDescent="0.25">
      <c r="D4745" s="25" t="str">
        <f t="shared" si="74"/>
        <v/>
      </c>
    </row>
    <row r="4746" spans="4:4" ht="32.25" customHeight="1" x14ac:dyDescent="0.25">
      <c r="D4746" s="25" t="str">
        <f t="shared" si="74"/>
        <v/>
      </c>
    </row>
    <row r="4747" spans="4:4" ht="32.25" customHeight="1" x14ac:dyDescent="0.25">
      <c r="D4747" s="25" t="str">
        <f t="shared" si="74"/>
        <v/>
      </c>
    </row>
    <row r="4748" spans="4:4" ht="32.25" customHeight="1" x14ac:dyDescent="0.25">
      <c r="D4748" s="25" t="str">
        <f t="shared" si="74"/>
        <v/>
      </c>
    </row>
    <row r="4749" spans="4:4" ht="32.25" customHeight="1" x14ac:dyDescent="0.25">
      <c r="D4749" s="25" t="str">
        <f t="shared" si="74"/>
        <v/>
      </c>
    </row>
    <row r="4750" spans="4:4" ht="32.25" customHeight="1" x14ac:dyDescent="0.25">
      <c r="D4750" s="25" t="str">
        <f t="shared" si="74"/>
        <v/>
      </c>
    </row>
    <row r="4751" spans="4:4" ht="32.25" customHeight="1" x14ac:dyDescent="0.25">
      <c r="D4751" s="25" t="str">
        <f t="shared" si="74"/>
        <v/>
      </c>
    </row>
    <row r="4752" spans="4:4" ht="32.25" customHeight="1" x14ac:dyDescent="0.25">
      <c r="D4752" s="25" t="str">
        <f t="shared" si="74"/>
        <v/>
      </c>
    </row>
    <row r="4753" spans="4:4" ht="32.25" customHeight="1" x14ac:dyDescent="0.25">
      <c r="D4753" s="25" t="str">
        <f t="shared" si="74"/>
        <v/>
      </c>
    </row>
    <row r="4754" spans="4:4" ht="32.25" customHeight="1" x14ac:dyDescent="0.25">
      <c r="D4754" s="25" t="str">
        <f t="shared" si="74"/>
        <v/>
      </c>
    </row>
    <row r="4755" spans="4:4" ht="32.25" customHeight="1" x14ac:dyDescent="0.25">
      <c r="D4755" s="25" t="str">
        <f t="shared" si="74"/>
        <v/>
      </c>
    </row>
    <row r="4756" spans="4:4" ht="32.25" customHeight="1" x14ac:dyDescent="0.25">
      <c r="D4756" s="25" t="str">
        <f t="shared" si="74"/>
        <v/>
      </c>
    </row>
    <row r="4757" spans="4:4" ht="32.25" customHeight="1" x14ac:dyDescent="0.25">
      <c r="D4757" s="25" t="str">
        <f t="shared" si="74"/>
        <v/>
      </c>
    </row>
    <row r="4758" spans="4:4" ht="32.25" customHeight="1" x14ac:dyDescent="0.25">
      <c r="D4758" s="25" t="str">
        <f t="shared" si="74"/>
        <v/>
      </c>
    </row>
    <row r="4759" spans="4:4" ht="32.25" customHeight="1" x14ac:dyDescent="0.25">
      <c r="D4759" s="25" t="str">
        <f t="shared" si="74"/>
        <v/>
      </c>
    </row>
    <row r="4760" spans="4:4" ht="32.25" customHeight="1" x14ac:dyDescent="0.25">
      <c r="D4760" s="25" t="str">
        <f t="shared" si="74"/>
        <v/>
      </c>
    </row>
    <row r="4761" spans="4:4" ht="32.25" customHeight="1" x14ac:dyDescent="0.25">
      <c r="D4761" s="25" t="str">
        <f t="shared" si="74"/>
        <v/>
      </c>
    </row>
    <row r="4762" spans="4:4" ht="32.25" customHeight="1" x14ac:dyDescent="0.25">
      <c r="D4762" s="25" t="str">
        <f t="shared" si="74"/>
        <v/>
      </c>
    </row>
    <row r="4763" spans="4:4" ht="32.25" customHeight="1" x14ac:dyDescent="0.25">
      <c r="D4763" s="25" t="str">
        <f t="shared" si="74"/>
        <v/>
      </c>
    </row>
    <row r="4764" spans="4:4" ht="32.25" customHeight="1" x14ac:dyDescent="0.25">
      <c r="D4764" s="25" t="str">
        <f t="shared" si="74"/>
        <v/>
      </c>
    </row>
    <row r="4765" spans="4:4" ht="32.25" customHeight="1" x14ac:dyDescent="0.25">
      <c r="D4765" s="25" t="str">
        <f t="shared" si="74"/>
        <v/>
      </c>
    </row>
    <row r="4766" spans="4:4" ht="32.25" customHeight="1" x14ac:dyDescent="0.25">
      <c r="D4766" s="25" t="str">
        <f t="shared" si="74"/>
        <v/>
      </c>
    </row>
    <row r="4767" spans="4:4" ht="32.25" customHeight="1" x14ac:dyDescent="0.25">
      <c r="D4767" s="25" t="str">
        <f t="shared" si="74"/>
        <v/>
      </c>
    </row>
    <row r="4768" spans="4:4" ht="32.25" customHeight="1" x14ac:dyDescent="0.25">
      <c r="D4768" s="25" t="str">
        <f t="shared" si="74"/>
        <v/>
      </c>
    </row>
    <row r="4769" spans="4:4" ht="32.25" customHeight="1" x14ac:dyDescent="0.25">
      <c r="D4769" s="25" t="str">
        <f t="shared" si="74"/>
        <v/>
      </c>
    </row>
    <row r="4770" spans="4:4" ht="32.25" customHeight="1" x14ac:dyDescent="0.25">
      <c r="D4770" s="25" t="str">
        <f t="shared" si="74"/>
        <v/>
      </c>
    </row>
    <row r="4771" spans="4:4" ht="32.25" customHeight="1" x14ac:dyDescent="0.25">
      <c r="D4771" s="25" t="str">
        <f t="shared" si="74"/>
        <v/>
      </c>
    </row>
    <row r="4772" spans="4:4" ht="32.25" customHeight="1" x14ac:dyDescent="0.25">
      <c r="D4772" s="25" t="str">
        <f t="shared" si="74"/>
        <v/>
      </c>
    </row>
    <row r="4773" spans="4:4" ht="32.25" customHeight="1" x14ac:dyDescent="0.25">
      <c r="D4773" s="25" t="str">
        <f t="shared" si="74"/>
        <v/>
      </c>
    </row>
    <row r="4774" spans="4:4" ht="32.25" customHeight="1" x14ac:dyDescent="0.25">
      <c r="D4774" s="25" t="str">
        <f t="shared" si="74"/>
        <v/>
      </c>
    </row>
    <row r="4775" spans="4:4" ht="32.25" customHeight="1" x14ac:dyDescent="0.25">
      <c r="D4775" s="25" t="str">
        <f t="shared" si="74"/>
        <v/>
      </c>
    </row>
    <row r="4776" spans="4:4" ht="32.25" customHeight="1" x14ac:dyDescent="0.25">
      <c r="D4776" s="25" t="str">
        <f t="shared" si="74"/>
        <v/>
      </c>
    </row>
    <row r="4777" spans="4:4" ht="32.25" customHeight="1" x14ac:dyDescent="0.25">
      <c r="D4777" s="25" t="str">
        <f t="shared" si="74"/>
        <v/>
      </c>
    </row>
    <row r="4778" spans="4:4" ht="32.25" customHeight="1" x14ac:dyDescent="0.25">
      <c r="D4778" s="25" t="str">
        <f t="shared" si="74"/>
        <v/>
      </c>
    </row>
    <row r="4779" spans="4:4" ht="32.25" customHeight="1" x14ac:dyDescent="0.25">
      <c r="D4779" s="25" t="str">
        <f t="shared" si="74"/>
        <v/>
      </c>
    </row>
    <row r="4780" spans="4:4" ht="32.25" customHeight="1" x14ac:dyDescent="0.25">
      <c r="D4780" s="25" t="str">
        <f t="shared" si="74"/>
        <v/>
      </c>
    </row>
    <row r="4781" spans="4:4" ht="32.25" customHeight="1" x14ac:dyDescent="0.25">
      <c r="D4781" s="25" t="str">
        <f t="shared" si="74"/>
        <v/>
      </c>
    </row>
    <row r="4782" spans="4:4" ht="32.25" customHeight="1" x14ac:dyDescent="0.25">
      <c r="D4782" s="25" t="str">
        <f t="shared" si="74"/>
        <v/>
      </c>
    </row>
    <row r="4783" spans="4:4" ht="32.25" customHeight="1" x14ac:dyDescent="0.25">
      <c r="D4783" s="25" t="str">
        <f t="shared" si="74"/>
        <v/>
      </c>
    </row>
    <row r="4784" spans="4:4" ht="32.25" customHeight="1" x14ac:dyDescent="0.25">
      <c r="D4784" s="25" t="str">
        <f t="shared" si="74"/>
        <v/>
      </c>
    </row>
    <row r="4785" spans="4:4" ht="32.25" customHeight="1" x14ac:dyDescent="0.25">
      <c r="D4785" s="25" t="str">
        <f t="shared" si="74"/>
        <v/>
      </c>
    </row>
    <row r="4786" spans="4:4" ht="32.25" customHeight="1" x14ac:dyDescent="0.25">
      <c r="D4786" s="25" t="str">
        <f t="shared" si="74"/>
        <v/>
      </c>
    </row>
    <row r="4787" spans="4:4" ht="32.25" customHeight="1" x14ac:dyDescent="0.25">
      <c r="D4787" s="25" t="str">
        <f t="shared" si="74"/>
        <v/>
      </c>
    </row>
    <row r="4788" spans="4:4" ht="32.25" customHeight="1" x14ac:dyDescent="0.25">
      <c r="D4788" s="25" t="str">
        <f t="shared" si="74"/>
        <v/>
      </c>
    </row>
    <row r="4789" spans="4:4" ht="32.25" customHeight="1" x14ac:dyDescent="0.25">
      <c r="D4789" s="25" t="str">
        <f t="shared" si="74"/>
        <v/>
      </c>
    </row>
    <row r="4790" spans="4:4" ht="32.25" customHeight="1" x14ac:dyDescent="0.25">
      <c r="D4790" s="25" t="str">
        <f t="shared" si="74"/>
        <v/>
      </c>
    </row>
    <row r="4791" spans="4:4" ht="32.25" customHeight="1" x14ac:dyDescent="0.25">
      <c r="D4791" s="25" t="str">
        <f t="shared" si="74"/>
        <v/>
      </c>
    </row>
    <row r="4792" spans="4:4" ht="32.25" customHeight="1" x14ac:dyDescent="0.25">
      <c r="D4792" s="25" t="str">
        <f t="shared" si="74"/>
        <v/>
      </c>
    </row>
    <row r="4793" spans="4:4" ht="32.25" customHeight="1" x14ac:dyDescent="0.25">
      <c r="D4793" s="25" t="str">
        <f t="shared" si="74"/>
        <v/>
      </c>
    </row>
    <row r="4794" spans="4:4" ht="32.25" customHeight="1" x14ac:dyDescent="0.25">
      <c r="D4794" s="25" t="str">
        <f t="shared" si="74"/>
        <v/>
      </c>
    </row>
    <row r="4795" spans="4:4" ht="32.25" customHeight="1" x14ac:dyDescent="0.25">
      <c r="D4795" s="25" t="str">
        <f t="shared" si="74"/>
        <v/>
      </c>
    </row>
    <row r="4796" spans="4:4" ht="32.25" customHeight="1" x14ac:dyDescent="0.25">
      <c r="D4796" s="25" t="str">
        <f t="shared" si="74"/>
        <v/>
      </c>
    </row>
    <row r="4797" spans="4:4" ht="32.25" customHeight="1" x14ac:dyDescent="0.25">
      <c r="D4797" s="25" t="str">
        <f t="shared" si="74"/>
        <v/>
      </c>
    </row>
    <row r="4798" spans="4:4" ht="32.25" customHeight="1" x14ac:dyDescent="0.25">
      <c r="D4798" s="25" t="str">
        <f t="shared" si="74"/>
        <v/>
      </c>
    </row>
    <row r="4799" spans="4:4" ht="32.25" customHeight="1" x14ac:dyDescent="0.25">
      <c r="D4799" s="25" t="str">
        <f t="shared" si="74"/>
        <v/>
      </c>
    </row>
    <row r="4800" spans="4:4" ht="32.25" customHeight="1" x14ac:dyDescent="0.25">
      <c r="D4800" s="25" t="str">
        <f t="shared" si="74"/>
        <v/>
      </c>
    </row>
  </sheetData>
  <sheetProtection algorithmName="SHA-512" hashValue="k5+pYeMSHbcNsngGH+F4ahaG0KAEGwUh65W4Crk4ILhqTm6GWNDIAaTYxuaQk1HWPysjWDEQK5EzcDKe462Nog==" saltValue="3m/PiiCXpp7vg51DkLawvw==" spinCount="100000" sheet="1" objects="1" scenarios="1" formatCells="0" formatColumns="0" formatRows="0" insertColumns="0" insertRows="0" deleteRows="0" sort="0"/>
  <autoFilter ref="E1:R1050"/>
  <pageMargins left="0.25" right="0.25" top="0.75" bottom="0.75" header="0.3" footer="0.3"/>
  <pageSetup scale="3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</dc:creator>
  <cp:lastModifiedBy>Mohamed Rabea</cp:lastModifiedBy>
  <cp:lastPrinted>2024-08-30T21:24:41Z</cp:lastPrinted>
  <dcterms:created xsi:type="dcterms:W3CDTF">2023-09-08T14:27:34Z</dcterms:created>
  <dcterms:modified xsi:type="dcterms:W3CDTF">2024-12-14T20:55:12Z</dcterms:modified>
</cp:coreProperties>
</file>