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rainig\signes-converter\public\"/>
    </mc:Choice>
  </mc:AlternateContent>
  <bookViews>
    <workbookView xWindow="0" yWindow="0" windowWidth="28800" windowHeight="11880"/>
  </bookViews>
  <sheets>
    <sheet name="Sheet1" sheetId="1" r:id="rId1"/>
  </sheets>
  <definedNames>
    <definedName name="_xlnm._FilterDatabase" localSheetId="0" hidden="1">Sheet1!$G$1:$S$1050</definedName>
  </definedNames>
  <calcPr calcId="162913"/>
</workbook>
</file>

<file path=xl/calcChain.xml><?xml version="1.0" encoding="utf-8"?>
<calcChain xmlns="http://schemas.openxmlformats.org/spreadsheetml/2006/main">
  <c r="D2" i="1" l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</calcChain>
</file>

<file path=xl/sharedStrings.xml><?xml version="1.0" encoding="utf-8"?>
<sst xmlns="http://schemas.openxmlformats.org/spreadsheetml/2006/main" count="17" uniqueCount="17">
  <si>
    <t>Date</t>
  </si>
  <si>
    <t>Guest Name</t>
  </si>
  <si>
    <t>Transfer</t>
  </si>
  <si>
    <t>Car Type</t>
  </si>
  <si>
    <t>Hotel</t>
  </si>
  <si>
    <t>Flight No.</t>
  </si>
  <si>
    <t>From</t>
  </si>
  <si>
    <t>DEP.T</t>
  </si>
  <si>
    <t>Driver</t>
  </si>
  <si>
    <t>*</t>
  </si>
  <si>
    <t>REF</t>
  </si>
  <si>
    <t>Comment</t>
  </si>
  <si>
    <t>Pax</t>
  </si>
  <si>
    <t>Arr.T</t>
  </si>
  <si>
    <t>M</t>
  </si>
  <si>
    <t>New Row</t>
  </si>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</sst>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/mmm;@"/>
    <numFmt numFmtId="165" formatCode="h:mm;@"/>
  </numFmts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2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2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20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 applyProtection="1">
      <alignment horizontal="center" vertical="center"/>
      <protection locked="0"/>
    </xf>
    <xf numFmtId="165" fontId="1" fillId="0" borderId="1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4800"/>
  <sheetViews>
    <sheetView tabSelected="1" topLeftCell="D1" zoomScale="90" zoomScaleNormal="90" workbookViewId="0">
      <pane ySplit="1" topLeftCell="A2" activePane="bottomLeft" state="frozen"/>
      <selection activeCell="D1" sqref="D1"/>
      <selection pane="bottomLeft" activeCell="H2" sqref="H2"/>
    </sheetView>
  </sheetViews>
  <sheetFormatPr defaultColWidth="9.140625" defaultRowHeight="32.25" customHeight="1" x14ac:dyDescent="0.25"/>
  <cols>
    <col min="1" max="1" width="5" style="1" hidden="1" customWidth="1"/>
    <col min="2" max="2" width="22.5703125" style="1" hidden="1" customWidth="1"/>
    <col min="3" max="3" width="15.42578125" style="1" hidden="1" customWidth="1"/>
    <col min="4" max="4" width="15.42578125" style="24" customWidth="1"/>
    <col min="5" max="6" width="15.42578125" style="29" customWidth="1"/>
    <col min="7" max="7" width="28.140625" style="18" bestFit="1" customWidth="1"/>
    <col min="8" max="8" width="79.7109375" style="17" bestFit="1" customWidth="1"/>
    <col min="9" max="9" width="22.5703125" style="9" customWidth="1"/>
    <col min="10" max="10" width="28.28515625" style="10" bestFit="1" customWidth="1"/>
    <col min="11" max="11" width="14.42578125" style="10" bestFit="1" customWidth="1"/>
    <col min="12" max="12" width="84.42578125" style="19" bestFit="1" customWidth="1"/>
    <col min="13" max="13" width="25.85546875" style="19" bestFit="1" customWidth="1"/>
    <col min="14" max="14" width="17.5703125" style="17" customWidth="1"/>
    <col min="15" max="15" width="21.42578125" style="28" customWidth="1"/>
    <col min="16" max="16" width="17.140625" style="28" bestFit="1" customWidth="1"/>
    <col min="17" max="17" width="24" style="19" bestFit="1" customWidth="1"/>
    <col min="18" max="18" width="31" style="9" bestFit="1" customWidth="1"/>
    <col min="19" max="19" width="27.5703125" style="10" bestFit="1" customWidth="1"/>
    <col min="20" max="20" width="14" style="4" bestFit="1" customWidth="1"/>
    <col min="21" max="21" width="5.7109375" style="4" bestFit="1" customWidth="1"/>
    <col min="22" max="24" width="2.42578125" style="4" bestFit="1" customWidth="1"/>
    <col min="25" max="25" width="3.28515625" style="4" bestFit="1" customWidth="1"/>
    <col min="26" max="26" width="9.140625" style="4"/>
    <col min="27" max="27" width="15.140625" style="16" bestFit="1" customWidth="1"/>
    <col min="28" max="16384" width="9.140625" style="4"/>
  </cols>
  <sheetData>
    <row r="1" spans="1:27" s="1" customFormat="1" ht="32.25" customHeight="1" x14ac:dyDescent="0.25">
      <c r="A1" s="3"/>
      <c r="B1" s="3"/>
      <c r="C1" s="3"/>
      <c r="D1" s="23" t="s">
        <v>14</v>
      </c>
      <c r="E1" s="23" t="s">
        <v>10</v>
      </c>
      <c r="F1" s="23" t="s">
        <v>16</v>
      </c>
      <c r="G1" s="21" t="s">
        <v>0</v>
      </c>
      <c r="H1" s="22" t="s">
        <v>1</v>
      </c>
      <c r="I1" s="22" t="s">
        <v>2</v>
      </c>
      <c r="J1" s="22" t="s">
        <v>3</v>
      </c>
      <c r="K1" s="22" t="s">
        <v>12</v>
      </c>
      <c r="L1" s="22" t="s">
        <v>4</v>
      </c>
      <c r="M1" s="22" t="s">
        <v>5</v>
      </c>
      <c r="N1" s="22" t="s">
        <v>6</v>
      </c>
      <c r="O1" s="25" t="s">
        <v>13</v>
      </c>
      <c r="P1" s="25" t="s">
        <v>7</v>
      </c>
      <c r="Q1" s="20" t="s">
        <v>15</v>
      </c>
      <c r="R1" s="20" t="s">
        <v>11</v>
      </c>
      <c r="S1" s="22" t="s">
        <v>8</v>
      </c>
      <c r="AA1" s="3"/>
    </row>
    <row r="2" spans="1:27" ht="32.25" customHeight="1" x14ac:dyDescent="0.25">
      <c r="D2" s="24" t="str">
        <f>IF(G2 = "","",1)</f>
        <v/>
      </c>
      <c r="G2" s="5"/>
      <c r="H2" s="6"/>
      <c r="I2" s="6"/>
      <c r="J2" s="6"/>
      <c r="K2" s="6"/>
      <c r="L2" s="6"/>
      <c r="M2" s="6"/>
      <c r="N2" s="6"/>
      <c r="O2" s="26"/>
      <c r="P2" s="26"/>
      <c r="Q2" s="6"/>
      <c r="S2" s="7"/>
      <c r="AA2" s="4"/>
    </row>
    <row r="3" spans="1:27" ht="32.25" customHeight="1" x14ac:dyDescent="0.25">
      <c r="D3" s="24" t="str">
        <f>IF(G3 = "","",D2+1)</f>
        <v/>
      </c>
      <c r="G3" s="5"/>
      <c r="H3" s="6"/>
      <c r="I3" s="6"/>
      <c r="J3" s="6"/>
      <c r="K3" s="6"/>
      <c r="L3" s="6"/>
      <c r="M3" s="6"/>
      <c r="N3" s="6"/>
      <c r="O3" s="26"/>
      <c r="P3" s="26"/>
      <c r="Q3" s="6"/>
      <c r="S3" s="7"/>
      <c r="AA3" s="4"/>
    </row>
    <row r="4" spans="1:27" ht="32.25" customHeight="1" x14ac:dyDescent="0.25">
      <c r="D4" s="24" t="str">
        <f>IF(G4 = "","",D3+1)</f>
        <v/>
      </c>
      <c r="G4" s="5"/>
      <c r="H4" s="6"/>
      <c r="I4" s="6"/>
      <c r="J4" s="6"/>
      <c r="K4" s="6"/>
      <c r="L4" s="6"/>
      <c r="M4" s="6"/>
      <c r="N4" s="6"/>
      <c r="O4" s="26"/>
      <c r="P4" s="26"/>
      <c r="Q4" s="6"/>
      <c r="S4" s="7"/>
      <c r="AA4" s="4"/>
    </row>
    <row r="5" spans="1:27" ht="32.25" customHeight="1" x14ac:dyDescent="0.25">
      <c r="D5" s="24" t="str">
        <f>IF(G5 = "","",D4+1)</f>
        <v/>
      </c>
      <c r="G5" s="5"/>
      <c r="H5" s="6"/>
      <c r="I5" s="6"/>
      <c r="J5" s="6"/>
      <c r="K5" s="6"/>
      <c r="L5" s="6"/>
      <c r="M5" s="6"/>
      <c r="N5" s="6"/>
      <c r="O5" s="26"/>
      <c r="P5" s="26"/>
      <c r="Q5" s="6"/>
      <c r="S5" s="7"/>
      <c r="AA5" s="4"/>
    </row>
    <row r="6" spans="1:27" ht="32.25" customHeight="1" x14ac:dyDescent="0.25">
      <c r="D6" s="24" t="str">
        <f>IF(G6 = "","",D5+1)</f>
        <v/>
      </c>
      <c r="G6" s="5"/>
      <c r="H6" s="6"/>
      <c r="I6" s="6"/>
      <c r="J6" s="6"/>
      <c r="K6" s="6"/>
      <c r="L6" s="6"/>
      <c r="M6" s="6"/>
      <c r="N6" s="6"/>
      <c r="O6" s="26"/>
      <c r="P6" s="26"/>
      <c r="Q6" s="8"/>
      <c r="S6" s="9"/>
      <c r="AA6" s="4"/>
    </row>
    <row r="7" spans="1:27" ht="32.25" customHeight="1" x14ac:dyDescent="0.25">
      <c r="D7" s="24" t="str">
        <f>IF(G7 = "","",D6+1)</f>
        <v/>
      </c>
      <c r="G7" s="5"/>
      <c r="H7" s="6"/>
      <c r="I7" s="6"/>
      <c r="J7" s="6"/>
      <c r="K7" s="6"/>
      <c r="L7" s="6"/>
      <c r="M7" s="6"/>
      <c r="N7" s="6"/>
      <c r="O7" s="26"/>
      <c r="P7" s="26"/>
      <c r="Q7" s="8"/>
      <c r="S7" s="9"/>
      <c r="AA7" s="4"/>
    </row>
    <row r="8" spans="1:27" ht="32.25" customHeight="1" x14ac:dyDescent="0.25">
      <c r="D8" s="24" t="str">
        <f>IF(G8 = "","",D7+1)</f>
        <v/>
      </c>
      <c r="G8" s="5"/>
      <c r="H8" s="6"/>
      <c r="I8" s="6"/>
      <c r="J8" s="6"/>
      <c r="K8" s="6"/>
      <c r="L8" s="6"/>
      <c r="M8" s="6"/>
      <c r="N8" s="6"/>
      <c r="O8" s="26"/>
      <c r="P8" s="26"/>
      <c r="Q8" s="8"/>
      <c r="S8" s="9"/>
      <c r="AA8" s="4"/>
    </row>
    <row r="9" spans="1:27" ht="32.25" customHeight="1" x14ac:dyDescent="0.25">
      <c r="D9" s="24" t="str">
        <f>IF(G9 = "","",D8+1)</f>
        <v/>
      </c>
      <c r="G9" s="5"/>
      <c r="H9" s="6"/>
      <c r="I9" s="6"/>
      <c r="J9" s="6"/>
      <c r="K9" s="6"/>
      <c r="L9" s="6"/>
      <c r="M9" s="6"/>
      <c r="N9" s="6"/>
      <c r="O9" s="26"/>
      <c r="P9" s="26"/>
      <c r="Q9" s="8"/>
      <c r="S9" s="9"/>
      <c r="AA9" s="4"/>
    </row>
    <row r="10" spans="1:27" ht="32.25" customHeight="1" x14ac:dyDescent="0.25">
      <c r="D10" s="24" t="str">
        <f>IF(G10 = "","",D9+1)</f>
        <v/>
      </c>
      <c r="G10" s="5"/>
      <c r="H10" s="6"/>
      <c r="I10" s="6"/>
      <c r="J10" s="6"/>
      <c r="K10" s="6"/>
      <c r="L10" s="6"/>
      <c r="M10" s="6"/>
      <c r="N10" s="6"/>
      <c r="O10" s="26"/>
      <c r="P10" s="26"/>
      <c r="Q10" s="8"/>
      <c r="S10" s="9"/>
      <c r="AA10" s="4"/>
    </row>
    <row r="11" spans="1:27" ht="32.25" customHeight="1" x14ac:dyDescent="0.25">
      <c r="D11" s="24" t="str">
        <f>IF(G11 = "","",D10+1)</f>
        <v/>
      </c>
      <c r="G11" s="5"/>
      <c r="H11" s="6"/>
      <c r="I11" s="6"/>
      <c r="J11" s="6"/>
      <c r="K11" s="6"/>
      <c r="L11" s="6"/>
      <c r="M11" s="6"/>
      <c r="N11" s="6"/>
      <c r="O11" s="26"/>
      <c r="P11" s="26"/>
      <c r="Q11" s="6"/>
      <c r="S11" s="7"/>
      <c r="AA11" s="4"/>
    </row>
    <row r="12" spans="1:27" ht="32.25" customHeight="1" x14ac:dyDescent="0.25">
      <c r="D12" s="24" t="str">
        <f>IF(G12 = "","",D11+1)</f>
        <v/>
      </c>
      <c r="G12" s="5"/>
      <c r="H12" s="6"/>
      <c r="I12" s="6"/>
      <c r="J12" s="6"/>
      <c r="K12" s="6"/>
      <c r="L12" s="6"/>
      <c r="M12" s="6"/>
      <c r="N12" s="6"/>
      <c r="O12" s="26"/>
      <c r="P12" s="26"/>
      <c r="Q12" s="8"/>
      <c r="S12" s="11"/>
      <c r="AA12" s="4"/>
    </row>
    <row r="13" spans="1:27" ht="32.25" customHeight="1" x14ac:dyDescent="0.25">
      <c r="D13" s="24" t="str">
        <f>IF(G13 = "","",D12+1)</f>
        <v/>
      </c>
      <c r="G13" s="5"/>
      <c r="H13" s="6"/>
      <c r="I13" s="6"/>
      <c r="J13" s="6"/>
      <c r="K13" s="6"/>
      <c r="L13" s="6"/>
      <c r="M13" s="6"/>
      <c r="N13" s="6"/>
      <c r="O13" s="26"/>
      <c r="P13" s="26"/>
      <c r="Q13" s="8"/>
      <c r="S13" s="11"/>
      <c r="AA13" s="4"/>
    </row>
    <row r="14" spans="1:27" ht="32.25" customHeight="1" x14ac:dyDescent="0.25">
      <c r="D14" s="24" t="str">
        <f>IF(G14 = "","",D13+1)</f>
        <v/>
      </c>
      <c r="G14" s="5"/>
      <c r="H14" s="6"/>
      <c r="I14" s="6"/>
      <c r="J14" s="6"/>
      <c r="K14" s="6"/>
      <c r="L14" s="6"/>
      <c r="M14" s="6"/>
      <c r="N14" s="6"/>
      <c r="O14" s="26"/>
      <c r="P14" s="26"/>
      <c r="Q14" s="8"/>
      <c r="S14" s="11"/>
      <c r="AA14" s="4"/>
    </row>
    <row r="15" spans="1:27" ht="32.25" customHeight="1" x14ac:dyDescent="0.25">
      <c r="D15" s="24" t="str">
        <f>IF(G15 = "","",D14+1)</f>
        <v/>
      </c>
      <c r="G15" s="5"/>
      <c r="H15" s="6"/>
      <c r="I15" s="6"/>
      <c r="J15" s="6"/>
      <c r="K15" s="6"/>
      <c r="L15" s="6"/>
      <c r="M15" s="6"/>
      <c r="N15" s="6"/>
      <c r="O15" s="26"/>
      <c r="P15" s="26"/>
      <c r="Q15" s="6"/>
      <c r="S15" s="7"/>
      <c r="AA15" s="4"/>
    </row>
    <row r="16" spans="1:27" ht="32.25" customHeight="1" x14ac:dyDescent="0.25">
      <c r="D16" s="24" t="str">
        <f>IF(G16 = "","",D15+1)</f>
        <v/>
      </c>
      <c r="G16" s="5"/>
      <c r="H16" s="6"/>
      <c r="I16" s="6"/>
      <c r="J16" s="6"/>
      <c r="K16" s="6"/>
      <c r="L16" s="6"/>
      <c r="M16" s="6"/>
      <c r="N16" s="6"/>
      <c r="O16" s="26"/>
      <c r="P16" s="26"/>
      <c r="Q16" s="8"/>
      <c r="S16" s="11"/>
      <c r="AA16" s="4"/>
    </row>
    <row r="17" spans="1:27" ht="32.25" customHeight="1" x14ac:dyDescent="0.25">
      <c r="D17" s="24" t="str">
        <f>IF(G17 = "","",D16+1)</f>
        <v/>
      </c>
      <c r="G17" s="5"/>
      <c r="H17" s="6"/>
      <c r="I17" s="6"/>
      <c r="J17" s="6"/>
      <c r="K17" s="6"/>
      <c r="L17" s="6"/>
      <c r="M17" s="6"/>
      <c r="N17" s="6"/>
      <c r="O17" s="26"/>
      <c r="P17" s="26"/>
      <c r="Q17" s="8"/>
      <c r="S17" s="11"/>
      <c r="AA17" s="4"/>
    </row>
    <row r="18" spans="1:27" ht="32.25" customHeight="1" x14ac:dyDescent="0.25">
      <c r="D18" s="24" t="str">
        <f>IF(G18 = "","",D17+1)</f>
        <v/>
      </c>
      <c r="G18" s="5"/>
      <c r="H18" s="6"/>
      <c r="I18" s="6"/>
      <c r="J18" s="6"/>
      <c r="K18" s="6"/>
      <c r="L18" s="6"/>
      <c r="M18" s="6"/>
      <c r="N18" s="6"/>
      <c r="O18" s="26"/>
      <c r="P18" s="26"/>
      <c r="Q18" s="6"/>
      <c r="S18" s="11"/>
      <c r="AA18" s="4"/>
    </row>
    <row r="19" spans="1:27" ht="32.25" customHeight="1" x14ac:dyDescent="0.25">
      <c r="D19" s="24" t="str">
        <f>IF(G19 = "","",D18+1)</f>
        <v/>
      </c>
      <c r="G19" s="5"/>
      <c r="H19" s="6"/>
      <c r="I19" s="6"/>
      <c r="J19" s="6"/>
      <c r="K19" s="6"/>
      <c r="L19" s="6"/>
      <c r="M19" s="6"/>
      <c r="N19" s="6"/>
      <c r="O19" s="26"/>
      <c r="P19" s="26"/>
      <c r="Q19" s="6"/>
      <c r="S19" s="11"/>
      <c r="AA19" s="4"/>
    </row>
    <row r="20" spans="1:27" ht="32.25" customHeight="1" x14ac:dyDescent="0.25">
      <c r="D20" s="24" t="str">
        <f>IF(G20 = "","",D19+1)</f>
        <v/>
      </c>
      <c r="G20" s="5"/>
      <c r="H20" s="6"/>
      <c r="I20" s="6"/>
      <c r="J20" s="6"/>
      <c r="K20" s="6"/>
      <c r="L20" s="6"/>
      <c r="M20" s="6"/>
      <c r="N20" s="6"/>
      <c r="O20" s="26"/>
      <c r="P20" s="26"/>
      <c r="Q20" s="6"/>
      <c r="S20" s="9"/>
      <c r="AA20" s="4"/>
    </row>
    <row r="21" spans="1:27" ht="32.25" customHeight="1" x14ac:dyDescent="0.25">
      <c r="D21" s="24" t="str">
        <f>IF(G21 = "","",D20+1)</f>
        <v/>
      </c>
      <c r="G21" s="5"/>
      <c r="H21" s="6"/>
      <c r="I21" s="6"/>
      <c r="J21" s="6"/>
      <c r="K21" s="6"/>
      <c r="L21" s="6"/>
      <c r="M21" s="6"/>
      <c r="N21" s="6"/>
      <c r="O21" s="26"/>
      <c r="P21" s="26"/>
      <c r="Q21" s="6"/>
      <c r="S21" s="9"/>
      <c r="AA21" s="4"/>
    </row>
    <row r="22" spans="1:27" ht="32.25" customHeight="1" x14ac:dyDescent="0.25">
      <c r="D22" s="24" t="str">
        <f>IF(G22 = "","",D21+1)</f>
        <v/>
      </c>
      <c r="G22" s="5"/>
      <c r="H22" s="6"/>
      <c r="I22" s="6"/>
      <c r="J22" s="6"/>
      <c r="K22" s="6"/>
      <c r="L22" s="6"/>
      <c r="M22" s="6"/>
      <c r="N22" s="6"/>
      <c r="O22" s="26"/>
      <c r="P22" s="26"/>
      <c r="Q22" s="6"/>
      <c r="S22" s="9"/>
      <c r="AA22" s="4"/>
    </row>
    <row r="23" spans="1:27" ht="32.25" customHeight="1" x14ac:dyDescent="0.25">
      <c r="D23" s="24" t="str">
        <f>IF(G23 = "","",D22+1)</f>
        <v/>
      </c>
      <c r="G23" s="5"/>
      <c r="H23" s="6"/>
      <c r="I23" s="6"/>
      <c r="J23" s="6"/>
      <c r="K23" s="6"/>
      <c r="L23" s="6"/>
      <c r="M23" s="6"/>
      <c r="N23" s="6"/>
      <c r="O23" s="26"/>
      <c r="P23" s="26"/>
      <c r="Q23" s="6"/>
      <c r="S23" s="9"/>
      <c r="AA23" s="4"/>
    </row>
    <row r="24" spans="1:27" s="12" customFormat="1" ht="32.25" customHeight="1" x14ac:dyDescent="0.25">
      <c r="A24" s="2"/>
      <c r="B24" s="2"/>
      <c r="C24" s="2"/>
      <c r="D24" s="24" t="str">
        <f>IF(G24 = "","",D23+1)</f>
        <v/>
      </c>
      <c r="E24" s="29"/>
      <c r="F24" s="29"/>
      <c r="G24" s="5"/>
      <c r="H24" s="6"/>
      <c r="I24" s="6"/>
      <c r="J24" s="6"/>
      <c r="K24" s="6"/>
      <c r="L24" s="6"/>
      <c r="M24" s="6"/>
      <c r="N24" s="6"/>
      <c r="O24" s="26"/>
      <c r="P24" s="26"/>
      <c r="Q24" s="6"/>
      <c r="S24" s="7"/>
      <c r="U24" s="4"/>
    </row>
    <row r="25" spans="1:27" ht="32.25" customHeight="1" x14ac:dyDescent="0.25">
      <c r="D25" s="24" t="str">
        <f>IF(G25 = "","",D24+1)</f>
        <v/>
      </c>
      <c r="G25" s="5"/>
      <c r="H25" s="6"/>
      <c r="I25" s="6"/>
      <c r="J25" s="6"/>
      <c r="K25" s="6"/>
      <c r="L25" s="6"/>
      <c r="M25" s="6"/>
      <c r="N25" s="6"/>
      <c r="O25" s="26"/>
      <c r="P25" s="26"/>
      <c r="Q25" s="6"/>
      <c r="S25" s="9"/>
      <c r="AA25" s="4"/>
    </row>
    <row r="26" spans="1:27" ht="32.25" customHeight="1" x14ac:dyDescent="0.25">
      <c r="D26" s="24" t="str">
        <f>IF(G26 = "","",D25+1)</f>
        <v/>
      </c>
      <c r="G26" s="5"/>
      <c r="H26" s="6"/>
      <c r="I26" s="6"/>
      <c r="J26" s="6"/>
      <c r="K26" s="6"/>
      <c r="L26" s="6"/>
      <c r="M26" s="6"/>
      <c r="N26" s="6"/>
      <c r="O26" s="26"/>
      <c r="P26" s="26"/>
      <c r="Q26" s="6"/>
      <c r="S26" s="9"/>
      <c r="AA26" s="4"/>
    </row>
    <row r="27" spans="1:27" ht="32.25" customHeight="1" x14ac:dyDescent="0.25">
      <c r="D27" s="24" t="str">
        <f>IF(G27 = "","",D26+1)</f>
        <v/>
      </c>
      <c r="G27" s="5"/>
      <c r="H27" s="6"/>
      <c r="I27" s="6"/>
      <c r="J27" s="6"/>
      <c r="K27" s="6"/>
      <c r="L27" s="6"/>
      <c r="M27" s="6"/>
      <c r="N27" s="6"/>
      <c r="O27" s="26"/>
      <c r="P27" s="26"/>
      <c r="Q27" s="6"/>
      <c r="S27" s="9"/>
      <c r="AA27" s="4"/>
    </row>
    <row r="28" spans="1:27" ht="32.25" customHeight="1" x14ac:dyDescent="0.25">
      <c r="D28" s="24" t="str">
        <f>IF(G28 = "","",D27+1)</f>
        <v/>
      </c>
      <c r="G28" s="5"/>
      <c r="H28" s="6"/>
      <c r="I28" s="6"/>
      <c r="J28" s="6"/>
      <c r="K28" s="6"/>
      <c r="L28" s="6"/>
      <c r="M28" s="6"/>
      <c r="N28" s="6"/>
      <c r="O28" s="26"/>
      <c r="P28" s="26"/>
      <c r="Q28" s="8"/>
      <c r="S28" s="9"/>
      <c r="AA28" s="4"/>
    </row>
    <row r="29" spans="1:27" ht="32.25" customHeight="1" x14ac:dyDescent="0.25">
      <c r="D29" s="24" t="str">
        <f>IF(G29 = "","",D28+1)</f>
        <v/>
      </c>
      <c r="G29" s="5"/>
      <c r="H29" s="6"/>
      <c r="I29" s="6"/>
      <c r="J29" s="6"/>
      <c r="K29" s="6"/>
      <c r="L29" s="6"/>
      <c r="M29" s="6"/>
      <c r="N29" s="6"/>
      <c r="O29" s="26"/>
      <c r="P29" s="26"/>
      <c r="Q29" s="6"/>
      <c r="S29" s="9"/>
      <c r="AA29" s="4"/>
    </row>
    <row r="30" spans="1:27" ht="32.25" customHeight="1" x14ac:dyDescent="0.25">
      <c r="D30" s="24" t="str">
        <f>IF(G30 = "","",D29+1)</f>
        <v/>
      </c>
      <c r="G30" s="5"/>
      <c r="H30" s="6"/>
      <c r="I30" s="6"/>
      <c r="J30" s="6"/>
      <c r="K30" s="6"/>
      <c r="L30" s="6"/>
      <c r="M30" s="6"/>
      <c r="N30" s="6"/>
      <c r="O30" s="26"/>
      <c r="P30" s="26"/>
      <c r="Q30" s="6"/>
      <c r="S30" s="9"/>
      <c r="AA30" s="4"/>
    </row>
    <row r="31" spans="1:27" ht="32.25" customHeight="1" x14ac:dyDescent="0.25">
      <c r="D31" s="24" t="str">
        <f>IF(G31 = "","",D30+1)</f>
        <v/>
      </c>
      <c r="G31" s="5"/>
      <c r="H31" s="6"/>
      <c r="I31" s="6"/>
      <c r="J31" s="6"/>
      <c r="K31" s="6"/>
      <c r="L31" s="6"/>
      <c r="M31" s="6"/>
      <c r="N31" s="6"/>
      <c r="O31" s="26"/>
      <c r="P31" s="26"/>
      <c r="Q31" s="6"/>
      <c r="S31" s="9"/>
      <c r="AA31" s="4"/>
    </row>
    <row r="32" spans="1:27" ht="32.25" customHeight="1" x14ac:dyDescent="0.25">
      <c r="D32" s="24" t="str">
        <f>IF(G32 = "","",D31+1)</f>
        <v/>
      </c>
      <c r="G32" s="5"/>
      <c r="H32" s="6"/>
      <c r="I32" s="6"/>
      <c r="J32" s="6"/>
      <c r="K32" s="6"/>
      <c r="L32" s="6"/>
      <c r="M32" s="6"/>
      <c r="N32" s="6"/>
      <c r="O32" s="26"/>
      <c r="P32" s="26"/>
      <c r="Q32" s="6"/>
      <c r="S32" s="9"/>
      <c r="AA32" s="4"/>
    </row>
    <row r="33" spans="4:27" ht="32.25" customHeight="1" x14ac:dyDescent="0.25">
      <c r="D33" s="24" t="str">
        <f>IF(G33 = "","",D32+1)</f>
        <v/>
      </c>
      <c r="G33" s="5"/>
      <c r="H33" s="6"/>
      <c r="I33" s="6"/>
      <c r="J33" s="6"/>
      <c r="K33" s="6"/>
      <c r="L33" s="6"/>
      <c r="M33" s="6"/>
      <c r="N33" s="6"/>
      <c r="O33" s="26"/>
      <c r="P33" s="26"/>
      <c r="Q33" s="6"/>
      <c r="S33" s="9"/>
      <c r="AA33" s="4"/>
    </row>
    <row r="34" spans="4:27" ht="32.25" customHeight="1" x14ac:dyDescent="0.25">
      <c r="D34" s="24" t="str">
        <f>IF(G34 = "","",D33+1)</f>
        <v/>
      </c>
      <c r="G34" s="5"/>
      <c r="H34" s="6"/>
      <c r="I34" s="6"/>
      <c r="J34" s="6"/>
      <c r="K34" s="6"/>
      <c r="L34" s="6"/>
      <c r="M34" s="6"/>
      <c r="N34" s="6"/>
      <c r="O34" s="26"/>
      <c r="P34" s="26"/>
      <c r="Q34" s="6"/>
      <c r="S34" s="9"/>
      <c r="AA34" s="4"/>
    </row>
    <row r="35" spans="4:27" ht="32.25" customHeight="1" x14ac:dyDescent="0.25">
      <c r="D35" s="24" t="str">
        <f>IF(G35 = "","",D34+1)</f>
        <v/>
      </c>
      <c r="G35" s="5"/>
      <c r="H35" s="6"/>
      <c r="I35" s="6"/>
      <c r="J35" s="6"/>
      <c r="K35" s="6"/>
      <c r="L35" s="6"/>
      <c r="M35" s="6"/>
      <c r="N35" s="6"/>
      <c r="O35" s="26"/>
      <c r="P35" s="26"/>
      <c r="Q35" s="6"/>
      <c r="S35" s="9"/>
      <c r="AA35" s="4"/>
    </row>
    <row r="36" spans="4:27" ht="32.25" customHeight="1" x14ac:dyDescent="0.25">
      <c r="D36" s="24" t="str">
        <f>IF(G36 = "","",D35+1)</f>
        <v/>
      </c>
      <c r="G36" s="5"/>
      <c r="H36" s="6"/>
      <c r="I36" s="6"/>
      <c r="J36" s="6"/>
      <c r="K36" s="6"/>
      <c r="L36" s="6"/>
      <c r="M36" s="6"/>
      <c r="N36" s="6"/>
      <c r="O36" s="26"/>
      <c r="P36" s="26"/>
      <c r="Q36" s="6"/>
      <c r="S36" s="9"/>
      <c r="AA36" s="4"/>
    </row>
    <row r="37" spans="4:27" ht="32.25" customHeight="1" x14ac:dyDescent="0.25">
      <c r="D37" s="24" t="str">
        <f>IF(G37 = "","",D36+1)</f>
        <v/>
      </c>
      <c r="G37" s="5"/>
      <c r="H37" s="6"/>
      <c r="I37" s="6"/>
      <c r="J37" s="6"/>
      <c r="K37" s="6"/>
      <c r="L37" s="6"/>
      <c r="M37" s="6"/>
      <c r="N37" s="6"/>
      <c r="O37" s="26"/>
      <c r="P37" s="26"/>
      <c r="Q37" s="6"/>
      <c r="S37" s="9"/>
      <c r="AA37" s="4"/>
    </row>
    <row r="38" spans="4:27" ht="32.25" customHeight="1" x14ac:dyDescent="0.25">
      <c r="D38" s="24" t="str">
        <f>IF(G38 = "","",D37+1)</f>
        <v/>
      </c>
      <c r="G38" s="5"/>
      <c r="H38" s="6"/>
      <c r="I38" s="6"/>
      <c r="J38" s="6"/>
      <c r="K38" s="6"/>
      <c r="L38" s="6"/>
      <c r="M38" s="6"/>
      <c r="N38" s="6"/>
      <c r="O38" s="26"/>
      <c r="P38" s="26"/>
      <c r="Q38" s="6"/>
      <c r="S38" s="9"/>
      <c r="AA38" s="4"/>
    </row>
    <row r="39" spans="4:27" ht="32.25" customHeight="1" x14ac:dyDescent="0.25">
      <c r="D39" s="24" t="str">
        <f>IF(G39 = "","",D38+1)</f>
        <v/>
      </c>
      <c r="G39" s="5"/>
      <c r="H39" s="6"/>
      <c r="I39" s="6"/>
      <c r="J39" s="6"/>
      <c r="K39" s="6"/>
      <c r="L39" s="6"/>
      <c r="M39" s="6"/>
      <c r="N39" s="6"/>
      <c r="O39" s="26"/>
      <c r="P39" s="26"/>
      <c r="Q39" s="6"/>
      <c r="S39" s="9"/>
      <c r="AA39" s="4"/>
    </row>
    <row r="40" spans="4:27" ht="32.25" customHeight="1" x14ac:dyDescent="0.25">
      <c r="D40" s="24" t="str">
        <f>IF(G40 = "","",D39+1)</f>
        <v/>
      </c>
      <c r="G40" s="5"/>
      <c r="H40" s="6"/>
      <c r="I40" s="6"/>
      <c r="J40" s="6"/>
      <c r="K40" s="6"/>
      <c r="L40" s="6"/>
      <c r="M40" s="6"/>
      <c r="N40" s="6"/>
      <c r="O40" s="26"/>
      <c r="P40" s="26"/>
      <c r="Q40" s="6"/>
      <c r="S40" s="9"/>
      <c r="AA40" s="4"/>
    </row>
    <row r="41" spans="4:27" ht="32.25" customHeight="1" x14ac:dyDescent="0.25">
      <c r="D41" s="24" t="str">
        <f>IF(G41 = "","",D40+1)</f>
        <v/>
      </c>
      <c r="G41" s="5"/>
      <c r="H41" s="6"/>
      <c r="I41" s="6"/>
      <c r="J41" s="6"/>
      <c r="K41" s="6"/>
      <c r="L41" s="6"/>
      <c r="M41" s="6"/>
      <c r="N41" s="6"/>
      <c r="O41" s="26"/>
      <c r="P41" s="26"/>
      <c r="Q41" s="6"/>
      <c r="S41" s="9"/>
      <c r="AA41" s="4"/>
    </row>
    <row r="42" spans="4:27" ht="32.25" customHeight="1" x14ac:dyDescent="0.25">
      <c r="D42" s="24" t="str">
        <f>IF(G42 = "","",D41+1)</f>
        <v/>
      </c>
      <c r="G42" s="5"/>
      <c r="H42" s="6"/>
      <c r="I42" s="6"/>
      <c r="J42" s="6"/>
      <c r="K42" s="6"/>
      <c r="L42" s="6"/>
      <c r="M42" s="6"/>
      <c r="N42" s="6"/>
      <c r="O42" s="26"/>
      <c r="P42" s="26"/>
      <c r="Q42" s="8"/>
      <c r="S42" s="9"/>
      <c r="AA42" s="4"/>
    </row>
    <row r="43" spans="4:27" ht="32.25" customHeight="1" x14ac:dyDescent="0.25">
      <c r="D43" s="24" t="str">
        <f>IF(G43 = "","",D42+1)</f>
        <v/>
      </c>
      <c r="G43" s="5"/>
      <c r="H43" s="6"/>
      <c r="I43" s="6"/>
      <c r="J43" s="6"/>
      <c r="K43" s="6"/>
      <c r="L43" s="6"/>
      <c r="M43" s="6"/>
      <c r="N43" s="6"/>
      <c r="O43" s="26"/>
      <c r="P43" s="26"/>
      <c r="Q43" s="6"/>
      <c r="S43" s="9"/>
      <c r="AA43" s="4"/>
    </row>
    <row r="44" spans="4:27" ht="32.25" customHeight="1" x14ac:dyDescent="0.25">
      <c r="D44" s="24" t="str">
        <f>IF(G44 = "","",D43+1)</f>
        <v/>
      </c>
      <c r="G44" s="5"/>
      <c r="H44" s="6"/>
      <c r="I44" s="6"/>
      <c r="L44" s="10"/>
      <c r="M44" s="6"/>
      <c r="N44" s="6"/>
      <c r="O44" s="26"/>
      <c r="P44" s="26"/>
      <c r="Q44" s="6"/>
      <c r="S44" s="9"/>
      <c r="AA44" s="4"/>
    </row>
    <row r="45" spans="4:27" ht="32.25" customHeight="1" x14ac:dyDescent="0.25">
      <c r="D45" s="24" t="str">
        <f>IF(G45 = "","",D44+1)</f>
        <v/>
      </c>
      <c r="G45" s="5"/>
      <c r="H45" s="6"/>
      <c r="I45" s="6"/>
      <c r="J45" s="6"/>
      <c r="L45" s="10"/>
      <c r="M45" s="6"/>
      <c r="N45" s="6"/>
      <c r="O45" s="26"/>
      <c r="P45" s="26"/>
      <c r="Q45" s="6"/>
      <c r="S45" s="9"/>
      <c r="AA45" s="4"/>
    </row>
    <row r="46" spans="4:27" ht="32.25" customHeight="1" x14ac:dyDescent="0.25">
      <c r="D46" s="24" t="str">
        <f>IF(G46 = "","",D45+1)</f>
        <v/>
      </c>
      <c r="G46" s="5"/>
      <c r="H46" s="6"/>
      <c r="I46" s="6"/>
      <c r="J46" s="6"/>
      <c r="K46" s="6"/>
      <c r="L46" s="10"/>
      <c r="M46" s="10"/>
      <c r="N46" s="6"/>
      <c r="O46" s="27"/>
      <c r="P46" s="26"/>
      <c r="Q46" s="6"/>
      <c r="S46" s="9"/>
      <c r="AA46" s="4"/>
    </row>
    <row r="47" spans="4:27" ht="32.25" customHeight="1" x14ac:dyDescent="0.25">
      <c r="D47" s="24" t="str">
        <f>IF(G47 = "","",D46+1)</f>
        <v/>
      </c>
      <c r="G47" s="5"/>
      <c r="H47" s="6"/>
      <c r="I47" s="6"/>
      <c r="J47" s="6"/>
      <c r="K47" s="6"/>
      <c r="L47" s="10"/>
      <c r="M47" s="10"/>
      <c r="N47" s="6"/>
      <c r="O47" s="27"/>
      <c r="P47" s="26"/>
      <c r="Q47" s="6"/>
      <c r="S47" s="9"/>
      <c r="AA47" s="4"/>
    </row>
    <row r="48" spans="4:27" ht="32.25" customHeight="1" x14ac:dyDescent="0.25">
      <c r="D48" s="24" t="str">
        <f>IF(G48 = "","",D47+1)</f>
        <v/>
      </c>
      <c r="G48" s="5"/>
      <c r="H48" s="6"/>
      <c r="I48" s="6"/>
      <c r="J48" s="6"/>
      <c r="K48" s="6"/>
      <c r="L48" s="10"/>
      <c r="M48" s="10"/>
      <c r="N48" s="6"/>
      <c r="O48" s="27"/>
      <c r="P48" s="26"/>
      <c r="Q48" s="6"/>
      <c r="S48" s="9"/>
      <c r="AA48" s="4"/>
    </row>
    <row r="49" spans="4:27" ht="32.25" customHeight="1" x14ac:dyDescent="0.25">
      <c r="D49" s="24" t="str">
        <f>IF(G49 = "","",D48+1)</f>
        <v/>
      </c>
      <c r="G49" s="5"/>
      <c r="H49" s="6"/>
      <c r="I49" s="6"/>
      <c r="J49" s="6"/>
      <c r="K49" s="6"/>
      <c r="L49" s="6"/>
      <c r="M49" s="6"/>
      <c r="N49" s="6"/>
      <c r="O49" s="26"/>
      <c r="P49" s="26"/>
      <c r="Q49" s="6"/>
      <c r="S49" s="9"/>
      <c r="AA49" s="4"/>
    </row>
    <row r="50" spans="4:27" ht="32.25" customHeight="1" x14ac:dyDescent="0.25">
      <c r="D50" s="24" t="str">
        <f>IF(G50 = "","",D49+1)</f>
        <v/>
      </c>
      <c r="G50" s="5"/>
      <c r="H50" s="6"/>
      <c r="I50" s="6"/>
      <c r="J50" s="6"/>
      <c r="K50" s="6"/>
      <c r="L50" s="6"/>
      <c r="M50" s="6"/>
      <c r="N50" s="6"/>
      <c r="O50" s="26"/>
      <c r="P50" s="26"/>
      <c r="Q50" s="6"/>
      <c r="S50" s="9"/>
      <c r="AA50" s="4"/>
    </row>
    <row r="51" spans="4:27" ht="32.25" customHeight="1" x14ac:dyDescent="0.25">
      <c r="D51" s="24" t="str">
        <f>IF(G51 = "","",D50+1)</f>
        <v/>
      </c>
      <c r="G51" s="5"/>
      <c r="H51" s="6"/>
      <c r="I51" s="6"/>
      <c r="J51" s="6"/>
      <c r="K51" s="6"/>
      <c r="L51" s="6"/>
      <c r="M51" s="6"/>
      <c r="N51" s="6"/>
      <c r="O51" s="26"/>
      <c r="P51" s="26"/>
      <c r="Q51" s="6"/>
      <c r="S51" s="9"/>
      <c r="AA51" s="4"/>
    </row>
    <row r="52" spans="4:27" ht="32.25" customHeight="1" x14ac:dyDescent="0.25">
      <c r="D52" s="24" t="str">
        <f>IF(G52 = "","",D51+1)</f>
        <v/>
      </c>
      <c r="G52" s="5"/>
      <c r="H52" s="6"/>
      <c r="I52" s="6"/>
      <c r="J52" s="6"/>
      <c r="K52" s="6"/>
      <c r="L52" s="6"/>
      <c r="M52" s="6"/>
      <c r="N52" s="6"/>
      <c r="O52" s="26"/>
      <c r="P52" s="26"/>
      <c r="Q52" s="6"/>
      <c r="S52" s="9"/>
      <c r="AA52" s="4"/>
    </row>
    <row r="53" spans="4:27" ht="32.25" customHeight="1" x14ac:dyDescent="0.25">
      <c r="D53" s="24" t="str">
        <f>IF(G53 = "","",D52+1)</f>
        <v/>
      </c>
      <c r="G53" s="5"/>
      <c r="H53" s="6"/>
      <c r="I53" s="6"/>
      <c r="J53" s="6"/>
      <c r="K53" s="6"/>
      <c r="L53" s="6"/>
      <c r="M53" s="6"/>
      <c r="N53" s="6"/>
      <c r="O53" s="26"/>
      <c r="P53" s="26"/>
      <c r="Q53" s="6"/>
      <c r="S53" s="9"/>
      <c r="AA53" s="4"/>
    </row>
    <row r="54" spans="4:27" ht="32.25" customHeight="1" x14ac:dyDescent="0.25">
      <c r="D54" s="24" t="str">
        <f>IF(G54 = "","",D53+1)</f>
        <v/>
      </c>
      <c r="G54" s="5"/>
      <c r="H54" s="6"/>
      <c r="I54" s="6"/>
      <c r="J54" s="6"/>
      <c r="K54" s="6"/>
      <c r="L54" s="6"/>
      <c r="M54" s="6"/>
      <c r="N54" s="6"/>
      <c r="O54" s="26"/>
      <c r="P54" s="26"/>
      <c r="Q54" s="6"/>
      <c r="S54" s="9"/>
      <c r="AA54" s="4"/>
    </row>
    <row r="55" spans="4:27" ht="32.25" customHeight="1" x14ac:dyDescent="0.25">
      <c r="D55" s="24" t="str">
        <f>IF(G55 = "","",D54+1)</f>
        <v/>
      </c>
      <c r="G55" s="5"/>
      <c r="H55" s="6"/>
      <c r="I55" s="6"/>
      <c r="J55" s="6"/>
      <c r="K55" s="6"/>
      <c r="L55" s="6"/>
      <c r="M55" s="6"/>
      <c r="N55" s="6"/>
      <c r="O55" s="26"/>
      <c r="P55" s="26"/>
      <c r="Q55" s="6"/>
      <c r="S55" s="9"/>
      <c r="AA55" s="4"/>
    </row>
    <row r="56" spans="4:27" ht="32.25" customHeight="1" x14ac:dyDescent="0.25">
      <c r="D56" s="24" t="str">
        <f>IF(G56 = "","",D55+1)</f>
        <v/>
      </c>
      <c r="G56" s="5"/>
      <c r="H56" s="6"/>
      <c r="I56" s="6"/>
      <c r="J56" s="6"/>
      <c r="K56" s="6"/>
      <c r="L56" s="6"/>
      <c r="M56" s="6"/>
      <c r="N56" s="6"/>
      <c r="O56" s="26"/>
      <c r="P56" s="26"/>
      <c r="Q56" s="6"/>
      <c r="S56" s="9"/>
      <c r="AA56" s="4"/>
    </row>
    <row r="57" spans="4:27" ht="32.25" customHeight="1" x14ac:dyDescent="0.25">
      <c r="D57" s="24" t="str">
        <f>IF(G57 = "","",D56+1)</f>
        <v/>
      </c>
      <c r="G57" s="5"/>
      <c r="H57" s="6"/>
      <c r="I57" s="6"/>
      <c r="J57" s="6"/>
      <c r="K57" s="6"/>
      <c r="L57" s="6"/>
      <c r="M57" s="6"/>
      <c r="N57" s="6"/>
      <c r="O57" s="26"/>
      <c r="P57" s="26"/>
      <c r="Q57" s="6"/>
      <c r="S57" s="9"/>
      <c r="AA57" s="4"/>
    </row>
    <row r="58" spans="4:27" ht="32.25" customHeight="1" x14ac:dyDescent="0.25">
      <c r="D58" s="24" t="str">
        <f>IF(G58 = "","",D57+1)</f>
        <v/>
      </c>
      <c r="G58" s="5"/>
      <c r="H58" s="6"/>
      <c r="I58" s="6"/>
      <c r="J58" s="6"/>
      <c r="K58" s="6"/>
      <c r="L58" s="6"/>
      <c r="M58" s="6"/>
      <c r="N58" s="6"/>
      <c r="O58" s="26"/>
      <c r="P58" s="26"/>
      <c r="Q58" s="6"/>
      <c r="S58" s="9"/>
      <c r="AA58" s="4"/>
    </row>
    <row r="59" spans="4:27" ht="32.25" customHeight="1" x14ac:dyDescent="0.25">
      <c r="D59" s="24" t="str">
        <f>IF(G59 = "","",D58+1)</f>
        <v/>
      </c>
      <c r="G59" s="5"/>
      <c r="H59" s="6"/>
      <c r="I59" s="6"/>
      <c r="J59" s="6"/>
      <c r="K59" s="6"/>
      <c r="L59" s="6"/>
      <c r="M59" s="6"/>
      <c r="N59" s="6"/>
      <c r="O59" s="26"/>
      <c r="P59" s="26"/>
      <c r="Q59" s="6"/>
      <c r="S59" s="9"/>
      <c r="AA59" s="4"/>
    </row>
    <row r="60" spans="4:27" ht="32.25" customHeight="1" x14ac:dyDescent="0.25">
      <c r="D60" s="24" t="str">
        <f>IF(G60 = "","",D59+1)</f>
        <v/>
      </c>
      <c r="G60" s="5"/>
      <c r="H60" s="6"/>
      <c r="I60" s="6"/>
      <c r="J60" s="6"/>
      <c r="K60" s="6"/>
      <c r="L60" s="6"/>
      <c r="M60" s="6"/>
      <c r="N60" s="6"/>
      <c r="O60" s="26"/>
      <c r="P60" s="26"/>
      <c r="Q60" s="6"/>
      <c r="S60" s="9"/>
      <c r="AA60" s="4"/>
    </row>
    <row r="61" spans="4:27" ht="32.25" customHeight="1" x14ac:dyDescent="0.25">
      <c r="D61" s="24" t="str">
        <f>IF(G61 = "","",D60+1)</f>
        <v/>
      </c>
      <c r="G61" s="5"/>
      <c r="H61" s="6"/>
      <c r="I61" s="6"/>
      <c r="J61" s="6"/>
      <c r="K61" s="6"/>
      <c r="L61" s="6"/>
      <c r="M61" s="6"/>
      <c r="N61" s="6"/>
      <c r="O61" s="26"/>
      <c r="P61" s="26"/>
      <c r="Q61" s="6"/>
      <c r="S61" s="9"/>
      <c r="AA61" s="4"/>
    </row>
    <row r="62" spans="4:27" ht="32.25" customHeight="1" x14ac:dyDescent="0.25">
      <c r="D62" s="24" t="str">
        <f>IF(G62 = "","",D61+1)</f>
        <v/>
      </c>
      <c r="G62" s="5"/>
      <c r="H62" s="6"/>
      <c r="I62" s="6"/>
      <c r="J62" s="6"/>
      <c r="K62" s="6"/>
      <c r="L62" s="6"/>
      <c r="M62" s="6"/>
      <c r="N62" s="6"/>
      <c r="O62" s="26"/>
      <c r="P62" s="26"/>
      <c r="Q62" s="6"/>
      <c r="S62" s="9"/>
      <c r="AA62" s="4"/>
    </row>
    <row r="63" spans="4:27" ht="32.25" customHeight="1" x14ac:dyDescent="0.25">
      <c r="D63" s="24" t="str">
        <f>IF(G63 = "","",D62+1)</f>
        <v/>
      </c>
      <c r="G63" s="5"/>
      <c r="H63" s="6"/>
      <c r="I63" s="6"/>
      <c r="J63" s="6"/>
      <c r="K63" s="6"/>
      <c r="L63" s="6"/>
      <c r="M63" s="6"/>
      <c r="N63" s="6"/>
      <c r="O63" s="26"/>
      <c r="P63" s="26"/>
      <c r="Q63" s="6"/>
      <c r="S63" s="9"/>
      <c r="AA63" s="4"/>
    </row>
    <row r="64" spans="4:27" ht="32.25" customHeight="1" x14ac:dyDescent="0.25">
      <c r="D64" s="24" t="str">
        <f>IF(G64 = "","",D63+1)</f>
        <v/>
      </c>
      <c r="G64" s="5"/>
      <c r="H64" s="6"/>
      <c r="I64" s="6"/>
      <c r="J64" s="6"/>
      <c r="K64" s="6"/>
      <c r="L64" s="6"/>
      <c r="M64" s="6"/>
      <c r="N64" s="6"/>
      <c r="O64" s="26"/>
      <c r="P64" s="26"/>
      <c r="Q64" s="6"/>
      <c r="S64" s="9"/>
      <c r="AA64" s="4"/>
    </row>
    <row r="65" spans="4:27" ht="32.25" customHeight="1" x14ac:dyDescent="0.25">
      <c r="D65" s="24" t="str">
        <f>IF(G65 = "","",D64+1)</f>
        <v/>
      </c>
      <c r="G65" s="5"/>
      <c r="H65" s="6"/>
      <c r="I65" s="6"/>
      <c r="J65" s="6"/>
      <c r="K65" s="6"/>
      <c r="L65" s="6"/>
      <c r="M65" s="6"/>
      <c r="N65" s="6"/>
      <c r="O65" s="26"/>
      <c r="P65" s="26"/>
      <c r="Q65" s="6"/>
      <c r="S65" s="9"/>
      <c r="AA65" s="4"/>
    </row>
    <row r="66" spans="4:27" ht="32.25" customHeight="1" x14ac:dyDescent="0.25">
      <c r="D66" s="24" t="str">
        <f>IF(G66 = "","",D65+1)</f>
        <v/>
      </c>
      <c r="G66" s="5"/>
      <c r="H66" s="6"/>
      <c r="I66" s="6"/>
      <c r="J66" s="6"/>
      <c r="K66" s="6"/>
      <c r="L66" s="6"/>
      <c r="M66" s="6"/>
      <c r="N66" s="6"/>
      <c r="O66" s="26"/>
      <c r="P66" s="26"/>
      <c r="Q66" s="6"/>
      <c r="S66" s="9"/>
      <c r="AA66" s="4"/>
    </row>
    <row r="67" spans="4:27" ht="32.25" customHeight="1" x14ac:dyDescent="0.25">
      <c r="D67" s="24" t="str">
        <f>IF(G67 = "","",D66+1)</f>
        <v/>
      </c>
      <c r="G67" s="5"/>
      <c r="H67" s="6"/>
      <c r="I67" s="6"/>
      <c r="J67" s="6"/>
      <c r="K67" s="6"/>
      <c r="L67" s="6"/>
      <c r="M67" s="6"/>
      <c r="N67" s="6"/>
      <c r="O67" s="26"/>
      <c r="P67" s="26"/>
      <c r="Q67" s="6"/>
      <c r="S67" s="9"/>
      <c r="AA67" s="4"/>
    </row>
    <row r="68" spans="4:27" ht="32.25" customHeight="1" x14ac:dyDescent="0.25">
      <c r="D68" s="24" t="str">
        <f>IF(G68 = "","",D67+1)</f>
        <v/>
      </c>
      <c r="G68" s="5"/>
      <c r="H68" s="6"/>
      <c r="I68" s="6"/>
      <c r="J68" s="6"/>
      <c r="K68" s="6"/>
      <c r="L68" s="6"/>
      <c r="M68" s="6"/>
      <c r="N68" s="6"/>
      <c r="O68" s="26"/>
      <c r="P68" s="26"/>
      <c r="Q68" s="6"/>
      <c r="S68" s="9"/>
      <c r="AA68" s="4"/>
    </row>
    <row r="69" spans="4:27" ht="32.25" customHeight="1" x14ac:dyDescent="0.25">
      <c r="D69" s="24" t="str">
        <f>IF(G69 = "","",D68+1)</f>
        <v/>
      </c>
      <c r="G69" s="5"/>
      <c r="H69" s="6"/>
      <c r="I69" s="6"/>
      <c r="J69" s="6"/>
      <c r="K69" s="6"/>
      <c r="L69" s="10"/>
      <c r="M69" s="6"/>
      <c r="N69" s="6"/>
      <c r="O69" s="26"/>
      <c r="P69" s="26"/>
      <c r="Q69" s="6"/>
      <c r="S69" s="9"/>
      <c r="AA69" s="4"/>
    </row>
    <row r="70" spans="4:27" ht="32.25" customHeight="1" x14ac:dyDescent="0.25">
      <c r="D70" s="24" t="str">
        <f>IF(G70 = "","",D69+1)</f>
        <v/>
      </c>
      <c r="G70" s="5"/>
      <c r="H70" s="6"/>
      <c r="I70" s="6"/>
      <c r="J70" s="6"/>
      <c r="K70" s="6"/>
      <c r="L70" s="10"/>
      <c r="M70" s="6"/>
      <c r="N70" s="6"/>
      <c r="O70" s="26"/>
      <c r="P70" s="26"/>
      <c r="Q70" s="6"/>
      <c r="S70" s="9"/>
      <c r="AA70" s="4"/>
    </row>
    <row r="71" spans="4:27" ht="32.25" customHeight="1" x14ac:dyDescent="0.25">
      <c r="D71" s="24" t="str">
        <f>IF(G71 = "","",D70+1)</f>
        <v/>
      </c>
      <c r="G71" s="5"/>
      <c r="H71" s="6"/>
      <c r="I71" s="6"/>
      <c r="J71" s="6"/>
      <c r="K71" s="6"/>
      <c r="L71" s="10"/>
      <c r="M71" s="6"/>
      <c r="N71" s="6"/>
      <c r="O71" s="26"/>
      <c r="P71" s="26"/>
      <c r="Q71" s="6"/>
      <c r="S71" s="9"/>
      <c r="AA71" s="4"/>
    </row>
    <row r="72" spans="4:27" ht="32.25" customHeight="1" x14ac:dyDescent="0.25">
      <c r="D72" s="24" t="str">
        <f>IF(G72 = "","",D71+1)</f>
        <v/>
      </c>
      <c r="G72" s="5"/>
      <c r="H72" s="6"/>
      <c r="I72" s="6"/>
      <c r="J72" s="6"/>
      <c r="K72" s="6"/>
      <c r="L72" s="10"/>
      <c r="M72" s="6"/>
      <c r="N72" s="6"/>
      <c r="O72" s="26"/>
      <c r="P72" s="26"/>
      <c r="Q72" s="6"/>
      <c r="S72" s="9"/>
      <c r="AA72" s="4"/>
    </row>
    <row r="73" spans="4:27" ht="32.25" customHeight="1" x14ac:dyDescent="0.25">
      <c r="D73" s="24" t="str">
        <f>IF(G73 = "","",D72+1)</f>
        <v/>
      </c>
      <c r="G73" s="5"/>
      <c r="H73" s="6"/>
      <c r="I73" s="6"/>
      <c r="J73" s="6"/>
      <c r="K73" s="6"/>
      <c r="L73" s="6"/>
      <c r="M73" s="6"/>
      <c r="N73" s="6"/>
      <c r="O73" s="26"/>
      <c r="P73" s="26"/>
      <c r="Q73" s="6"/>
      <c r="S73" s="9"/>
      <c r="AA73" s="4"/>
    </row>
    <row r="74" spans="4:27" ht="32.25" customHeight="1" x14ac:dyDescent="0.25">
      <c r="D74" s="24" t="str">
        <f>IF(G74 = "","",D73+1)</f>
        <v/>
      </c>
      <c r="G74" s="5"/>
      <c r="H74" s="6"/>
      <c r="I74" s="6"/>
      <c r="J74" s="6"/>
      <c r="K74" s="6"/>
      <c r="L74" s="6"/>
      <c r="M74" s="6"/>
      <c r="N74" s="6"/>
      <c r="O74" s="26"/>
      <c r="P74" s="26"/>
      <c r="Q74" s="6"/>
      <c r="S74" s="9"/>
      <c r="AA74" s="4"/>
    </row>
    <row r="75" spans="4:27" ht="32.25" customHeight="1" x14ac:dyDescent="0.25">
      <c r="D75" s="24" t="str">
        <f>IF(G75 = "","",D74+1)</f>
        <v/>
      </c>
      <c r="G75" s="5"/>
      <c r="H75" s="6"/>
      <c r="I75" s="6"/>
      <c r="J75" s="6"/>
      <c r="K75" s="6"/>
      <c r="L75" s="6"/>
      <c r="M75" s="6"/>
      <c r="N75" s="6"/>
      <c r="O75" s="26"/>
      <c r="P75" s="26"/>
      <c r="Q75" s="6"/>
      <c r="S75" s="9"/>
      <c r="AA75" s="4"/>
    </row>
    <row r="76" spans="4:27" ht="32.25" customHeight="1" x14ac:dyDescent="0.25">
      <c r="D76" s="24" t="str">
        <f>IF(G76 = "","",D75+1)</f>
        <v/>
      </c>
      <c r="G76" s="5"/>
      <c r="H76" s="6"/>
      <c r="I76" s="6"/>
      <c r="J76" s="6"/>
      <c r="K76" s="6"/>
      <c r="L76" s="6"/>
      <c r="M76" s="6"/>
      <c r="N76" s="6"/>
      <c r="O76" s="26"/>
      <c r="P76" s="26"/>
      <c r="Q76" s="6"/>
      <c r="S76" s="9"/>
      <c r="AA76" s="4"/>
    </row>
    <row r="77" spans="4:27" ht="32.25" customHeight="1" x14ac:dyDescent="0.25">
      <c r="D77" s="24" t="str">
        <f>IF(G77 = "","",D76+1)</f>
        <v/>
      </c>
      <c r="G77" s="13"/>
      <c r="H77" s="6"/>
      <c r="I77" s="6"/>
      <c r="J77" s="6"/>
      <c r="K77" s="6"/>
      <c r="L77" s="6"/>
      <c r="M77" s="6"/>
      <c r="N77" s="6"/>
      <c r="O77" s="26"/>
      <c r="P77" s="27"/>
      <c r="Q77" s="10"/>
      <c r="S77" s="9"/>
      <c r="AA77" s="4"/>
    </row>
    <row r="78" spans="4:27" ht="32.25" customHeight="1" x14ac:dyDescent="0.25">
      <c r="D78" s="24" t="str">
        <f>IF(G78 = "","",D77+1)</f>
        <v/>
      </c>
      <c r="G78" s="13"/>
      <c r="H78" s="6"/>
      <c r="I78" s="6"/>
      <c r="J78" s="6"/>
      <c r="K78" s="6"/>
      <c r="L78" s="6"/>
      <c r="M78" s="6"/>
      <c r="N78" s="6"/>
      <c r="O78" s="26"/>
      <c r="P78" s="27"/>
      <c r="Q78" s="10"/>
      <c r="S78" s="9"/>
      <c r="AA78" s="4"/>
    </row>
    <row r="79" spans="4:27" ht="32.25" customHeight="1" x14ac:dyDescent="0.25">
      <c r="D79" s="24" t="str">
        <f>IF(G79 = "","",D78+1)</f>
        <v/>
      </c>
      <c r="G79" s="13"/>
      <c r="H79" s="6"/>
      <c r="I79" s="6"/>
      <c r="J79" s="6"/>
      <c r="K79" s="6"/>
      <c r="L79" s="6"/>
      <c r="M79" s="6"/>
      <c r="N79" s="6"/>
      <c r="O79" s="26"/>
      <c r="P79" s="27"/>
      <c r="Q79" s="10"/>
      <c r="S79" s="9"/>
      <c r="AA79" s="4"/>
    </row>
    <row r="80" spans="4:27" ht="32.25" customHeight="1" x14ac:dyDescent="0.25">
      <c r="D80" s="24" t="str">
        <f>IF(G80 = "","",D79+1)</f>
        <v/>
      </c>
      <c r="G80" s="13"/>
      <c r="H80" s="6"/>
      <c r="I80" s="6"/>
      <c r="J80" s="6"/>
      <c r="L80" s="6"/>
      <c r="M80" s="10"/>
      <c r="N80" s="6"/>
      <c r="O80" s="27"/>
      <c r="P80" s="27"/>
      <c r="Q80" s="10"/>
      <c r="S80" s="9"/>
      <c r="AA80" s="4"/>
    </row>
    <row r="81" spans="4:27" ht="32.25" customHeight="1" x14ac:dyDescent="0.25">
      <c r="D81" s="24" t="str">
        <f>IF(G81 = "","",D80+1)</f>
        <v/>
      </c>
      <c r="G81" s="13"/>
      <c r="H81" s="6"/>
      <c r="I81" s="6"/>
      <c r="J81" s="6"/>
      <c r="L81" s="6"/>
      <c r="M81" s="10"/>
      <c r="N81" s="6"/>
      <c r="O81" s="27"/>
      <c r="P81" s="27"/>
      <c r="Q81" s="15"/>
      <c r="S81" s="9"/>
      <c r="AA81" s="4"/>
    </row>
    <row r="82" spans="4:27" ht="32.25" customHeight="1" x14ac:dyDescent="0.25">
      <c r="D82" s="24" t="str">
        <f>IF(G82 = "","",D81+1)</f>
        <v/>
      </c>
      <c r="G82" s="13"/>
      <c r="H82" s="6"/>
      <c r="I82" s="6"/>
      <c r="J82" s="6"/>
      <c r="L82" s="6"/>
      <c r="M82" s="10"/>
      <c r="N82" s="6"/>
      <c r="O82" s="27"/>
      <c r="P82" s="27"/>
      <c r="Q82" s="10"/>
      <c r="S82" s="9"/>
      <c r="AA82" s="4"/>
    </row>
    <row r="83" spans="4:27" ht="32.25" customHeight="1" x14ac:dyDescent="0.25">
      <c r="D83" s="24" t="str">
        <f>IF(G83 = "","",D82+1)</f>
        <v/>
      </c>
      <c r="G83" s="13"/>
      <c r="H83" s="6"/>
      <c r="I83" s="6"/>
      <c r="J83" s="6"/>
      <c r="L83" s="6"/>
      <c r="M83" s="10"/>
      <c r="N83" s="6"/>
      <c r="O83" s="27"/>
      <c r="P83" s="27"/>
      <c r="Q83" s="10"/>
      <c r="S83" s="9"/>
      <c r="AA83" s="4"/>
    </row>
    <row r="84" spans="4:27" ht="32.25" customHeight="1" x14ac:dyDescent="0.25">
      <c r="D84" s="24" t="str">
        <f>IF(G84 = "","",D83+1)</f>
        <v/>
      </c>
      <c r="G84" s="13"/>
      <c r="H84" s="6"/>
      <c r="I84" s="6"/>
      <c r="K84" s="6"/>
      <c r="L84" s="6"/>
      <c r="M84" s="10"/>
      <c r="N84" s="6"/>
      <c r="O84" s="27"/>
      <c r="P84" s="26"/>
      <c r="Q84" s="6"/>
      <c r="S84" s="9"/>
      <c r="AA84" s="4"/>
    </row>
    <row r="85" spans="4:27" ht="32.25" customHeight="1" x14ac:dyDescent="0.25">
      <c r="D85" s="24" t="str">
        <f>IF(G85 = "","",D84+1)</f>
        <v/>
      </c>
      <c r="G85" s="13"/>
      <c r="H85" s="6"/>
      <c r="I85" s="6"/>
      <c r="K85" s="6"/>
      <c r="L85" s="6"/>
      <c r="M85" s="10"/>
      <c r="N85" s="6"/>
      <c r="O85" s="27"/>
      <c r="P85" s="26"/>
      <c r="Q85" s="6"/>
      <c r="S85" s="9"/>
      <c r="AA85" s="4"/>
    </row>
    <row r="86" spans="4:27" ht="32.25" customHeight="1" x14ac:dyDescent="0.25">
      <c r="D86" s="24" t="str">
        <f>IF(G86 = "","",D85+1)</f>
        <v/>
      </c>
      <c r="G86" s="13"/>
      <c r="H86" s="6"/>
      <c r="I86" s="6"/>
      <c r="K86" s="6"/>
      <c r="L86" s="6"/>
      <c r="M86" s="10"/>
      <c r="N86" s="6"/>
      <c r="O86" s="27"/>
      <c r="P86" s="26"/>
      <c r="Q86" s="6"/>
      <c r="S86" s="9"/>
      <c r="AA86" s="4"/>
    </row>
    <row r="87" spans="4:27" ht="32.25" customHeight="1" x14ac:dyDescent="0.25">
      <c r="D87" s="24" t="str">
        <f>IF(G87 = "","",D86+1)</f>
        <v/>
      </c>
      <c r="G87" s="13"/>
      <c r="H87" s="6"/>
      <c r="I87" s="6"/>
      <c r="K87" s="6"/>
      <c r="L87" s="6"/>
      <c r="M87" s="10"/>
      <c r="N87" s="6"/>
      <c r="O87" s="27"/>
      <c r="P87" s="26"/>
      <c r="Q87" s="6"/>
      <c r="S87" s="9"/>
      <c r="AA87" s="4"/>
    </row>
    <row r="88" spans="4:27" ht="32.25" customHeight="1" x14ac:dyDescent="0.25">
      <c r="D88" s="24" t="str">
        <f>IF(G88 = "","",D87+1)</f>
        <v/>
      </c>
      <c r="G88" s="13"/>
      <c r="H88" s="6"/>
      <c r="I88" s="6"/>
      <c r="K88" s="6"/>
      <c r="L88" s="6"/>
      <c r="M88" s="10"/>
      <c r="N88" s="6"/>
      <c r="O88" s="27"/>
      <c r="P88" s="26"/>
      <c r="Q88" s="6"/>
      <c r="S88" s="9"/>
      <c r="AA88" s="4"/>
    </row>
    <row r="89" spans="4:27" ht="32.25" customHeight="1" x14ac:dyDescent="0.25">
      <c r="D89" s="24" t="str">
        <f>IF(G89 = "","",D88+1)</f>
        <v/>
      </c>
      <c r="G89" s="13"/>
      <c r="H89" s="6"/>
      <c r="I89" s="6"/>
      <c r="K89" s="6"/>
      <c r="L89" s="6"/>
      <c r="M89" s="10"/>
      <c r="N89" s="6"/>
      <c r="O89" s="27"/>
      <c r="P89" s="26"/>
      <c r="Q89" s="8"/>
      <c r="S89" s="9"/>
      <c r="AA89" s="4"/>
    </row>
    <row r="90" spans="4:27" ht="32.25" customHeight="1" x14ac:dyDescent="0.25">
      <c r="D90" s="24" t="str">
        <f>IF(G90 = "","",D89+1)</f>
        <v/>
      </c>
      <c r="G90" s="13"/>
      <c r="H90" s="6"/>
      <c r="I90" s="6"/>
      <c r="K90" s="6"/>
      <c r="L90" s="6"/>
      <c r="M90" s="10"/>
      <c r="N90" s="6"/>
      <c r="O90" s="27"/>
      <c r="P90" s="26"/>
      <c r="Q90" s="6"/>
      <c r="S90" s="9"/>
      <c r="AA90" s="4"/>
    </row>
    <row r="91" spans="4:27" ht="32.25" customHeight="1" x14ac:dyDescent="0.25">
      <c r="D91" s="24" t="str">
        <f>IF(G91 = "","",D90+1)</f>
        <v/>
      </c>
      <c r="G91" s="13"/>
      <c r="H91" s="6"/>
      <c r="I91" s="6"/>
      <c r="K91" s="6"/>
      <c r="L91" s="6"/>
      <c r="M91" s="10"/>
      <c r="N91" s="6"/>
      <c r="O91" s="27"/>
      <c r="P91" s="26"/>
      <c r="Q91" s="6"/>
      <c r="S91" s="9"/>
      <c r="AA91" s="4"/>
    </row>
    <row r="92" spans="4:27" ht="32.25" customHeight="1" x14ac:dyDescent="0.25">
      <c r="D92" s="24" t="str">
        <f>IF(G92 = "","",D91+1)</f>
        <v/>
      </c>
      <c r="G92" s="13"/>
      <c r="H92" s="6"/>
      <c r="I92" s="6"/>
      <c r="K92" s="6"/>
      <c r="L92" s="6"/>
      <c r="M92" s="10"/>
      <c r="N92" s="6"/>
      <c r="O92" s="27"/>
      <c r="P92" s="26"/>
      <c r="Q92" s="6"/>
      <c r="S92" s="9"/>
      <c r="AA92" s="4"/>
    </row>
    <row r="93" spans="4:27" ht="32.25" customHeight="1" x14ac:dyDescent="0.25">
      <c r="D93" s="24" t="str">
        <f>IF(G93 = "","",D92+1)</f>
        <v/>
      </c>
      <c r="G93" s="13"/>
      <c r="H93" s="6"/>
      <c r="I93" s="6"/>
      <c r="K93" s="6"/>
      <c r="L93" s="10"/>
      <c r="M93" s="10"/>
      <c r="N93" s="6"/>
      <c r="O93" s="27"/>
      <c r="P93" s="26"/>
      <c r="Q93" s="6"/>
      <c r="S93" s="9"/>
      <c r="AA93" s="4"/>
    </row>
    <row r="94" spans="4:27" ht="32.25" customHeight="1" x14ac:dyDescent="0.25">
      <c r="D94" s="24" t="str">
        <f>IF(G94 = "","",D93+1)</f>
        <v/>
      </c>
      <c r="G94" s="13"/>
      <c r="H94" s="6"/>
      <c r="I94" s="6"/>
      <c r="K94" s="6"/>
      <c r="L94" s="10"/>
      <c r="M94" s="10"/>
      <c r="N94" s="6"/>
      <c r="O94" s="27"/>
      <c r="P94" s="26"/>
      <c r="Q94" s="6"/>
      <c r="S94" s="9"/>
      <c r="AA94" s="4"/>
    </row>
    <row r="95" spans="4:27" ht="32.25" customHeight="1" x14ac:dyDescent="0.25">
      <c r="D95" s="24" t="str">
        <f>IF(G95 = "","",D94+1)</f>
        <v/>
      </c>
      <c r="G95" s="13"/>
      <c r="H95" s="6"/>
      <c r="I95" s="6"/>
      <c r="K95" s="6"/>
      <c r="L95" s="10"/>
      <c r="M95" s="10"/>
      <c r="N95" s="6"/>
      <c r="O95" s="27"/>
      <c r="P95" s="26"/>
      <c r="Q95" s="6"/>
      <c r="S95" s="9"/>
      <c r="AA95" s="4"/>
    </row>
    <row r="96" spans="4:27" ht="32.25" customHeight="1" x14ac:dyDescent="0.25">
      <c r="D96" s="24" t="str">
        <f>IF(G96 = "","",D95+1)</f>
        <v/>
      </c>
      <c r="G96" s="13"/>
      <c r="H96" s="6"/>
      <c r="I96" s="6"/>
      <c r="K96" s="6"/>
      <c r="L96" s="10"/>
      <c r="M96" s="10"/>
      <c r="N96" s="6"/>
      <c r="O96" s="27"/>
      <c r="P96" s="26"/>
      <c r="Q96" s="6"/>
      <c r="S96" s="9"/>
      <c r="AA96" s="4"/>
    </row>
    <row r="97" spans="4:27" ht="32.25" customHeight="1" x14ac:dyDescent="0.25">
      <c r="D97" s="24" t="str">
        <f>IF(G97 = "","",D96+1)</f>
        <v/>
      </c>
      <c r="G97" s="13"/>
      <c r="H97" s="6"/>
      <c r="I97" s="6"/>
      <c r="K97" s="6"/>
      <c r="L97" s="10"/>
      <c r="M97" s="10"/>
      <c r="N97" s="6"/>
      <c r="O97" s="27"/>
      <c r="P97" s="26"/>
      <c r="Q97" s="6"/>
      <c r="S97" s="9"/>
      <c r="AA97" s="4"/>
    </row>
    <row r="98" spans="4:27" ht="32.25" customHeight="1" x14ac:dyDescent="0.25">
      <c r="D98" s="24" t="str">
        <f>IF(G98 = "","",D97+1)</f>
        <v/>
      </c>
      <c r="G98" s="13"/>
      <c r="H98" s="6"/>
      <c r="I98" s="6"/>
      <c r="K98" s="6"/>
      <c r="L98" s="10"/>
      <c r="M98" s="10"/>
      <c r="N98" s="6"/>
      <c r="O98" s="27"/>
      <c r="P98" s="26"/>
      <c r="Q98" s="6"/>
      <c r="S98" s="9"/>
      <c r="AA98" s="4"/>
    </row>
    <row r="99" spans="4:27" ht="32.25" customHeight="1" x14ac:dyDescent="0.25">
      <c r="D99" s="24" t="str">
        <f>IF(G99 = "","",D98+1)</f>
        <v/>
      </c>
      <c r="G99" s="13"/>
      <c r="H99" s="6"/>
      <c r="I99" s="6"/>
      <c r="K99" s="6"/>
      <c r="L99" s="10"/>
      <c r="M99" s="10"/>
      <c r="N99" s="6"/>
      <c r="O99" s="27"/>
      <c r="P99" s="26"/>
      <c r="Q99" s="6"/>
      <c r="S99" s="9"/>
      <c r="AA99" s="4"/>
    </row>
    <row r="100" spans="4:27" ht="32.25" customHeight="1" x14ac:dyDescent="0.25">
      <c r="D100" s="24" t="str">
        <f>IF(G100 = "","",D99+1)</f>
        <v/>
      </c>
      <c r="G100" s="13"/>
      <c r="H100" s="6"/>
      <c r="I100" s="6"/>
      <c r="K100" s="6"/>
      <c r="L100" s="10"/>
      <c r="M100" s="10"/>
      <c r="N100" s="6"/>
      <c r="O100" s="27"/>
      <c r="P100" s="26"/>
      <c r="Q100" s="6"/>
      <c r="S100" s="9"/>
      <c r="AA100" s="4"/>
    </row>
    <row r="101" spans="4:27" ht="32.25" customHeight="1" x14ac:dyDescent="0.25">
      <c r="D101" s="24" t="str">
        <f>IF(G101 = "","",D100+1)</f>
        <v/>
      </c>
      <c r="G101" s="13"/>
      <c r="H101" s="6"/>
      <c r="I101" s="6"/>
      <c r="K101" s="6"/>
      <c r="L101" s="10"/>
      <c r="M101" s="10"/>
      <c r="N101" s="6"/>
      <c r="O101" s="27"/>
      <c r="P101" s="26"/>
      <c r="Q101" s="6"/>
      <c r="S101" s="9"/>
      <c r="AA101" s="4"/>
    </row>
    <row r="102" spans="4:27" ht="32.25" customHeight="1" x14ac:dyDescent="0.25">
      <c r="D102" s="24" t="str">
        <f>IF(G102 = "","",D101+1)</f>
        <v/>
      </c>
      <c r="G102" s="13"/>
      <c r="H102" s="6"/>
      <c r="I102" s="6"/>
      <c r="K102" s="6"/>
      <c r="L102" s="10"/>
      <c r="M102" s="10"/>
      <c r="N102" s="6"/>
      <c r="O102" s="27"/>
      <c r="P102" s="26"/>
      <c r="Q102" s="6"/>
      <c r="S102" s="9"/>
      <c r="AA102" s="4"/>
    </row>
    <row r="103" spans="4:27" ht="32.25" customHeight="1" x14ac:dyDescent="0.25">
      <c r="D103" s="24" t="str">
        <f>IF(G103 = "","",D102+1)</f>
        <v/>
      </c>
      <c r="G103" s="13"/>
      <c r="H103" s="6"/>
      <c r="I103" s="6"/>
      <c r="K103" s="6"/>
      <c r="L103" s="10"/>
      <c r="M103" s="10"/>
      <c r="N103" s="6"/>
      <c r="O103" s="27"/>
      <c r="P103" s="26"/>
      <c r="Q103" s="6"/>
      <c r="S103" s="9"/>
      <c r="AA103" s="4"/>
    </row>
    <row r="104" spans="4:27" ht="32.25" customHeight="1" x14ac:dyDescent="0.25">
      <c r="D104" s="24" t="str">
        <f>IF(G104 = "","",D103+1)</f>
        <v/>
      </c>
      <c r="G104" s="13"/>
      <c r="H104" s="6"/>
      <c r="I104" s="6"/>
      <c r="K104" s="6"/>
      <c r="L104" s="10"/>
      <c r="M104" s="10"/>
      <c r="N104" s="6"/>
      <c r="O104" s="27"/>
      <c r="P104" s="26"/>
      <c r="Q104" s="6"/>
      <c r="S104" s="9"/>
      <c r="AA104" s="4"/>
    </row>
    <row r="105" spans="4:27" ht="32.25" customHeight="1" x14ac:dyDescent="0.25">
      <c r="D105" s="24" t="str">
        <f>IF(G105 = "","",D104+1)</f>
        <v/>
      </c>
      <c r="G105" s="13"/>
      <c r="H105" s="6"/>
      <c r="I105" s="6"/>
      <c r="K105" s="6"/>
      <c r="L105" s="10"/>
      <c r="M105" s="10"/>
      <c r="N105" s="6"/>
      <c r="O105" s="27"/>
      <c r="P105" s="26"/>
      <c r="Q105" s="6"/>
      <c r="S105" s="9"/>
      <c r="AA105" s="4"/>
    </row>
    <row r="106" spans="4:27" ht="32.25" customHeight="1" x14ac:dyDescent="0.25">
      <c r="D106" s="24" t="str">
        <f>IF(G106 = "","",D105+1)</f>
        <v/>
      </c>
      <c r="G106" s="13"/>
      <c r="H106" s="6"/>
      <c r="I106" s="6"/>
      <c r="K106" s="6"/>
      <c r="L106" s="10"/>
      <c r="M106" s="10"/>
      <c r="N106" s="6"/>
      <c r="O106" s="27"/>
      <c r="P106" s="26"/>
      <c r="Q106" s="6"/>
      <c r="S106" s="9"/>
      <c r="AA106" s="4"/>
    </row>
    <row r="107" spans="4:27" ht="32.25" customHeight="1" x14ac:dyDescent="0.25">
      <c r="D107" s="24" t="str">
        <f>IF(G107 = "","",D106+1)</f>
        <v/>
      </c>
      <c r="G107" s="5"/>
      <c r="H107" s="6"/>
      <c r="I107" s="6"/>
      <c r="K107" s="6"/>
      <c r="L107" s="6"/>
      <c r="M107" s="10"/>
      <c r="N107" s="6"/>
      <c r="O107" s="27"/>
      <c r="P107" s="26"/>
      <c r="Q107" s="6"/>
      <c r="S107" s="9"/>
      <c r="AA107" s="4"/>
    </row>
    <row r="108" spans="4:27" ht="32.25" customHeight="1" x14ac:dyDescent="0.25">
      <c r="D108" s="24" t="str">
        <f>IF(G108 = "","",D107+1)</f>
        <v/>
      </c>
      <c r="G108" s="5"/>
      <c r="H108" s="6"/>
      <c r="I108" s="6"/>
      <c r="K108" s="6"/>
      <c r="L108" s="6"/>
      <c r="M108" s="10"/>
      <c r="N108" s="6"/>
      <c r="O108" s="27"/>
      <c r="P108" s="26"/>
      <c r="Q108" s="6"/>
      <c r="S108" s="9"/>
      <c r="AA108" s="4"/>
    </row>
    <row r="109" spans="4:27" ht="32.25" customHeight="1" x14ac:dyDescent="0.25">
      <c r="D109" s="24" t="str">
        <f>IF(G109 = "","",D108+1)</f>
        <v/>
      </c>
      <c r="G109" s="5"/>
      <c r="H109" s="6"/>
      <c r="I109" s="6"/>
      <c r="J109" s="6"/>
      <c r="L109" s="6"/>
      <c r="M109" s="10"/>
      <c r="N109" s="6"/>
      <c r="O109" s="27"/>
      <c r="P109" s="26"/>
      <c r="Q109" s="6"/>
      <c r="S109" s="9"/>
      <c r="AA109" s="4"/>
    </row>
    <row r="110" spans="4:27" ht="32.25" customHeight="1" x14ac:dyDescent="0.25">
      <c r="D110" s="24" t="str">
        <f>IF(G110 = "","",D109+1)</f>
        <v/>
      </c>
      <c r="G110" s="5"/>
      <c r="H110" s="6"/>
      <c r="I110" s="6"/>
      <c r="J110" s="6"/>
      <c r="L110" s="6"/>
      <c r="M110" s="10"/>
      <c r="N110" s="6"/>
      <c r="O110" s="27"/>
      <c r="P110" s="26"/>
      <c r="Q110" s="6"/>
      <c r="S110" s="9"/>
      <c r="AA110" s="4"/>
    </row>
    <row r="111" spans="4:27" ht="32.25" customHeight="1" x14ac:dyDescent="0.25">
      <c r="D111" s="24" t="str">
        <f>IF(G111 = "","",D110+1)</f>
        <v/>
      </c>
      <c r="G111" s="5"/>
      <c r="H111" s="6"/>
      <c r="I111" s="6"/>
      <c r="J111" s="6"/>
      <c r="L111" s="6"/>
      <c r="M111" s="10"/>
      <c r="N111" s="6"/>
      <c r="O111" s="27"/>
      <c r="P111" s="26"/>
      <c r="Q111" s="6"/>
      <c r="S111" s="9"/>
      <c r="AA111" s="4"/>
    </row>
    <row r="112" spans="4:27" ht="32.25" customHeight="1" x14ac:dyDescent="0.25">
      <c r="D112" s="24" t="str">
        <f>IF(G112 = "","",D111+1)</f>
        <v/>
      </c>
      <c r="G112" s="5"/>
      <c r="H112" s="6"/>
      <c r="I112" s="6"/>
      <c r="J112" s="6"/>
      <c r="L112" s="6"/>
      <c r="M112" s="10"/>
      <c r="N112" s="6"/>
      <c r="O112" s="27"/>
      <c r="P112" s="26"/>
      <c r="Q112" s="6"/>
      <c r="S112" s="9"/>
      <c r="AA112" s="4"/>
    </row>
    <row r="113" spans="4:27" ht="32.25" customHeight="1" x14ac:dyDescent="0.25">
      <c r="D113" s="24" t="str">
        <f>IF(G113 = "","",D112+1)</f>
        <v/>
      </c>
      <c r="G113" s="5"/>
      <c r="H113" s="6"/>
      <c r="I113" s="6"/>
      <c r="J113" s="6"/>
      <c r="L113" s="6"/>
      <c r="M113" s="10"/>
      <c r="N113" s="6"/>
      <c r="O113" s="27"/>
      <c r="P113" s="26"/>
      <c r="Q113" s="6"/>
      <c r="S113" s="9"/>
      <c r="AA113" s="4"/>
    </row>
    <row r="114" spans="4:27" ht="32.25" customHeight="1" x14ac:dyDescent="0.25">
      <c r="D114" s="24" t="str">
        <f>IF(G114 = "","",D113+1)</f>
        <v/>
      </c>
      <c r="G114" s="5"/>
      <c r="H114" s="6"/>
      <c r="I114" s="6"/>
      <c r="J114" s="6"/>
      <c r="L114" s="6"/>
      <c r="M114" s="10"/>
      <c r="N114" s="6"/>
      <c r="O114" s="27"/>
      <c r="P114" s="26"/>
      <c r="Q114" s="6"/>
      <c r="S114" s="9"/>
      <c r="AA114" s="4"/>
    </row>
    <row r="115" spans="4:27" ht="32.25" customHeight="1" x14ac:dyDescent="0.25">
      <c r="D115" s="24" t="str">
        <f>IF(G115 = "","",D114+1)</f>
        <v/>
      </c>
      <c r="G115" s="5"/>
      <c r="H115" s="6"/>
      <c r="I115" s="6"/>
      <c r="J115" s="6"/>
      <c r="L115" s="6"/>
      <c r="M115" s="10"/>
      <c r="N115" s="6"/>
      <c r="O115" s="27"/>
      <c r="P115" s="26"/>
      <c r="Q115" s="6"/>
      <c r="S115" s="9"/>
      <c r="AA115" s="4"/>
    </row>
    <row r="116" spans="4:27" ht="32.25" customHeight="1" x14ac:dyDescent="0.25">
      <c r="D116" s="24" t="str">
        <f>IF(G116 = "","",D115+1)</f>
        <v/>
      </c>
      <c r="G116" s="5"/>
      <c r="H116" s="6"/>
      <c r="I116" s="6"/>
      <c r="J116" s="6"/>
      <c r="L116" s="6"/>
      <c r="M116" s="10"/>
      <c r="N116" s="6"/>
      <c r="O116" s="27"/>
      <c r="P116" s="26"/>
      <c r="Q116" s="6"/>
      <c r="S116" s="9"/>
      <c r="AA116" s="4"/>
    </row>
    <row r="117" spans="4:27" ht="32.25" customHeight="1" x14ac:dyDescent="0.25">
      <c r="D117" s="24" t="str">
        <f>IF(G117 = "","",D116+1)</f>
        <v/>
      </c>
      <c r="G117" s="5"/>
      <c r="H117" s="6"/>
      <c r="I117" s="6"/>
      <c r="J117" s="6"/>
      <c r="L117" s="6"/>
      <c r="M117" s="10"/>
      <c r="N117" s="6"/>
      <c r="O117" s="27"/>
      <c r="P117" s="26"/>
      <c r="Q117" s="6"/>
      <c r="AA117" s="4"/>
    </row>
    <row r="118" spans="4:27" ht="32.25" customHeight="1" x14ac:dyDescent="0.25">
      <c r="D118" s="24" t="str">
        <f>IF(G118 = "","",D117+1)</f>
        <v/>
      </c>
      <c r="G118" s="5"/>
      <c r="H118" s="6"/>
      <c r="I118" s="6"/>
      <c r="J118" s="6"/>
      <c r="L118" s="6"/>
      <c r="M118" s="10"/>
      <c r="N118" s="6"/>
      <c r="O118" s="27"/>
      <c r="P118" s="26"/>
      <c r="Q118" s="6"/>
      <c r="AA118" s="4"/>
    </row>
    <row r="119" spans="4:27" ht="32.25" customHeight="1" x14ac:dyDescent="0.25">
      <c r="D119" s="24" t="str">
        <f>IF(G119 = "","",D118+1)</f>
        <v/>
      </c>
      <c r="G119" s="5"/>
      <c r="H119" s="6"/>
      <c r="I119" s="6"/>
      <c r="J119" s="6"/>
      <c r="L119" s="6"/>
      <c r="M119" s="10"/>
      <c r="N119" s="6"/>
      <c r="O119" s="27"/>
      <c r="P119" s="26"/>
      <c r="Q119" s="6"/>
      <c r="AA119" s="4"/>
    </row>
    <row r="120" spans="4:27" ht="32.25" customHeight="1" x14ac:dyDescent="0.25">
      <c r="D120" s="24" t="str">
        <f>IF(G120 = "","",D119+1)</f>
        <v/>
      </c>
      <c r="G120" s="5"/>
      <c r="H120" s="6"/>
      <c r="I120" s="6"/>
      <c r="J120" s="6"/>
      <c r="L120" s="6"/>
      <c r="M120" s="10"/>
      <c r="N120" s="6"/>
      <c r="O120" s="27"/>
      <c r="P120" s="26"/>
      <c r="Q120" s="6"/>
      <c r="AA120" s="4"/>
    </row>
    <row r="121" spans="4:27" ht="32.25" customHeight="1" x14ac:dyDescent="0.25">
      <c r="D121" s="24" t="str">
        <f>IF(G121 = "","",D120+1)</f>
        <v/>
      </c>
      <c r="G121" s="5"/>
      <c r="H121" s="6"/>
      <c r="I121" s="6"/>
      <c r="K121" s="6"/>
      <c r="L121" s="6"/>
      <c r="M121" s="10"/>
      <c r="N121" s="6"/>
      <c r="O121" s="27"/>
      <c r="P121" s="26"/>
      <c r="Q121" s="6"/>
      <c r="AA121" s="4"/>
    </row>
    <row r="122" spans="4:27" ht="32.25" customHeight="1" x14ac:dyDescent="0.25">
      <c r="D122" s="24" t="str">
        <f>IF(G122 = "","",D121+1)</f>
        <v/>
      </c>
      <c r="G122" s="5"/>
      <c r="H122" s="6"/>
      <c r="I122" s="6"/>
      <c r="K122" s="6"/>
      <c r="L122" s="6"/>
      <c r="M122" s="10"/>
      <c r="N122" s="6"/>
      <c r="O122" s="27"/>
      <c r="P122" s="26"/>
      <c r="Q122" s="6"/>
      <c r="AA122" s="4"/>
    </row>
    <row r="123" spans="4:27" ht="32.25" customHeight="1" x14ac:dyDescent="0.25">
      <c r="D123" s="24" t="str">
        <f>IF(G123 = "","",D122+1)</f>
        <v/>
      </c>
      <c r="G123" s="5"/>
      <c r="H123" s="6"/>
      <c r="I123" s="6"/>
      <c r="K123" s="6"/>
      <c r="L123" s="6"/>
      <c r="M123" s="10"/>
      <c r="N123" s="6"/>
      <c r="O123" s="27"/>
      <c r="P123" s="26"/>
      <c r="Q123" s="6"/>
      <c r="AA123" s="4"/>
    </row>
    <row r="124" spans="4:27" ht="32.25" customHeight="1" x14ac:dyDescent="0.25">
      <c r="D124" s="24" t="str">
        <f>IF(G124 = "","",D123+1)</f>
        <v/>
      </c>
      <c r="G124" s="5"/>
      <c r="H124" s="6"/>
      <c r="I124" s="6"/>
      <c r="K124" s="6"/>
      <c r="L124" s="6"/>
      <c r="M124" s="10"/>
      <c r="N124" s="6"/>
      <c r="O124" s="27"/>
      <c r="P124" s="26"/>
      <c r="Q124" s="6"/>
      <c r="AA124" s="4"/>
    </row>
    <row r="125" spans="4:27" ht="32.25" customHeight="1" x14ac:dyDescent="0.25">
      <c r="D125" s="24" t="str">
        <f>IF(G125 = "","",D124+1)</f>
        <v/>
      </c>
      <c r="G125" s="5"/>
      <c r="H125" s="6"/>
      <c r="I125" s="6"/>
      <c r="K125" s="6"/>
      <c r="L125" s="6"/>
      <c r="M125" s="10"/>
      <c r="N125" s="6"/>
      <c r="O125" s="27"/>
      <c r="P125" s="26"/>
      <c r="Q125" s="6"/>
      <c r="AA125" s="4"/>
    </row>
    <row r="126" spans="4:27" ht="32.25" customHeight="1" x14ac:dyDescent="0.25">
      <c r="D126" s="24" t="str">
        <f>IF(G126 = "","",D125+1)</f>
        <v/>
      </c>
      <c r="G126" s="5"/>
      <c r="H126" s="6"/>
      <c r="I126" s="6"/>
      <c r="K126" s="6"/>
      <c r="L126" s="6"/>
      <c r="M126" s="10"/>
      <c r="N126" s="6"/>
      <c r="O126" s="27"/>
      <c r="P126" s="26"/>
      <c r="Q126" s="6"/>
      <c r="AA126" s="4"/>
    </row>
    <row r="127" spans="4:27" ht="32.25" customHeight="1" x14ac:dyDescent="0.25">
      <c r="D127" s="24" t="str">
        <f>IF(G127 = "","",D126+1)</f>
        <v/>
      </c>
      <c r="G127" s="5"/>
      <c r="H127" s="6"/>
      <c r="I127" s="6"/>
      <c r="K127" s="6"/>
      <c r="L127" s="6"/>
      <c r="M127" s="10"/>
      <c r="N127" s="6"/>
      <c r="O127" s="27"/>
      <c r="P127" s="26"/>
      <c r="Q127" s="6"/>
      <c r="AA127" s="4"/>
    </row>
    <row r="128" spans="4:27" ht="32.25" customHeight="1" x14ac:dyDescent="0.25">
      <c r="D128" s="24" t="str">
        <f>IF(G128 = "","",D127+1)</f>
        <v/>
      </c>
      <c r="G128" s="5"/>
      <c r="H128" s="6"/>
      <c r="I128" s="6"/>
      <c r="K128" s="6"/>
      <c r="L128" s="6"/>
      <c r="M128" s="10"/>
      <c r="N128" s="6"/>
      <c r="O128" s="27"/>
      <c r="P128" s="26"/>
      <c r="Q128" s="6"/>
      <c r="AA128" s="4"/>
    </row>
    <row r="129" spans="4:27" ht="32.25" customHeight="1" x14ac:dyDescent="0.25">
      <c r="D129" s="24" t="str">
        <f>IF(G129 = "","",D128+1)</f>
        <v/>
      </c>
      <c r="G129" s="5"/>
      <c r="H129" s="6"/>
      <c r="I129" s="6"/>
      <c r="K129" s="6"/>
      <c r="L129" s="6"/>
      <c r="M129" s="10"/>
      <c r="N129" s="6"/>
      <c r="O129" s="27"/>
      <c r="P129" s="26"/>
      <c r="Q129" s="6"/>
      <c r="AA129" s="4"/>
    </row>
    <row r="130" spans="4:27" ht="32.25" customHeight="1" x14ac:dyDescent="0.25">
      <c r="D130" s="24" t="str">
        <f>IF(G130 = "","",D129+1)</f>
        <v/>
      </c>
      <c r="G130" s="5"/>
      <c r="H130" s="6"/>
      <c r="I130" s="10"/>
      <c r="K130" s="6"/>
      <c r="L130" s="10"/>
      <c r="M130" s="10"/>
      <c r="N130" s="6"/>
      <c r="O130" s="27"/>
      <c r="P130" s="26"/>
      <c r="Q130" s="6"/>
      <c r="AA130" s="4"/>
    </row>
    <row r="131" spans="4:27" ht="32.25" customHeight="1" x14ac:dyDescent="0.25">
      <c r="D131" s="24" t="str">
        <f>IF(G131 = "","",D130+1)</f>
        <v/>
      </c>
      <c r="G131" s="5"/>
      <c r="H131" s="6"/>
      <c r="I131" s="10"/>
      <c r="K131" s="6"/>
      <c r="L131" s="10"/>
      <c r="M131" s="10"/>
      <c r="N131" s="6"/>
      <c r="O131" s="27"/>
      <c r="P131" s="26"/>
      <c r="Q131" s="8"/>
      <c r="AA131" s="4"/>
    </row>
    <row r="132" spans="4:27" ht="32.25" customHeight="1" x14ac:dyDescent="0.25">
      <c r="D132" s="24" t="str">
        <f>IF(G132 = "","",D131+1)</f>
        <v/>
      </c>
      <c r="G132" s="5"/>
      <c r="H132" s="6"/>
      <c r="I132" s="10"/>
      <c r="K132" s="6"/>
      <c r="L132" s="10"/>
      <c r="M132" s="10"/>
      <c r="N132" s="6"/>
      <c r="O132" s="27"/>
      <c r="P132" s="26"/>
      <c r="Q132" s="8"/>
      <c r="AA132" s="4"/>
    </row>
    <row r="133" spans="4:27" ht="32.25" customHeight="1" x14ac:dyDescent="0.25">
      <c r="D133" s="24" t="str">
        <f>IF(G133 = "","",D132+1)</f>
        <v/>
      </c>
      <c r="G133" s="5"/>
      <c r="H133" s="6"/>
      <c r="I133" s="10"/>
      <c r="K133" s="6"/>
      <c r="L133" s="10"/>
      <c r="M133" s="10"/>
      <c r="N133" s="6"/>
      <c r="O133" s="27"/>
      <c r="P133" s="26"/>
      <c r="Q133" s="6"/>
      <c r="AA133" s="4"/>
    </row>
    <row r="134" spans="4:27" ht="32.25" customHeight="1" x14ac:dyDescent="0.25">
      <c r="D134" s="24" t="str">
        <f>IF(G134 = "","",D133+1)</f>
        <v/>
      </c>
      <c r="G134" s="5"/>
      <c r="H134" s="6"/>
      <c r="I134" s="10"/>
      <c r="K134" s="6"/>
      <c r="L134" s="10"/>
      <c r="M134" s="10"/>
      <c r="N134" s="6"/>
      <c r="O134" s="27"/>
      <c r="P134" s="26"/>
      <c r="Q134" s="6"/>
      <c r="AA134" s="4"/>
    </row>
    <row r="135" spans="4:27" ht="32.25" customHeight="1" x14ac:dyDescent="0.25">
      <c r="D135" s="24" t="str">
        <f>IF(G135 = "","",D134+1)</f>
        <v/>
      </c>
      <c r="G135" s="5"/>
      <c r="H135" s="6"/>
      <c r="I135" s="10"/>
      <c r="K135" s="6"/>
      <c r="L135" s="10"/>
      <c r="M135" s="10"/>
      <c r="N135" s="6"/>
      <c r="O135" s="27"/>
      <c r="P135" s="26"/>
      <c r="Q135" s="6"/>
      <c r="AA135" s="4"/>
    </row>
    <row r="136" spans="4:27" ht="32.25" customHeight="1" x14ac:dyDescent="0.25">
      <c r="D136" s="24" t="str">
        <f>IF(G136 = "","",D135+1)</f>
        <v/>
      </c>
      <c r="G136" s="5"/>
      <c r="H136" s="6"/>
      <c r="I136" s="10"/>
      <c r="L136" s="10"/>
      <c r="M136" s="6"/>
      <c r="N136" s="6"/>
      <c r="O136" s="26"/>
      <c r="P136" s="26"/>
      <c r="Q136" s="6"/>
      <c r="AA136" s="4"/>
    </row>
    <row r="137" spans="4:27" ht="32.25" customHeight="1" x14ac:dyDescent="0.25">
      <c r="D137" s="24" t="str">
        <f>IF(G137 = "","",D136+1)</f>
        <v/>
      </c>
      <c r="G137" s="5"/>
      <c r="H137" s="6"/>
      <c r="I137" s="10"/>
      <c r="L137" s="10"/>
      <c r="M137" s="6"/>
      <c r="N137" s="6"/>
      <c r="O137" s="26"/>
      <c r="P137" s="26"/>
      <c r="Q137" s="6"/>
      <c r="AA137" s="4"/>
    </row>
    <row r="138" spans="4:27" ht="32.25" customHeight="1" x14ac:dyDescent="0.25">
      <c r="D138" s="24" t="str">
        <f>IF(G138 = "","",D137+1)</f>
        <v/>
      </c>
      <c r="G138" s="5"/>
      <c r="H138" s="6"/>
      <c r="I138" s="10"/>
      <c r="L138" s="10"/>
      <c r="M138" s="6"/>
      <c r="N138" s="6"/>
      <c r="O138" s="26"/>
      <c r="P138" s="26"/>
      <c r="Q138" s="6"/>
      <c r="AA138" s="4"/>
    </row>
    <row r="139" spans="4:27" ht="32.25" customHeight="1" x14ac:dyDescent="0.25">
      <c r="D139" s="24" t="str">
        <f>IF(G139 = "","",D138+1)</f>
        <v/>
      </c>
      <c r="G139" s="5"/>
      <c r="H139" s="6"/>
      <c r="I139" s="10"/>
      <c r="L139" s="10"/>
      <c r="M139" s="6"/>
      <c r="N139" s="6"/>
      <c r="O139" s="26"/>
      <c r="P139" s="26"/>
      <c r="Q139" s="6"/>
      <c r="AA139" s="4"/>
    </row>
    <row r="140" spans="4:27" ht="32.25" customHeight="1" x14ac:dyDescent="0.25">
      <c r="D140" s="24" t="str">
        <f>IF(G140 = "","",D139+1)</f>
        <v/>
      </c>
      <c r="G140" s="5"/>
      <c r="H140" s="6"/>
      <c r="I140" s="10"/>
      <c r="L140" s="10"/>
      <c r="M140" s="6"/>
      <c r="N140" s="6"/>
      <c r="O140" s="26"/>
      <c r="P140" s="26"/>
      <c r="Q140" s="6"/>
      <c r="AA140" s="4"/>
    </row>
    <row r="141" spans="4:27" ht="32.25" customHeight="1" x14ac:dyDescent="0.25">
      <c r="D141" s="24" t="str">
        <f>IF(G141 = "","",D140+1)</f>
        <v/>
      </c>
      <c r="G141" s="5"/>
      <c r="H141" s="6"/>
      <c r="I141" s="10"/>
      <c r="L141" s="10"/>
      <c r="M141" s="6"/>
      <c r="N141" s="6"/>
      <c r="O141" s="26"/>
      <c r="P141" s="26"/>
      <c r="Q141" s="6"/>
      <c r="AA141" s="4"/>
    </row>
    <row r="142" spans="4:27" ht="32.25" customHeight="1" x14ac:dyDescent="0.25">
      <c r="D142" s="24" t="str">
        <f>IF(G142 = "","",D141+1)</f>
        <v/>
      </c>
      <c r="G142" s="5"/>
      <c r="H142" s="6"/>
      <c r="I142" s="10"/>
      <c r="L142" s="10"/>
      <c r="M142" s="6"/>
      <c r="N142" s="6"/>
      <c r="O142" s="26"/>
      <c r="P142" s="26"/>
      <c r="Q142" s="6"/>
      <c r="AA142" s="4"/>
    </row>
    <row r="143" spans="4:27" ht="32.25" customHeight="1" x14ac:dyDescent="0.25">
      <c r="D143" s="24" t="str">
        <f>IF(G143 = "","",D142+1)</f>
        <v/>
      </c>
      <c r="G143" s="5"/>
      <c r="H143" s="6"/>
      <c r="I143" s="10"/>
      <c r="L143" s="10"/>
      <c r="M143" s="6"/>
      <c r="N143" s="6"/>
      <c r="O143" s="26"/>
      <c r="P143" s="26"/>
      <c r="Q143" s="6"/>
      <c r="AA143" s="4"/>
    </row>
    <row r="144" spans="4:27" ht="32.25" customHeight="1" x14ac:dyDescent="0.25">
      <c r="D144" s="24" t="str">
        <f>IF(G144 = "","",D143+1)</f>
        <v/>
      </c>
      <c r="G144" s="5"/>
      <c r="H144" s="6"/>
      <c r="I144" s="10"/>
      <c r="L144" s="10"/>
      <c r="M144" s="6"/>
      <c r="N144" s="6"/>
      <c r="O144" s="26"/>
      <c r="P144" s="26"/>
      <c r="Q144" s="6"/>
      <c r="AA144" s="4"/>
    </row>
    <row r="145" spans="4:27" ht="32.25" customHeight="1" x14ac:dyDescent="0.25">
      <c r="D145" s="24" t="str">
        <f>IF(G145 = "","",D144+1)</f>
        <v/>
      </c>
      <c r="G145" s="5"/>
      <c r="H145" s="6"/>
      <c r="I145" s="10"/>
      <c r="L145" s="10"/>
      <c r="M145" s="6"/>
      <c r="N145" s="6"/>
      <c r="O145" s="26"/>
      <c r="P145" s="26"/>
      <c r="Q145" s="6"/>
      <c r="AA145" s="4"/>
    </row>
    <row r="146" spans="4:27" ht="32.25" customHeight="1" x14ac:dyDescent="0.25">
      <c r="D146" s="24" t="str">
        <f>IF(G146 = "","",D145+1)</f>
        <v/>
      </c>
      <c r="G146" s="5"/>
      <c r="H146" s="6"/>
      <c r="I146" s="10"/>
      <c r="L146" s="10"/>
      <c r="M146" s="6"/>
      <c r="N146" s="6"/>
      <c r="O146" s="26"/>
      <c r="P146" s="26"/>
      <c r="Q146" s="6"/>
      <c r="AA146" s="4"/>
    </row>
    <row r="147" spans="4:27" ht="32.25" customHeight="1" x14ac:dyDescent="0.25">
      <c r="D147" s="24" t="str">
        <f>IF(G147 = "","",D146+1)</f>
        <v/>
      </c>
      <c r="G147" s="5"/>
      <c r="H147" s="6"/>
      <c r="I147" s="10"/>
      <c r="L147" s="10"/>
      <c r="M147" s="6"/>
      <c r="N147" s="6"/>
      <c r="O147" s="26"/>
      <c r="P147" s="26"/>
      <c r="Q147" s="6"/>
      <c r="AA147" s="4"/>
    </row>
    <row r="148" spans="4:27" ht="32.25" customHeight="1" x14ac:dyDescent="0.25">
      <c r="D148" s="24" t="str">
        <f>IF(G148 = "","",D147+1)</f>
        <v/>
      </c>
      <c r="G148" s="5"/>
      <c r="H148" s="6"/>
      <c r="I148" s="10"/>
      <c r="L148" s="10"/>
      <c r="M148" s="6"/>
      <c r="N148" s="6"/>
      <c r="O148" s="26"/>
      <c r="P148" s="26"/>
      <c r="Q148" s="6"/>
      <c r="AA148" s="4"/>
    </row>
    <row r="149" spans="4:27" ht="32.25" customHeight="1" x14ac:dyDescent="0.25">
      <c r="D149" s="24" t="str">
        <f>IF(G149 = "","",D148+1)</f>
        <v/>
      </c>
      <c r="G149" s="5"/>
      <c r="H149" s="6"/>
      <c r="I149" s="10"/>
      <c r="L149" s="10"/>
      <c r="M149" s="6"/>
      <c r="N149" s="6"/>
      <c r="O149" s="26"/>
      <c r="P149" s="26"/>
      <c r="Q149" s="6"/>
      <c r="AA149" s="4"/>
    </row>
    <row r="150" spans="4:27" ht="32.25" customHeight="1" x14ac:dyDescent="0.25">
      <c r="D150" s="24" t="str">
        <f>IF(G150 = "","",D149+1)</f>
        <v/>
      </c>
      <c r="G150" s="5"/>
      <c r="H150" s="6"/>
      <c r="I150" s="10"/>
      <c r="L150" s="10"/>
      <c r="M150" s="6"/>
      <c r="N150" s="6"/>
      <c r="O150" s="26"/>
      <c r="P150" s="26"/>
      <c r="Q150" s="6"/>
      <c r="AA150" s="4"/>
    </row>
    <row r="151" spans="4:27" ht="32.25" customHeight="1" x14ac:dyDescent="0.25">
      <c r="D151" s="24" t="str">
        <f>IF(G151 = "","",D150+1)</f>
        <v/>
      </c>
      <c r="G151" s="5"/>
      <c r="H151" s="6"/>
      <c r="I151" s="10"/>
      <c r="L151" s="10"/>
      <c r="M151" s="6"/>
      <c r="N151" s="6"/>
      <c r="O151" s="26"/>
      <c r="P151" s="26"/>
      <c r="Q151" s="6"/>
      <c r="AA151" s="4"/>
    </row>
    <row r="152" spans="4:27" ht="32.25" customHeight="1" x14ac:dyDescent="0.25">
      <c r="D152" s="24" t="str">
        <f>IF(G152 = "","",D151+1)</f>
        <v/>
      </c>
      <c r="G152" s="5"/>
      <c r="H152" s="6"/>
      <c r="I152" s="10"/>
      <c r="L152" s="10"/>
      <c r="M152" s="6"/>
      <c r="N152" s="6"/>
      <c r="O152" s="26"/>
      <c r="P152" s="26"/>
      <c r="Q152" s="6"/>
      <c r="AA152" s="4"/>
    </row>
    <row r="153" spans="4:27" ht="32.25" customHeight="1" x14ac:dyDescent="0.25">
      <c r="D153" s="24" t="str">
        <f>IF(G153 = "","",D152+1)</f>
        <v/>
      </c>
      <c r="G153" s="5"/>
      <c r="H153" s="6"/>
      <c r="I153" s="6"/>
      <c r="J153" s="6"/>
      <c r="L153" s="6"/>
      <c r="M153" s="10"/>
      <c r="N153" s="6"/>
      <c r="O153" s="27"/>
      <c r="P153" s="27"/>
      <c r="Q153" s="10"/>
      <c r="AA153" s="4"/>
    </row>
    <row r="154" spans="4:27" ht="32.25" customHeight="1" x14ac:dyDescent="0.25">
      <c r="D154" s="24" t="str">
        <f>IF(G154 = "","",D153+1)</f>
        <v/>
      </c>
      <c r="G154" s="5"/>
      <c r="H154" s="6"/>
      <c r="I154" s="6"/>
      <c r="J154" s="6"/>
      <c r="L154" s="6"/>
      <c r="M154" s="10"/>
      <c r="N154" s="6"/>
      <c r="O154" s="27"/>
      <c r="P154" s="27"/>
      <c r="Q154" s="15"/>
      <c r="AA154" s="4"/>
    </row>
    <row r="155" spans="4:27" ht="32.25" customHeight="1" x14ac:dyDescent="0.25">
      <c r="D155" s="24" t="str">
        <f>IF(G155 = "","",D154+1)</f>
        <v/>
      </c>
      <c r="G155" s="5"/>
      <c r="H155" s="6"/>
      <c r="I155" s="6"/>
      <c r="J155" s="6"/>
      <c r="L155" s="6"/>
      <c r="M155" s="10"/>
      <c r="N155" s="6"/>
      <c r="O155" s="27"/>
      <c r="P155" s="27"/>
      <c r="Q155" s="15"/>
      <c r="AA155" s="4"/>
    </row>
    <row r="156" spans="4:27" ht="32.25" customHeight="1" x14ac:dyDescent="0.25">
      <c r="D156" s="24" t="str">
        <f>IF(G156 = "","",D155+1)</f>
        <v/>
      </c>
      <c r="G156" s="5"/>
      <c r="H156" s="6"/>
      <c r="I156" s="6"/>
      <c r="J156" s="6"/>
      <c r="L156" s="6"/>
      <c r="M156" s="10"/>
      <c r="N156" s="6"/>
      <c r="O156" s="27"/>
      <c r="P156" s="27"/>
      <c r="Q156" s="15"/>
      <c r="AA156" s="4"/>
    </row>
    <row r="157" spans="4:27" ht="32.25" customHeight="1" x14ac:dyDescent="0.25">
      <c r="D157" s="24" t="str">
        <f>IF(G157 = "","",D156+1)</f>
        <v/>
      </c>
      <c r="G157" s="5"/>
      <c r="H157" s="6"/>
      <c r="I157" s="6"/>
      <c r="J157" s="6"/>
      <c r="L157" s="6"/>
      <c r="M157" s="10"/>
      <c r="N157" s="6"/>
      <c r="O157" s="27"/>
      <c r="P157" s="27"/>
      <c r="Q157" s="15"/>
      <c r="AA157" s="4"/>
    </row>
    <row r="158" spans="4:27" ht="32.25" customHeight="1" x14ac:dyDescent="0.25">
      <c r="D158" s="24" t="str">
        <f>IF(G158 = "","",D157+1)</f>
        <v/>
      </c>
      <c r="G158" s="5"/>
      <c r="H158" s="6"/>
      <c r="I158" s="6"/>
      <c r="J158" s="6"/>
      <c r="L158" s="6"/>
      <c r="M158" s="10"/>
      <c r="N158" s="6"/>
      <c r="O158" s="27"/>
      <c r="P158" s="27"/>
      <c r="Q158" s="10"/>
      <c r="AA158" s="4"/>
    </row>
    <row r="159" spans="4:27" ht="32.25" customHeight="1" x14ac:dyDescent="0.25">
      <c r="D159" s="24" t="str">
        <f>IF(G159 = "","",D158+1)</f>
        <v/>
      </c>
      <c r="G159" s="5"/>
      <c r="H159" s="6"/>
      <c r="I159" s="6"/>
      <c r="J159" s="6"/>
      <c r="L159" s="6"/>
      <c r="M159" s="10"/>
      <c r="N159" s="6"/>
      <c r="O159" s="27"/>
      <c r="P159" s="27"/>
      <c r="Q159" s="10"/>
      <c r="AA159" s="4"/>
    </row>
    <row r="160" spans="4:27" ht="32.25" customHeight="1" x14ac:dyDescent="0.25">
      <c r="D160" s="24" t="str">
        <f>IF(G160 = "","",D159+1)</f>
        <v/>
      </c>
      <c r="G160" s="5"/>
      <c r="H160" s="10"/>
      <c r="I160" s="6"/>
      <c r="K160" s="6"/>
      <c r="L160" s="6"/>
      <c r="M160" s="10"/>
      <c r="N160" s="6"/>
      <c r="O160" s="27"/>
      <c r="P160" s="26"/>
      <c r="Q160" s="6"/>
      <c r="AA160" s="4"/>
    </row>
    <row r="161" spans="4:29" ht="32.25" customHeight="1" x14ac:dyDescent="0.25">
      <c r="D161" s="24" t="str">
        <f>IF(G161 = "","",D160+1)</f>
        <v/>
      </c>
      <c r="G161" s="5"/>
      <c r="H161" s="10"/>
      <c r="I161" s="6"/>
      <c r="K161" s="6"/>
      <c r="L161" s="6"/>
      <c r="M161" s="10"/>
      <c r="N161" s="6"/>
      <c r="O161" s="27"/>
      <c r="P161" s="26"/>
      <c r="Q161" s="8"/>
      <c r="AA161" s="4"/>
    </row>
    <row r="162" spans="4:29" ht="32.25" customHeight="1" x14ac:dyDescent="0.25">
      <c r="D162" s="24" t="str">
        <f>IF(G162 = "","",D161+1)</f>
        <v/>
      </c>
      <c r="G162" s="5"/>
      <c r="H162" s="10"/>
      <c r="I162" s="6"/>
      <c r="K162" s="6"/>
      <c r="L162" s="6"/>
      <c r="M162" s="10"/>
      <c r="N162" s="6"/>
      <c r="O162" s="27"/>
      <c r="P162" s="26"/>
      <c r="Q162" s="6"/>
      <c r="AA162" s="4"/>
      <c r="AC162" s="4" t="s">
        <v>9</v>
      </c>
    </row>
    <row r="163" spans="4:29" ht="32.25" customHeight="1" x14ac:dyDescent="0.25">
      <c r="D163" s="24" t="str">
        <f>IF(G163 = "","",D162+1)</f>
        <v/>
      </c>
      <c r="G163" s="5"/>
      <c r="H163" s="10"/>
      <c r="I163" s="6"/>
      <c r="K163" s="6"/>
      <c r="L163" s="6"/>
      <c r="M163" s="10"/>
      <c r="N163" s="6"/>
      <c r="O163" s="27"/>
      <c r="P163" s="26"/>
      <c r="Q163" s="8"/>
      <c r="AA163" s="4"/>
    </row>
    <row r="164" spans="4:29" ht="32.25" customHeight="1" x14ac:dyDescent="0.25">
      <c r="D164" s="24" t="str">
        <f>IF(G164 = "","",D163+1)</f>
        <v/>
      </c>
      <c r="G164" s="5"/>
      <c r="H164" s="10"/>
      <c r="I164" s="6"/>
      <c r="K164" s="6"/>
      <c r="L164" s="6"/>
      <c r="M164" s="10"/>
      <c r="N164" s="6"/>
      <c r="O164" s="27"/>
      <c r="P164" s="26"/>
      <c r="Q164" s="8"/>
      <c r="AA164" s="4"/>
    </row>
    <row r="165" spans="4:29" ht="32.25" customHeight="1" x14ac:dyDescent="0.25">
      <c r="D165" s="24" t="str">
        <f>IF(G165 = "","",D164+1)</f>
        <v/>
      </c>
      <c r="G165" s="5"/>
      <c r="H165" s="10"/>
      <c r="I165" s="6"/>
      <c r="K165" s="6"/>
      <c r="L165" s="6"/>
      <c r="M165" s="10"/>
      <c r="N165" s="6"/>
      <c r="O165" s="27"/>
      <c r="P165" s="26"/>
      <c r="Q165" s="6"/>
      <c r="AA165" s="4"/>
    </row>
    <row r="166" spans="4:29" ht="32.25" customHeight="1" x14ac:dyDescent="0.25">
      <c r="D166" s="24" t="str">
        <f>IF(G166 = "","",D165+1)</f>
        <v/>
      </c>
      <c r="G166" s="5"/>
      <c r="H166" s="10"/>
      <c r="I166" s="6"/>
      <c r="K166" s="6"/>
      <c r="L166" s="6"/>
      <c r="M166" s="10"/>
      <c r="N166" s="6"/>
      <c r="O166" s="27"/>
      <c r="P166" s="26"/>
      <c r="Q166" s="6"/>
      <c r="AA166" s="4"/>
    </row>
    <row r="167" spans="4:29" ht="32.25" customHeight="1" x14ac:dyDescent="0.25">
      <c r="D167" s="24" t="str">
        <f>IF(G167 = "","",D166+1)</f>
        <v/>
      </c>
      <c r="G167" s="5"/>
      <c r="H167" s="10"/>
      <c r="I167" s="10"/>
      <c r="K167" s="6"/>
      <c r="L167" s="10"/>
      <c r="M167" s="10"/>
      <c r="N167" s="6"/>
      <c r="O167" s="27"/>
      <c r="P167" s="26"/>
      <c r="Q167" s="6"/>
      <c r="AA167" s="4"/>
    </row>
    <row r="168" spans="4:29" ht="32.25" customHeight="1" x14ac:dyDescent="0.25">
      <c r="D168" s="24" t="str">
        <f>IF(G168 = "","",D167+1)</f>
        <v/>
      </c>
      <c r="G168" s="5"/>
      <c r="H168" s="10"/>
      <c r="I168" s="10"/>
      <c r="K168" s="6"/>
      <c r="L168" s="10"/>
      <c r="M168" s="10"/>
      <c r="N168" s="6"/>
      <c r="O168" s="27"/>
      <c r="P168" s="26"/>
      <c r="Q168" s="6"/>
      <c r="AA168" s="4"/>
    </row>
    <row r="169" spans="4:29" ht="32.25" customHeight="1" x14ac:dyDescent="0.25">
      <c r="D169" s="24" t="str">
        <f>IF(G169 = "","",D168+1)</f>
        <v/>
      </c>
      <c r="G169" s="5"/>
      <c r="H169" s="10"/>
      <c r="I169" s="10"/>
      <c r="K169" s="6"/>
      <c r="L169" s="10"/>
      <c r="M169" s="10"/>
      <c r="N169" s="6"/>
      <c r="O169" s="27"/>
      <c r="P169" s="26"/>
      <c r="Q169" s="6"/>
      <c r="AA169" s="4"/>
    </row>
    <row r="170" spans="4:29" ht="32.25" customHeight="1" x14ac:dyDescent="0.25">
      <c r="D170" s="24" t="str">
        <f>IF(G170 = "","",D169+1)</f>
        <v/>
      </c>
      <c r="G170" s="5"/>
      <c r="H170" s="10"/>
      <c r="I170" s="10"/>
      <c r="L170" s="10"/>
      <c r="M170" s="10"/>
      <c r="N170" s="6"/>
      <c r="O170" s="27"/>
      <c r="P170" s="26"/>
      <c r="Q170" s="6"/>
      <c r="AA170" s="4"/>
    </row>
    <row r="171" spans="4:29" ht="32.25" customHeight="1" x14ac:dyDescent="0.25">
      <c r="D171" s="24" t="str">
        <f>IF(G171 = "","",D170+1)</f>
        <v/>
      </c>
      <c r="G171" s="5"/>
      <c r="H171" s="10"/>
      <c r="I171" s="10"/>
      <c r="L171" s="10"/>
      <c r="M171" s="10"/>
      <c r="N171" s="6"/>
      <c r="O171" s="27"/>
      <c r="P171" s="26"/>
      <c r="Q171" s="6"/>
      <c r="AA171" s="4"/>
    </row>
    <row r="172" spans="4:29" ht="32.25" customHeight="1" x14ac:dyDescent="0.25">
      <c r="D172" s="24" t="str">
        <f>IF(G172 = "","",D171+1)</f>
        <v/>
      </c>
      <c r="G172" s="5"/>
      <c r="H172" s="10"/>
      <c r="I172" s="10"/>
      <c r="L172" s="10"/>
      <c r="M172" s="10"/>
      <c r="N172" s="6"/>
      <c r="O172" s="27"/>
      <c r="P172" s="26"/>
      <c r="Q172" s="6"/>
      <c r="AA172" s="4"/>
    </row>
    <row r="173" spans="4:29" ht="32.25" customHeight="1" x14ac:dyDescent="0.25">
      <c r="D173" s="24" t="str">
        <f>IF(G173 = "","",D172+1)</f>
        <v/>
      </c>
      <c r="G173" s="5"/>
      <c r="H173" s="10"/>
      <c r="I173" s="10"/>
      <c r="L173" s="10"/>
      <c r="M173" s="10"/>
      <c r="N173" s="6"/>
      <c r="O173" s="27"/>
      <c r="P173" s="26"/>
      <c r="Q173" s="6"/>
      <c r="AA173" s="4"/>
    </row>
    <row r="174" spans="4:29" ht="32.25" customHeight="1" x14ac:dyDescent="0.25">
      <c r="D174" s="24" t="str">
        <f>IF(G174 = "","",D173+1)</f>
        <v/>
      </c>
      <c r="G174" s="5"/>
      <c r="H174" s="10"/>
      <c r="I174" s="10"/>
      <c r="K174" s="6"/>
      <c r="L174" s="6"/>
      <c r="M174" s="10"/>
      <c r="N174" s="6"/>
      <c r="O174" s="27"/>
      <c r="P174" s="26"/>
      <c r="Q174" s="6"/>
      <c r="AA174" s="4"/>
    </row>
    <row r="175" spans="4:29" ht="32.25" customHeight="1" x14ac:dyDescent="0.25">
      <c r="D175" s="24" t="str">
        <f>IF(G175 = "","",D174+1)</f>
        <v/>
      </c>
      <c r="G175" s="5"/>
      <c r="H175" s="10"/>
      <c r="I175" s="10"/>
      <c r="K175" s="6"/>
      <c r="L175" s="6"/>
      <c r="M175" s="10"/>
      <c r="N175" s="6"/>
      <c r="O175" s="27"/>
      <c r="P175" s="26"/>
      <c r="Q175" s="8"/>
      <c r="AA175" s="4"/>
    </row>
    <row r="176" spans="4:29" ht="32.25" customHeight="1" x14ac:dyDescent="0.25">
      <c r="D176" s="24" t="str">
        <f>IF(G176 = "","",D175+1)</f>
        <v/>
      </c>
      <c r="G176" s="5"/>
      <c r="H176" s="10"/>
      <c r="I176" s="10"/>
      <c r="K176" s="6"/>
      <c r="L176" s="6"/>
      <c r="M176" s="10"/>
      <c r="N176" s="6"/>
      <c r="O176" s="27"/>
      <c r="P176" s="26"/>
      <c r="Q176" s="6"/>
      <c r="AA176" s="4"/>
    </row>
    <row r="177" spans="4:27" ht="32.25" customHeight="1" x14ac:dyDescent="0.25">
      <c r="D177" s="24" t="str">
        <f>IF(G177 = "","",D176+1)</f>
        <v/>
      </c>
      <c r="G177" s="5"/>
      <c r="H177" s="10"/>
      <c r="I177" s="10"/>
      <c r="K177" s="6"/>
      <c r="L177" s="6"/>
      <c r="M177" s="10"/>
      <c r="N177" s="6"/>
      <c r="O177" s="27"/>
      <c r="P177" s="26"/>
      <c r="Q177" s="6"/>
      <c r="AA177" s="4"/>
    </row>
    <row r="178" spans="4:27" ht="32.25" customHeight="1" x14ac:dyDescent="0.25">
      <c r="D178" s="24" t="str">
        <f>IF(G178 = "","",D177+1)</f>
        <v/>
      </c>
      <c r="G178" s="5"/>
      <c r="H178" s="6"/>
      <c r="I178" s="10"/>
      <c r="J178" s="6"/>
      <c r="L178" s="6"/>
      <c r="M178" s="10"/>
      <c r="N178" s="6"/>
      <c r="O178" s="27"/>
      <c r="P178" s="27"/>
      <c r="Q178" s="15"/>
      <c r="AA178" s="4"/>
    </row>
    <row r="179" spans="4:27" ht="32.25" customHeight="1" x14ac:dyDescent="0.25">
      <c r="D179" s="24" t="str">
        <f>IF(G179 = "","",D178+1)</f>
        <v/>
      </c>
      <c r="G179" s="5"/>
      <c r="H179" s="6"/>
      <c r="I179" s="10"/>
      <c r="J179" s="6"/>
      <c r="L179" s="6"/>
      <c r="M179" s="10"/>
      <c r="N179" s="6"/>
      <c r="O179" s="27"/>
      <c r="P179" s="27"/>
      <c r="Q179" s="10"/>
      <c r="AA179" s="4"/>
    </row>
    <row r="180" spans="4:27" ht="32.25" customHeight="1" x14ac:dyDescent="0.25">
      <c r="D180" s="24" t="str">
        <f>IF(G180 = "","",D179+1)</f>
        <v/>
      </c>
      <c r="G180" s="5"/>
      <c r="H180" s="6"/>
      <c r="I180" s="10"/>
      <c r="J180" s="6"/>
      <c r="L180" s="6"/>
      <c r="M180" s="10"/>
      <c r="N180" s="6"/>
      <c r="O180" s="27"/>
      <c r="P180" s="27"/>
      <c r="Q180" s="10"/>
      <c r="AA180" s="4"/>
    </row>
    <row r="181" spans="4:27" ht="32.25" customHeight="1" x14ac:dyDescent="0.25">
      <c r="D181" s="24" t="str">
        <f>IF(G181 = "","",D180+1)</f>
        <v/>
      </c>
      <c r="G181" s="5"/>
      <c r="H181" s="6"/>
      <c r="I181" s="10"/>
      <c r="J181" s="6"/>
      <c r="L181" s="6"/>
      <c r="M181" s="10"/>
      <c r="N181" s="6"/>
      <c r="O181" s="27"/>
      <c r="P181" s="27"/>
      <c r="Q181" s="10"/>
      <c r="AA181" s="4"/>
    </row>
    <row r="182" spans="4:27" ht="32.25" customHeight="1" x14ac:dyDescent="0.25">
      <c r="D182" s="24" t="str">
        <f>IF(G182 = "","",D181+1)</f>
        <v/>
      </c>
      <c r="G182" s="5"/>
      <c r="H182" s="6"/>
      <c r="I182" s="10"/>
      <c r="J182" s="6"/>
      <c r="L182" s="6"/>
      <c r="M182" s="10"/>
      <c r="N182" s="6"/>
      <c r="O182" s="27"/>
      <c r="P182" s="27"/>
      <c r="Q182" s="10"/>
      <c r="AA182" s="4"/>
    </row>
    <row r="183" spans="4:27" ht="32.25" customHeight="1" x14ac:dyDescent="0.25">
      <c r="D183" s="24" t="str">
        <f>IF(G183 = "","",D182+1)</f>
        <v/>
      </c>
      <c r="G183" s="5"/>
      <c r="H183" s="6"/>
      <c r="I183" s="10"/>
      <c r="J183" s="6"/>
      <c r="L183" s="6"/>
      <c r="M183" s="10"/>
      <c r="N183" s="6"/>
      <c r="O183" s="27"/>
      <c r="P183" s="27"/>
      <c r="Q183" s="10"/>
      <c r="AA183" s="4"/>
    </row>
    <row r="184" spans="4:27" ht="32.25" customHeight="1" x14ac:dyDescent="0.25">
      <c r="D184" s="24" t="str">
        <f>IF(G184 = "","",D183+1)</f>
        <v/>
      </c>
      <c r="G184" s="5"/>
      <c r="H184" s="6"/>
      <c r="I184" s="10"/>
      <c r="J184" s="6"/>
      <c r="L184" s="6"/>
      <c r="M184" s="10"/>
      <c r="N184" s="6"/>
      <c r="O184" s="27"/>
      <c r="P184" s="27"/>
      <c r="Q184" s="10"/>
      <c r="AA184" s="4"/>
    </row>
    <row r="185" spans="4:27" ht="32.25" customHeight="1" x14ac:dyDescent="0.25">
      <c r="D185" s="24" t="str">
        <f>IF(G185 = "","",D184+1)</f>
        <v/>
      </c>
      <c r="G185" s="5"/>
      <c r="H185" s="6"/>
      <c r="I185" s="10"/>
      <c r="J185" s="6"/>
      <c r="L185" s="6"/>
      <c r="M185" s="10"/>
      <c r="N185" s="6"/>
      <c r="O185" s="27"/>
      <c r="P185" s="27"/>
      <c r="Q185" s="10"/>
      <c r="AA185" s="4"/>
    </row>
    <row r="186" spans="4:27" ht="32.25" customHeight="1" x14ac:dyDescent="0.25">
      <c r="D186" s="24" t="str">
        <f>IF(G186 = "","",D185+1)</f>
        <v/>
      </c>
      <c r="G186" s="5"/>
      <c r="H186" s="6"/>
      <c r="I186" s="10"/>
      <c r="J186" s="6"/>
      <c r="L186" s="6"/>
      <c r="M186" s="10"/>
      <c r="N186" s="6"/>
      <c r="O186" s="27"/>
      <c r="P186" s="27"/>
      <c r="Q186" s="15"/>
      <c r="AA186" s="4"/>
    </row>
    <row r="187" spans="4:27" ht="32.25" customHeight="1" x14ac:dyDescent="0.25">
      <c r="D187" s="24" t="str">
        <f>IF(G187 = "","",D186+1)</f>
        <v/>
      </c>
      <c r="G187" s="5"/>
      <c r="H187" s="6"/>
      <c r="I187" s="10"/>
      <c r="J187" s="6"/>
      <c r="L187" s="6"/>
      <c r="M187" s="10"/>
      <c r="N187" s="6"/>
      <c r="O187" s="27"/>
      <c r="P187" s="27"/>
      <c r="Q187" s="15"/>
      <c r="AA187" s="4"/>
    </row>
    <row r="188" spans="4:27" ht="32.25" customHeight="1" x14ac:dyDescent="0.25">
      <c r="D188" s="24" t="str">
        <f>IF(G188 = "","",D187+1)</f>
        <v/>
      </c>
      <c r="G188" s="5"/>
      <c r="H188" s="6"/>
      <c r="I188" s="10"/>
      <c r="J188" s="6"/>
      <c r="L188" s="6"/>
      <c r="M188" s="10"/>
      <c r="N188" s="6"/>
      <c r="O188" s="27"/>
      <c r="P188" s="27"/>
      <c r="Q188" s="15"/>
      <c r="AA188" s="4"/>
    </row>
    <row r="189" spans="4:27" ht="32.25" customHeight="1" x14ac:dyDescent="0.25">
      <c r="D189" s="24" t="str">
        <f>IF(G189 = "","",D188+1)</f>
        <v/>
      </c>
      <c r="G189" s="5"/>
      <c r="H189" s="6"/>
      <c r="I189" s="10"/>
      <c r="J189" s="6"/>
      <c r="L189" s="6"/>
      <c r="M189" s="10"/>
      <c r="N189" s="6"/>
      <c r="O189" s="27"/>
      <c r="P189" s="27"/>
      <c r="Q189" s="15"/>
      <c r="AA189" s="4"/>
    </row>
    <row r="190" spans="4:27" ht="32.25" customHeight="1" x14ac:dyDescent="0.25">
      <c r="D190" s="24" t="str">
        <f>IF(G190 = "","",D189+1)</f>
        <v/>
      </c>
      <c r="G190" s="5"/>
      <c r="H190" s="6"/>
      <c r="I190" s="10"/>
      <c r="J190" s="6"/>
      <c r="L190" s="6"/>
      <c r="M190" s="10"/>
      <c r="N190" s="6"/>
      <c r="O190" s="27"/>
      <c r="P190" s="27"/>
      <c r="Q190" s="10"/>
      <c r="AA190" s="4"/>
    </row>
    <row r="191" spans="4:27" ht="32.25" customHeight="1" x14ac:dyDescent="0.25">
      <c r="D191" s="24" t="str">
        <f>IF(G191 = "","",D190+1)</f>
        <v/>
      </c>
      <c r="G191" s="5"/>
      <c r="H191" s="10"/>
      <c r="I191" s="10"/>
      <c r="K191" s="6"/>
      <c r="L191" s="6"/>
      <c r="M191" s="10"/>
      <c r="N191" s="6"/>
      <c r="O191" s="27"/>
      <c r="P191" s="26"/>
      <c r="Q191" s="6"/>
      <c r="AA191" s="4"/>
    </row>
    <row r="192" spans="4:27" ht="32.25" customHeight="1" x14ac:dyDescent="0.25">
      <c r="D192" s="24" t="str">
        <f>IF(G192 = "","",D191+1)</f>
        <v/>
      </c>
      <c r="G192" s="5"/>
      <c r="H192" s="10"/>
      <c r="I192" s="10"/>
      <c r="K192" s="6"/>
      <c r="L192" s="6"/>
      <c r="M192" s="10"/>
      <c r="N192" s="6"/>
      <c r="O192" s="27"/>
      <c r="P192" s="26"/>
      <c r="Q192" s="6"/>
      <c r="AA192" s="4"/>
    </row>
    <row r="193" spans="4:27" ht="32.25" customHeight="1" x14ac:dyDescent="0.25">
      <c r="D193" s="24" t="str">
        <f>IF(G193 = "","",D192+1)</f>
        <v/>
      </c>
      <c r="G193" s="5"/>
      <c r="H193" s="10"/>
      <c r="I193" s="10"/>
      <c r="K193" s="6"/>
      <c r="L193" s="6"/>
      <c r="M193" s="10"/>
      <c r="N193" s="6"/>
      <c r="O193" s="27"/>
      <c r="P193" s="26"/>
      <c r="Q193" s="6"/>
      <c r="AA193" s="4"/>
    </row>
    <row r="194" spans="4:27" ht="32.25" customHeight="1" x14ac:dyDescent="0.25">
      <c r="D194" s="24" t="str">
        <f>IF(G194 = "","",D193+1)</f>
        <v/>
      </c>
      <c r="G194" s="5"/>
      <c r="H194" s="10"/>
      <c r="I194" s="10"/>
      <c r="K194" s="6"/>
      <c r="L194" s="6"/>
      <c r="M194" s="10"/>
      <c r="N194" s="6"/>
      <c r="O194" s="27"/>
      <c r="P194" s="26"/>
      <c r="Q194" s="6"/>
      <c r="AA194" s="4"/>
    </row>
    <row r="195" spans="4:27" ht="32.25" customHeight="1" x14ac:dyDescent="0.25">
      <c r="D195" s="24" t="str">
        <f>IF(G195 = "","",D194+1)</f>
        <v/>
      </c>
      <c r="G195" s="5"/>
      <c r="H195" s="10"/>
      <c r="I195" s="10"/>
      <c r="L195" s="6"/>
      <c r="M195" s="10"/>
      <c r="N195" s="6"/>
      <c r="O195" s="27"/>
      <c r="P195" s="26"/>
      <c r="Q195" s="6"/>
      <c r="AA195" s="4"/>
    </row>
    <row r="196" spans="4:27" ht="32.25" customHeight="1" x14ac:dyDescent="0.25">
      <c r="D196" s="24" t="str">
        <f>IF(G196 = "","",D195+1)</f>
        <v/>
      </c>
      <c r="G196" s="5"/>
      <c r="H196" s="10"/>
      <c r="I196" s="10"/>
      <c r="L196" s="10"/>
      <c r="M196" s="10"/>
      <c r="N196" s="6"/>
      <c r="O196" s="27"/>
      <c r="P196" s="26"/>
      <c r="Q196" s="6"/>
      <c r="AA196" s="4"/>
    </row>
    <row r="197" spans="4:27" ht="32.25" customHeight="1" x14ac:dyDescent="0.25">
      <c r="D197" s="24" t="str">
        <f>IF(G197 = "","",D196+1)</f>
        <v/>
      </c>
      <c r="G197" s="5"/>
      <c r="H197" s="10"/>
      <c r="I197" s="10"/>
      <c r="L197" s="10"/>
      <c r="M197" s="10"/>
      <c r="N197" s="6"/>
      <c r="O197" s="27"/>
      <c r="P197" s="26"/>
      <c r="Q197" s="6"/>
      <c r="AA197" s="4"/>
    </row>
    <row r="198" spans="4:27" ht="32.25" customHeight="1" x14ac:dyDescent="0.25">
      <c r="D198" s="24" t="str">
        <f>IF(G198 = "","",D197+1)</f>
        <v/>
      </c>
      <c r="G198" s="5"/>
      <c r="H198" s="10"/>
      <c r="I198" s="10"/>
      <c r="L198" s="10"/>
      <c r="M198" s="10"/>
      <c r="N198" s="6"/>
      <c r="O198" s="27"/>
      <c r="P198" s="26"/>
      <c r="Q198" s="6"/>
      <c r="AA198" s="4"/>
    </row>
    <row r="199" spans="4:27" ht="32.25" customHeight="1" x14ac:dyDescent="0.25">
      <c r="D199" s="24" t="str">
        <f>IF(G199 = "","",D198+1)</f>
        <v/>
      </c>
      <c r="G199" s="5"/>
      <c r="H199" s="10"/>
      <c r="I199" s="10"/>
      <c r="L199" s="10"/>
      <c r="M199" s="10"/>
      <c r="N199" s="6"/>
      <c r="O199" s="27"/>
      <c r="P199" s="26"/>
      <c r="Q199" s="6"/>
      <c r="AA199" s="4"/>
    </row>
    <row r="200" spans="4:27" ht="32.25" customHeight="1" x14ac:dyDescent="0.25">
      <c r="D200" s="24" t="str">
        <f>IF(G200 = "","",D199+1)</f>
        <v/>
      </c>
      <c r="G200" s="5"/>
      <c r="H200" s="10"/>
      <c r="I200" s="10"/>
      <c r="L200" s="10"/>
      <c r="M200" s="10"/>
      <c r="N200" s="6"/>
      <c r="O200" s="27"/>
      <c r="P200" s="26"/>
      <c r="Q200" s="8"/>
      <c r="AA200" s="4"/>
    </row>
    <row r="201" spans="4:27" ht="32.25" customHeight="1" x14ac:dyDescent="0.25">
      <c r="D201" s="24" t="str">
        <f>IF(G201 = "","",D200+1)</f>
        <v/>
      </c>
      <c r="G201" s="5"/>
      <c r="H201" s="10"/>
      <c r="I201" s="10"/>
      <c r="K201" s="6"/>
      <c r="L201" s="10"/>
      <c r="M201" s="10"/>
      <c r="N201" s="6"/>
      <c r="O201" s="27"/>
      <c r="P201" s="26"/>
      <c r="Q201" s="6"/>
      <c r="AA201" s="4"/>
    </row>
    <row r="202" spans="4:27" ht="32.25" customHeight="1" x14ac:dyDescent="0.25">
      <c r="D202" s="24" t="str">
        <f>IF(G202 = "","",D201+1)</f>
        <v/>
      </c>
      <c r="G202" s="5"/>
      <c r="H202" s="10"/>
      <c r="I202" s="10"/>
      <c r="L202" s="10"/>
      <c r="M202" s="10"/>
      <c r="N202" s="6"/>
      <c r="O202" s="27"/>
      <c r="P202" s="26"/>
      <c r="Q202" s="6"/>
      <c r="AA202" s="4"/>
    </row>
    <row r="203" spans="4:27" ht="32.25" customHeight="1" x14ac:dyDescent="0.25">
      <c r="D203" s="24" t="str">
        <f>IF(G203 = "","",D202+1)</f>
        <v/>
      </c>
      <c r="G203" s="5"/>
      <c r="H203" s="10"/>
      <c r="I203" s="10"/>
      <c r="K203" s="6"/>
      <c r="L203" s="10"/>
      <c r="M203" s="10"/>
      <c r="N203" s="6"/>
      <c r="O203" s="27"/>
      <c r="P203" s="26"/>
      <c r="Q203" s="6"/>
      <c r="AA203" s="4"/>
    </row>
    <row r="204" spans="4:27" ht="32.25" customHeight="1" x14ac:dyDescent="0.25">
      <c r="D204" s="24" t="str">
        <f>IF(G204 = "","",D203+1)</f>
        <v/>
      </c>
      <c r="G204" s="5"/>
      <c r="H204" s="10"/>
      <c r="I204" s="10"/>
      <c r="K204" s="6"/>
      <c r="L204" s="10"/>
      <c r="M204" s="10"/>
      <c r="N204" s="6"/>
      <c r="O204" s="27"/>
      <c r="P204" s="26"/>
      <c r="Q204" s="6"/>
      <c r="AA204" s="4"/>
    </row>
    <row r="205" spans="4:27" ht="32.25" customHeight="1" x14ac:dyDescent="0.25">
      <c r="D205" s="24" t="str">
        <f>IF(G205 = "","",D204+1)</f>
        <v/>
      </c>
      <c r="G205" s="5"/>
      <c r="H205" s="10"/>
      <c r="I205" s="10"/>
      <c r="K205" s="6"/>
      <c r="L205" s="10"/>
      <c r="M205" s="10"/>
      <c r="N205" s="6"/>
      <c r="O205" s="27"/>
      <c r="P205" s="26"/>
      <c r="Q205" s="6"/>
      <c r="AA205" s="4"/>
    </row>
    <row r="206" spans="4:27" ht="32.25" customHeight="1" x14ac:dyDescent="0.25">
      <c r="D206" s="24" t="str">
        <f>IF(G206 = "","",D205+1)</f>
        <v/>
      </c>
      <c r="G206" s="5"/>
      <c r="H206" s="10"/>
      <c r="I206" s="10"/>
      <c r="K206" s="6"/>
      <c r="L206" s="10"/>
      <c r="M206" s="10"/>
      <c r="N206" s="6"/>
      <c r="O206" s="27"/>
      <c r="P206" s="26"/>
      <c r="Q206" s="8"/>
      <c r="AA206" s="4"/>
    </row>
    <row r="207" spans="4:27" ht="32.25" customHeight="1" x14ac:dyDescent="0.25">
      <c r="D207" s="24" t="str">
        <f>IF(G207 = "","",D206+1)</f>
        <v/>
      </c>
      <c r="G207" s="5"/>
      <c r="H207" s="10"/>
      <c r="I207" s="10"/>
      <c r="K207" s="6"/>
      <c r="L207" s="10"/>
      <c r="M207" s="10"/>
      <c r="N207" s="6"/>
      <c r="O207" s="27"/>
      <c r="P207" s="26"/>
      <c r="Q207" s="6"/>
      <c r="AA207" s="4"/>
    </row>
    <row r="208" spans="4:27" ht="32.25" customHeight="1" x14ac:dyDescent="0.25">
      <c r="D208" s="24" t="str">
        <f>IF(G208 = "","",D207+1)</f>
        <v/>
      </c>
      <c r="G208" s="5"/>
      <c r="H208" s="10"/>
      <c r="I208" s="10"/>
      <c r="K208" s="6"/>
      <c r="L208" s="10"/>
      <c r="M208" s="10"/>
      <c r="N208" s="6"/>
      <c r="O208" s="27"/>
      <c r="P208" s="26"/>
      <c r="Q208" s="6"/>
      <c r="AA208" s="4"/>
    </row>
    <row r="209" spans="4:27" ht="32.25" customHeight="1" x14ac:dyDescent="0.25">
      <c r="D209" s="24" t="str">
        <f>IF(G209 = "","",D208+1)</f>
        <v/>
      </c>
      <c r="G209" s="5"/>
      <c r="H209" s="6"/>
      <c r="I209" s="10"/>
      <c r="L209" s="10"/>
      <c r="M209" s="6"/>
      <c r="N209" s="6"/>
      <c r="O209" s="26"/>
      <c r="P209" s="26"/>
      <c r="Q209" s="6"/>
      <c r="AA209" s="4"/>
    </row>
    <row r="210" spans="4:27" ht="32.25" customHeight="1" x14ac:dyDescent="0.25">
      <c r="D210" s="24" t="str">
        <f>IF(G210 = "","",D209+1)</f>
        <v/>
      </c>
      <c r="G210" s="5"/>
      <c r="H210" s="6"/>
      <c r="I210" s="10"/>
      <c r="L210" s="10"/>
      <c r="M210" s="6"/>
      <c r="N210" s="6"/>
      <c r="O210" s="26"/>
      <c r="P210" s="26"/>
      <c r="Q210" s="6"/>
      <c r="AA210" s="4"/>
    </row>
    <row r="211" spans="4:27" ht="32.25" customHeight="1" x14ac:dyDescent="0.25">
      <c r="D211" s="24" t="str">
        <f>IF(G211 = "","",D210+1)</f>
        <v/>
      </c>
      <c r="G211" s="5"/>
      <c r="H211" s="6"/>
      <c r="I211" s="10"/>
      <c r="L211" s="10"/>
      <c r="M211" s="6"/>
      <c r="N211" s="6"/>
      <c r="O211" s="26"/>
      <c r="P211" s="26"/>
      <c r="Q211" s="6"/>
      <c r="AA211" s="4"/>
    </row>
    <row r="212" spans="4:27" ht="32.25" customHeight="1" x14ac:dyDescent="0.25">
      <c r="D212" s="24" t="str">
        <f>IF(G212 = "","",D211+1)</f>
        <v/>
      </c>
      <c r="G212" s="5"/>
      <c r="H212" s="6"/>
      <c r="I212" s="6"/>
      <c r="J212" s="6"/>
      <c r="L212" s="6"/>
      <c r="M212" s="10"/>
      <c r="N212" s="6"/>
      <c r="O212" s="27"/>
      <c r="P212" s="27"/>
      <c r="Q212" s="10"/>
      <c r="AA212" s="4"/>
    </row>
    <row r="213" spans="4:27" ht="32.25" customHeight="1" x14ac:dyDescent="0.25">
      <c r="D213" s="24" t="str">
        <f>IF(G213 = "","",D212+1)</f>
        <v/>
      </c>
      <c r="G213" s="5"/>
      <c r="H213" s="6"/>
      <c r="I213" s="6"/>
      <c r="J213" s="6"/>
      <c r="L213" s="6"/>
      <c r="M213" s="10"/>
      <c r="N213" s="6"/>
      <c r="O213" s="27"/>
      <c r="P213" s="27"/>
      <c r="Q213" s="10"/>
      <c r="AA213" s="4"/>
    </row>
    <row r="214" spans="4:27" ht="32.25" customHeight="1" x14ac:dyDescent="0.25">
      <c r="D214" s="24" t="str">
        <f>IF(G214 = "","",D213+1)</f>
        <v/>
      </c>
      <c r="G214" s="5"/>
      <c r="H214" s="6"/>
      <c r="I214" s="6"/>
      <c r="J214" s="6"/>
      <c r="L214" s="6"/>
      <c r="M214" s="10"/>
      <c r="N214" s="6"/>
      <c r="O214" s="27"/>
      <c r="P214" s="27"/>
      <c r="Q214" s="10"/>
      <c r="AA214" s="4"/>
    </row>
    <row r="215" spans="4:27" ht="32.25" customHeight="1" x14ac:dyDescent="0.25">
      <c r="D215" s="24" t="str">
        <f>IF(G215 = "","",D214+1)</f>
        <v/>
      </c>
      <c r="G215" s="5"/>
      <c r="H215" s="6"/>
      <c r="I215" s="6"/>
      <c r="J215" s="6"/>
      <c r="L215" s="6"/>
      <c r="M215" s="10"/>
      <c r="N215" s="6"/>
      <c r="O215" s="27"/>
      <c r="P215" s="27"/>
      <c r="Q215" s="10"/>
      <c r="AA215" s="4"/>
    </row>
    <row r="216" spans="4:27" ht="32.25" customHeight="1" x14ac:dyDescent="0.25">
      <c r="D216" s="24" t="str">
        <f>IF(G216 = "","",D215+1)</f>
        <v/>
      </c>
      <c r="G216" s="5"/>
      <c r="H216" s="6"/>
      <c r="I216" s="6"/>
      <c r="J216" s="6"/>
      <c r="L216" s="6"/>
      <c r="M216" s="10"/>
      <c r="N216" s="6"/>
      <c r="O216" s="27"/>
      <c r="P216" s="27"/>
      <c r="Q216" s="10"/>
      <c r="AA216" s="4"/>
    </row>
    <row r="217" spans="4:27" ht="32.25" customHeight="1" x14ac:dyDescent="0.25">
      <c r="D217" s="24" t="str">
        <f>IF(G217 = "","",D216+1)</f>
        <v/>
      </c>
      <c r="G217" s="5"/>
      <c r="H217" s="6"/>
      <c r="I217" s="6"/>
      <c r="J217" s="6"/>
      <c r="L217" s="6"/>
      <c r="M217" s="10"/>
      <c r="N217" s="6"/>
      <c r="O217" s="27"/>
      <c r="P217" s="27"/>
      <c r="Q217" s="10"/>
      <c r="AA217" s="4"/>
    </row>
    <row r="218" spans="4:27" ht="32.25" customHeight="1" x14ac:dyDescent="0.25">
      <c r="D218" s="24" t="str">
        <f>IF(G218 = "","",D217+1)</f>
        <v/>
      </c>
      <c r="G218" s="5"/>
      <c r="H218" s="6"/>
      <c r="I218" s="6"/>
      <c r="J218" s="6"/>
      <c r="L218" s="6"/>
      <c r="M218" s="10"/>
      <c r="N218" s="6"/>
      <c r="O218" s="27"/>
      <c r="P218" s="27"/>
      <c r="Q218" s="10"/>
      <c r="AA218" s="4"/>
    </row>
    <row r="219" spans="4:27" ht="32.25" customHeight="1" x14ac:dyDescent="0.25">
      <c r="D219" s="24" t="str">
        <f>IF(G219 = "","",D218+1)</f>
        <v/>
      </c>
      <c r="G219" s="5"/>
      <c r="H219" s="6"/>
      <c r="I219" s="6"/>
      <c r="J219" s="6"/>
      <c r="L219" s="6"/>
      <c r="M219" s="10"/>
      <c r="N219" s="6"/>
      <c r="O219" s="27"/>
      <c r="P219" s="27"/>
      <c r="Q219" s="10"/>
      <c r="AA219" s="4"/>
    </row>
    <row r="220" spans="4:27" ht="32.25" customHeight="1" x14ac:dyDescent="0.25">
      <c r="D220" s="24" t="str">
        <f>IF(G220 = "","",D219+1)</f>
        <v/>
      </c>
      <c r="G220" s="5"/>
      <c r="H220" s="6"/>
      <c r="I220" s="6"/>
      <c r="J220" s="6"/>
      <c r="L220" s="6"/>
      <c r="M220" s="10"/>
      <c r="N220" s="6"/>
      <c r="O220" s="27"/>
      <c r="P220" s="27"/>
      <c r="Q220" s="10"/>
      <c r="AA220" s="4"/>
    </row>
    <row r="221" spans="4:27" ht="32.25" customHeight="1" x14ac:dyDescent="0.25">
      <c r="D221" s="24" t="str">
        <f>IF(G221 = "","",D220+1)</f>
        <v/>
      </c>
      <c r="G221" s="5"/>
      <c r="H221" s="6"/>
      <c r="I221" s="6"/>
      <c r="J221" s="6"/>
      <c r="L221" s="6"/>
      <c r="M221" s="10"/>
      <c r="N221" s="6"/>
      <c r="O221" s="27"/>
      <c r="P221" s="27"/>
      <c r="Q221" s="10"/>
      <c r="AA221" s="4"/>
    </row>
    <row r="222" spans="4:27" ht="32.25" customHeight="1" x14ac:dyDescent="0.25">
      <c r="D222" s="24" t="str">
        <f>IF(G222 = "","",D221+1)</f>
        <v/>
      </c>
      <c r="G222" s="5"/>
      <c r="H222" s="6"/>
      <c r="I222" s="6"/>
      <c r="J222" s="6"/>
      <c r="L222" s="6"/>
      <c r="M222" s="10"/>
      <c r="N222" s="6"/>
      <c r="O222" s="27"/>
      <c r="P222" s="27"/>
      <c r="Q222" s="15"/>
      <c r="AA222" s="4"/>
    </row>
    <row r="223" spans="4:27" ht="32.25" customHeight="1" x14ac:dyDescent="0.25">
      <c r="D223" s="24" t="str">
        <f>IF(G223 = "","",D222+1)</f>
        <v/>
      </c>
      <c r="G223" s="5"/>
      <c r="H223" s="6"/>
      <c r="I223" s="6"/>
      <c r="J223" s="6"/>
      <c r="L223" s="6"/>
      <c r="M223" s="10"/>
      <c r="N223" s="6"/>
      <c r="O223" s="27"/>
      <c r="P223" s="27"/>
      <c r="Q223" s="10"/>
      <c r="AA223" s="4"/>
    </row>
    <row r="224" spans="4:27" ht="32.25" customHeight="1" x14ac:dyDescent="0.25">
      <c r="D224" s="24" t="str">
        <f>IF(G224 = "","",D223+1)</f>
        <v/>
      </c>
      <c r="G224" s="5"/>
      <c r="H224" s="6"/>
      <c r="I224" s="6"/>
      <c r="J224" s="6"/>
      <c r="L224" s="6"/>
      <c r="M224" s="10"/>
      <c r="N224" s="6"/>
      <c r="O224" s="27"/>
      <c r="P224" s="27"/>
      <c r="Q224" s="10"/>
      <c r="AA224" s="4"/>
    </row>
    <row r="225" spans="4:27" ht="32.25" customHeight="1" x14ac:dyDescent="0.25">
      <c r="D225" s="24" t="str">
        <f>IF(G225 = "","",D224+1)</f>
        <v/>
      </c>
      <c r="G225" s="5"/>
      <c r="H225" s="6"/>
      <c r="I225" s="6"/>
      <c r="J225" s="6"/>
      <c r="L225" s="6"/>
      <c r="M225" s="10"/>
      <c r="N225" s="6"/>
      <c r="O225" s="27"/>
      <c r="P225" s="27"/>
      <c r="Q225" s="10"/>
      <c r="AA225" s="4"/>
    </row>
    <row r="226" spans="4:27" ht="32.25" customHeight="1" x14ac:dyDescent="0.25">
      <c r="D226" s="24" t="str">
        <f>IF(G226 = "","",D225+1)</f>
        <v/>
      </c>
      <c r="G226" s="5"/>
      <c r="H226" s="6"/>
      <c r="I226" s="6"/>
      <c r="J226" s="6"/>
      <c r="L226" s="6"/>
      <c r="M226" s="10"/>
      <c r="N226" s="6"/>
      <c r="O226" s="27"/>
      <c r="P226" s="27"/>
      <c r="Q226" s="10"/>
      <c r="AA226" s="4"/>
    </row>
    <row r="227" spans="4:27" ht="32.25" customHeight="1" x14ac:dyDescent="0.25">
      <c r="D227" s="24" t="str">
        <f>IF(G227 = "","",D226+1)</f>
        <v/>
      </c>
      <c r="G227" s="5"/>
      <c r="H227" s="6"/>
      <c r="I227" s="6"/>
      <c r="J227" s="6"/>
      <c r="L227" s="6"/>
      <c r="M227" s="10"/>
      <c r="N227" s="6"/>
      <c r="O227" s="27"/>
      <c r="P227" s="27"/>
      <c r="Q227" s="10"/>
      <c r="AA227" s="4"/>
    </row>
    <row r="228" spans="4:27" ht="32.25" customHeight="1" x14ac:dyDescent="0.25">
      <c r="D228" s="24" t="str">
        <f>IF(G228 = "","",D227+1)</f>
        <v/>
      </c>
      <c r="G228" s="5"/>
      <c r="H228" s="6"/>
      <c r="I228" s="6"/>
      <c r="J228" s="6"/>
      <c r="L228" s="6"/>
      <c r="M228" s="10"/>
      <c r="N228" s="6"/>
      <c r="O228" s="27"/>
      <c r="P228" s="27"/>
      <c r="Q228" s="10"/>
      <c r="AA228" s="4"/>
    </row>
    <row r="229" spans="4:27" ht="32.25" customHeight="1" x14ac:dyDescent="0.25">
      <c r="D229" s="24" t="str">
        <f>IF(G229 = "","",D228+1)</f>
        <v/>
      </c>
      <c r="G229" s="5"/>
      <c r="H229" s="6"/>
      <c r="I229" s="6"/>
      <c r="J229" s="6"/>
      <c r="L229" s="6"/>
      <c r="M229" s="10"/>
      <c r="N229" s="6"/>
      <c r="O229" s="27"/>
      <c r="P229" s="27"/>
      <c r="Q229" s="10"/>
      <c r="AA229" s="4"/>
    </row>
    <row r="230" spans="4:27" ht="32.25" customHeight="1" x14ac:dyDescent="0.25">
      <c r="D230" s="24" t="str">
        <f>IF(G230 = "","",D229+1)</f>
        <v/>
      </c>
      <c r="G230" s="5"/>
      <c r="H230" s="6"/>
      <c r="I230" s="10"/>
      <c r="L230" s="10"/>
      <c r="M230" s="6"/>
      <c r="N230" s="6"/>
      <c r="O230" s="26"/>
      <c r="P230" s="26"/>
      <c r="Q230" s="6"/>
      <c r="AA230" s="4"/>
    </row>
    <row r="231" spans="4:27" ht="32.25" customHeight="1" x14ac:dyDescent="0.25">
      <c r="D231" s="24" t="str">
        <f>IF(G231 = "","",D230+1)</f>
        <v/>
      </c>
      <c r="G231" s="5"/>
      <c r="H231" s="6"/>
      <c r="I231" s="10"/>
      <c r="L231" s="10"/>
      <c r="M231" s="6"/>
      <c r="N231" s="6"/>
      <c r="O231" s="26"/>
      <c r="P231" s="26"/>
      <c r="Q231" s="6"/>
      <c r="AA231" s="4"/>
    </row>
    <row r="232" spans="4:27" ht="32.25" customHeight="1" x14ac:dyDescent="0.25">
      <c r="D232" s="24" t="str">
        <f>IF(G232 = "","",D231+1)</f>
        <v/>
      </c>
      <c r="G232" s="5"/>
      <c r="H232" s="6"/>
      <c r="I232" s="10"/>
      <c r="L232" s="10"/>
      <c r="M232" s="6"/>
      <c r="N232" s="6"/>
      <c r="O232" s="26"/>
      <c r="P232" s="26"/>
      <c r="Q232" s="6"/>
      <c r="AA232" s="4"/>
    </row>
    <row r="233" spans="4:27" ht="32.25" customHeight="1" x14ac:dyDescent="0.25">
      <c r="D233" s="24" t="str">
        <f>IF(G233 = "","",D232+1)</f>
        <v/>
      </c>
      <c r="G233" s="5"/>
      <c r="H233" s="6"/>
      <c r="I233" s="10"/>
      <c r="L233" s="10"/>
      <c r="M233" s="6"/>
      <c r="N233" s="6"/>
      <c r="O233" s="26"/>
      <c r="P233" s="26"/>
      <c r="Q233" s="8"/>
      <c r="AA233" s="4"/>
    </row>
    <row r="234" spans="4:27" ht="32.25" customHeight="1" x14ac:dyDescent="0.25">
      <c r="D234" s="24" t="str">
        <f>IF(G234 = "","",D233+1)</f>
        <v/>
      </c>
      <c r="G234" s="5"/>
      <c r="H234" s="6"/>
      <c r="I234" s="10"/>
      <c r="L234" s="10"/>
      <c r="M234" s="6"/>
      <c r="N234" s="6"/>
      <c r="O234" s="26"/>
      <c r="P234" s="26"/>
      <c r="Q234" s="6"/>
      <c r="AA234" s="4"/>
    </row>
    <row r="235" spans="4:27" ht="32.25" customHeight="1" x14ac:dyDescent="0.25">
      <c r="D235" s="24" t="str">
        <f>IF(G235 = "","",D234+1)</f>
        <v/>
      </c>
      <c r="G235" s="5"/>
      <c r="H235" s="6"/>
      <c r="I235" s="10"/>
      <c r="L235" s="10"/>
      <c r="M235" s="6"/>
      <c r="N235" s="6"/>
      <c r="O235" s="26"/>
      <c r="P235" s="26"/>
      <c r="Q235" s="6"/>
      <c r="AA235" s="4"/>
    </row>
    <row r="236" spans="4:27" ht="32.25" customHeight="1" x14ac:dyDescent="0.25">
      <c r="D236" s="24" t="str">
        <f>IF(G236 = "","",D235+1)</f>
        <v/>
      </c>
      <c r="G236" s="5"/>
      <c r="H236" s="6"/>
      <c r="I236" s="10"/>
      <c r="L236" s="10"/>
      <c r="M236" s="6"/>
      <c r="N236" s="6"/>
      <c r="O236" s="26"/>
      <c r="P236" s="26"/>
      <c r="Q236" s="6"/>
      <c r="AA236" s="4"/>
    </row>
    <row r="237" spans="4:27" ht="32.25" customHeight="1" x14ac:dyDescent="0.25">
      <c r="D237" s="24" t="str">
        <f>IF(G237 = "","",D236+1)</f>
        <v/>
      </c>
      <c r="G237" s="5"/>
      <c r="H237" s="6"/>
      <c r="I237" s="10"/>
      <c r="L237" s="10"/>
      <c r="M237" s="6"/>
      <c r="N237" s="6"/>
      <c r="O237" s="26"/>
      <c r="P237" s="26"/>
      <c r="Q237" s="6"/>
      <c r="AA237" s="4"/>
    </row>
    <row r="238" spans="4:27" ht="32.25" customHeight="1" x14ac:dyDescent="0.25">
      <c r="D238" s="24" t="str">
        <f>IF(G238 = "","",D237+1)</f>
        <v/>
      </c>
      <c r="G238" s="5"/>
      <c r="H238" s="6"/>
      <c r="I238" s="10"/>
      <c r="K238" s="6"/>
      <c r="L238" s="10"/>
      <c r="M238" s="10"/>
      <c r="N238" s="6"/>
      <c r="O238" s="27"/>
      <c r="P238" s="26"/>
      <c r="Q238" s="6"/>
      <c r="AA238" s="4"/>
    </row>
    <row r="239" spans="4:27" ht="32.25" customHeight="1" x14ac:dyDescent="0.25">
      <c r="D239" s="24" t="str">
        <f>IF(G239 = "","",D238+1)</f>
        <v/>
      </c>
      <c r="G239" s="5"/>
      <c r="H239" s="6"/>
      <c r="I239" s="10"/>
      <c r="K239" s="6"/>
      <c r="L239" s="10"/>
      <c r="M239" s="10"/>
      <c r="N239" s="6"/>
      <c r="O239" s="27"/>
      <c r="P239" s="26"/>
      <c r="Q239" s="6"/>
      <c r="AA239" s="4"/>
    </row>
    <row r="240" spans="4:27" ht="32.25" customHeight="1" x14ac:dyDescent="0.25">
      <c r="D240" s="24" t="str">
        <f>IF(G240 = "","",D239+1)</f>
        <v/>
      </c>
      <c r="G240" s="5"/>
      <c r="H240" s="6"/>
      <c r="I240" s="10"/>
      <c r="K240" s="6"/>
      <c r="L240" s="10"/>
      <c r="M240" s="10"/>
      <c r="N240" s="6"/>
      <c r="O240" s="27"/>
      <c r="P240" s="26"/>
      <c r="Q240" s="6"/>
      <c r="AA240" s="4"/>
    </row>
    <row r="241" spans="4:27" ht="32.25" customHeight="1" x14ac:dyDescent="0.25">
      <c r="D241" s="24" t="str">
        <f>IF(G241 = "","",D240+1)</f>
        <v/>
      </c>
      <c r="G241" s="5"/>
      <c r="H241" s="6"/>
      <c r="I241" s="10"/>
      <c r="K241" s="6"/>
      <c r="L241" s="10"/>
      <c r="M241" s="10"/>
      <c r="N241" s="6"/>
      <c r="O241" s="27"/>
      <c r="P241" s="26"/>
      <c r="Q241" s="8"/>
      <c r="AA241" s="4"/>
    </row>
    <row r="242" spans="4:27" ht="32.25" customHeight="1" x14ac:dyDescent="0.25">
      <c r="D242" s="24" t="str">
        <f>IF(G242 = "","",D241+1)</f>
        <v/>
      </c>
      <c r="G242" s="5"/>
      <c r="H242" s="6"/>
      <c r="I242" s="10"/>
      <c r="K242" s="6"/>
      <c r="L242" s="10"/>
      <c r="M242" s="10"/>
      <c r="N242" s="6"/>
      <c r="O242" s="27"/>
      <c r="P242" s="26"/>
      <c r="Q242" s="6"/>
      <c r="AA242" s="4"/>
    </row>
    <row r="243" spans="4:27" ht="32.25" customHeight="1" x14ac:dyDescent="0.25">
      <c r="D243" s="24" t="str">
        <f>IF(G243 = "","",D242+1)</f>
        <v/>
      </c>
      <c r="G243" s="5"/>
      <c r="H243" s="6"/>
      <c r="I243" s="10"/>
      <c r="K243" s="6"/>
      <c r="L243" s="10"/>
      <c r="M243" s="10"/>
      <c r="N243" s="6"/>
      <c r="O243" s="27"/>
      <c r="P243" s="26"/>
      <c r="Q243" s="6"/>
      <c r="AA243" s="4"/>
    </row>
    <row r="244" spans="4:27" ht="32.25" customHeight="1" x14ac:dyDescent="0.25">
      <c r="D244" s="24" t="str">
        <f>IF(G244 = "","",D243+1)</f>
        <v/>
      </c>
      <c r="G244" s="5"/>
      <c r="H244" s="6"/>
      <c r="I244" s="10"/>
      <c r="K244" s="6"/>
      <c r="L244" s="10"/>
      <c r="M244" s="10"/>
      <c r="N244" s="6"/>
      <c r="O244" s="27"/>
      <c r="P244" s="26"/>
      <c r="Q244" s="6"/>
      <c r="AA244" s="4"/>
    </row>
    <row r="245" spans="4:27" ht="32.25" customHeight="1" x14ac:dyDescent="0.25">
      <c r="D245" s="24" t="str">
        <f>IF(G245 = "","",D244+1)</f>
        <v/>
      </c>
      <c r="G245" s="5"/>
      <c r="H245" s="6"/>
      <c r="I245" s="10"/>
      <c r="K245" s="6"/>
      <c r="L245" s="10"/>
      <c r="M245" s="10"/>
      <c r="N245" s="6"/>
      <c r="O245" s="27"/>
      <c r="P245" s="26"/>
      <c r="Q245" s="8"/>
      <c r="AA245" s="4"/>
    </row>
    <row r="246" spans="4:27" ht="32.25" customHeight="1" x14ac:dyDescent="0.25">
      <c r="D246" s="24" t="str">
        <f>IF(G246 = "","",D245+1)</f>
        <v/>
      </c>
      <c r="G246" s="5"/>
      <c r="H246" s="6"/>
      <c r="I246" s="10"/>
      <c r="K246" s="6"/>
      <c r="L246" s="10"/>
      <c r="M246" s="10"/>
      <c r="N246" s="6"/>
      <c r="O246" s="27"/>
      <c r="P246" s="26"/>
      <c r="Q246" s="8"/>
      <c r="AA246" s="4"/>
    </row>
    <row r="247" spans="4:27" ht="32.25" customHeight="1" x14ac:dyDescent="0.25">
      <c r="D247" s="24" t="str">
        <f>IF(G247 = "","",D246+1)</f>
        <v/>
      </c>
      <c r="G247" s="5"/>
      <c r="H247" s="6"/>
      <c r="I247" s="6"/>
      <c r="K247" s="6"/>
      <c r="L247" s="6"/>
      <c r="M247" s="10"/>
      <c r="N247" s="6"/>
      <c r="O247" s="27"/>
      <c r="P247" s="26"/>
      <c r="Q247" s="6"/>
      <c r="AA247" s="4"/>
    </row>
    <row r="248" spans="4:27" ht="32.25" customHeight="1" x14ac:dyDescent="0.25">
      <c r="D248" s="24" t="str">
        <f>IF(G248 = "","",D247+1)</f>
        <v/>
      </c>
      <c r="G248" s="5"/>
      <c r="H248" s="6"/>
      <c r="I248" s="6"/>
      <c r="K248" s="6"/>
      <c r="L248" s="6"/>
      <c r="M248" s="10"/>
      <c r="N248" s="6"/>
      <c r="O248" s="27"/>
      <c r="P248" s="26"/>
      <c r="Q248" s="6"/>
      <c r="AA248" s="4"/>
    </row>
    <row r="249" spans="4:27" ht="32.25" customHeight="1" x14ac:dyDescent="0.25">
      <c r="D249" s="24" t="str">
        <f>IF(G249 = "","",D248+1)</f>
        <v/>
      </c>
      <c r="G249" s="5"/>
      <c r="H249" s="6"/>
      <c r="I249" s="6"/>
      <c r="K249" s="6"/>
      <c r="L249" s="6"/>
      <c r="M249" s="10"/>
      <c r="N249" s="6"/>
      <c r="O249" s="27"/>
      <c r="P249" s="26"/>
      <c r="Q249" s="6"/>
      <c r="AA249" s="4"/>
    </row>
    <row r="250" spans="4:27" ht="32.25" customHeight="1" x14ac:dyDescent="0.25">
      <c r="D250" s="24" t="str">
        <f>IF(G250 = "","",D249+1)</f>
        <v/>
      </c>
      <c r="G250" s="5"/>
      <c r="H250" s="6"/>
      <c r="I250" s="6"/>
      <c r="K250" s="6"/>
      <c r="L250" s="6"/>
      <c r="M250" s="10"/>
      <c r="N250" s="6"/>
      <c r="O250" s="27"/>
      <c r="P250" s="26"/>
      <c r="Q250" s="6"/>
      <c r="AA250" s="4"/>
    </row>
    <row r="251" spans="4:27" ht="32.25" customHeight="1" x14ac:dyDescent="0.25">
      <c r="D251" s="24" t="str">
        <f>IF(G251 = "","",D250+1)</f>
        <v/>
      </c>
      <c r="G251" s="5"/>
      <c r="H251" s="6"/>
      <c r="I251" s="6"/>
      <c r="K251" s="6"/>
      <c r="L251" s="6"/>
      <c r="M251" s="10"/>
      <c r="N251" s="6"/>
      <c r="O251" s="27"/>
      <c r="P251" s="26"/>
      <c r="Q251" s="6"/>
      <c r="AA251" s="4"/>
    </row>
    <row r="252" spans="4:27" ht="32.25" customHeight="1" x14ac:dyDescent="0.25">
      <c r="D252" s="24" t="str">
        <f>IF(G252 = "","",D251+1)</f>
        <v/>
      </c>
      <c r="G252" s="5"/>
      <c r="H252" s="6"/>
      <c r="I252" s="6"/>
      <c r="K252" s="6"/>
      <c r="L252" s="6"/>
      <c r="M252" s="10"/>
      <c r="N252" s="6"/>
      <c r="O252" s="27"/>
      <c r="P252" s="26"/>
      <c r="Q252" s="6"/>
      <c r="AA252" s="4"/>
    </row>
    <row r="253" spans="4:27" ht="32.25" customHeight="1" x14ac:dyDescent="0.25">
      <c r="D253" s="24" t="str">
        <f>IF(G253 = "","",D252+1)</f>
        <v/>
      </c>
      <c r="G253" s="5"/>
      <c r="H253" s="6"/>
      <c r="I253" s="6"/>
      <c r="K253" s="6"/>
      <c r="L253" s="6"/>
      <c r="M253" s="10"/>
      <c r="N253" s="6"/>
      <c r="O253" s="27"/>
      <c r="P253" s="26"/>
      <c r="Q253" s="6"/>
      <c r="AA253" s="4"/>
    </row>
    <row r="254" spans="4:27" ht="32.25" customHeight="1" x14ac:dyDescent="0.25">
      <c r="D254" s="24" t="str">
        <f>IF(G254 = "","",D253+1)</f>
        <v/>
      </c>
      <c r="G254" s="5"/>
      <c r="H254" s="6"/>
      <c r="I254" s="6"/>
      <c r="K254" s="6"/>
      <c r="L254" s="6"/>
      <c r="M254" s="10"/>
      <c r="N254" s="6"/>
      <c r="O254" s="27"/>
      <c r="P254" s="26"/>
      <c r="Q254" s="6"/>
      <c r="AA254" s="4"/>
    </row>
    <row r="255" spans="4:27" ht="32.25" customHeight="1" x14ac:dyDescent="0.25">
      <c r="D255" s="24" t="str">
        <f>IF(G255 = "","",D254+1)</f>
        <v/>
      </c>
      <c r="G255" s="5"/>
      <c r="H255" s="6"/>
      <c r="I255" s="6"/>
      <c r="K255" s="6"/>
      <c r="L255" s="6"/>
      <c r="M255" s="10"/>
      <c r="N255" s="6"/>
      <c r="O255" s="27"/>
      <c r="P255" s="26"/>
      <c r="Q255" s="6"/>
      <c r="AA255" s="4"/>
    </row>
    <row r="256" spans="4:27" ht="32.25" customHeight="1" x14ac:dyDescent="0.25">
      <c r="D256" s="24" t="str">
        <f>IF(G256 = "","",D255+1)</f>
        <v/>
      </c>
      <c r="G256" s="5"/>
      <c r="H256" s="6"/>
      <c r="I256" s="6"/>
      <c r="K256" s="6"/>
      <c r="L256" s="6"/>
      <c r="M256" s="10"/>
      <c r="N256" s="6"/>
      <c r="O256" s="27"/>
      <c r="P256" s="26"/>
      <c r="Q256" s="6"/>
      <c r="AA256" s="4"/>
    </row>
    <row r="257" spans="4:27" ht="32.25" customHeight="1" x14ac:dyDescent="0.25">
      <c r="D257" s="24" t="str">
        <f>IF(G257 = "","",D256+1)</f>
        <v/>
      </c>
      <c r="G257" s="5"/>
      <c r="H257" s="6"/>
      <c r="I257" s="6"/>
      <c r="K257" s="6"/>
      <c r="L257" s="6"/>
      <c r="M257" s="10"/>
      <c r="N257" s="6"/>
      <c r="O257" s="27"/>
      <c r="P257" s="26"/>
      <c r="Q257" s="8"/>
      <c r="AA257" s="4"/>
    </row>
    <row r="258" spans="4:27" ht="32.25" customHeight="1" x14ac:dyDescent="0.25">
      <c r="D258" s="24" t="str">
        <f>IF(G258 = "","",D257+1)</f>
        <v/>
      </c>
      <c r="G258" s="5"/>
      <c r="H258" s="6"/>
      <c r="I258" s="6"/>
      <c r="K258" s="6"/>
      <c r="L258" s="6"/>
      <c r="M258" s="10"/>
      <c r="N258" s="6"/>
      <c r="O258" s="27"/>
      <c r="P258" s="26"/>
      <c r="Q258" s="8"/>
      <c r="AA258" s="4"/>
    </row>
    <row r="259" spans="4:27" ht="32.25" customHeight="1" x14ac:dyDescent="0.25">
      <c r="D259" s="24" t="str">
        <f>IF(G259 = "","",D258+1)</f>
        <v/>
      </c>
      <c r="G259" s="5"/>
      <c r="H259" s="6"/>
      <c r="I259" s="6"/>
      <c r="K259" s="6"/>
      <c r="L259" s="6"/>
      <c r="M259" s="10"/>
      <c r="N259" s="6"/>
      <c r="O259" s="27"/>
      <c r="P259" s="26"/>
      <c r="Q259" s="6"/>
      <c r="AA259" s="4"/>
    </row>
    <row r="260" spans="4:27" ht="32.25" customHeight="1" x14ac:dyDescent="0.25">
      <c r="D260" s="24" t="str">
        <f>IF(G260 = "","",D259+1)</f>
        <v/>
      </c>
      <c r="G260" s="5"/>
      <c r="H260" s="6"/>
      <c r="I260" s="6"/>
      <c r="K260" s="6"/>
      <c r="L260" s="6"/>
      <c r="M260" s="10"/>
      <c r="N260" s="6"/>
      <c r="O260" s="27"/>
      <c r="P260" s="26"/>
      <c r="Q260" s="6"/>
      <c r="AA260" s="4"/>
    </row>
    <row r="261" spans="4:27" ht="32.25" customHeight="1" x14ac:dyDescent="0.25">
      <c r="D261" s="24" t="str">
        <f>IF(G261 = "","",D260+1)</f>
        <v/>
      </c>
      <c r="G261" s="5"/>
      <c r="H261" s="6"/>
      <c r="I261" s="6"/>
      <c r="K261" s="6"/>
      <c r="L261" s="6"/>
      <c r="M261" s="10"/>
      <c r="N261" s="6"/>
      <c r="O261" s="27"/>
      <c r="P261" s="26"/>
      <c r="Q261" s="6"/>
      <c r="AA261" s="4"/>
    </row>
    <row r="262" spans="4:27" ht="32.25" customHeight="1" x14ac:dyDescent="0.25">
      <c r="D262" s="24" t="str">
        <f>IF(G262 = "","",D261+1)</f>
        <v/>
      </c>
      <c r="G262" s="5"/>
      <c r="H262" s="6"/>
      <c r="I262" s="10"/>
      <c r="K262" s="6"/>
      <c r="L262" s="10"/>
      <c r="M262" s="10"/>
      <c r="N262" s="6"/>
      <c r="O262" s="27"/>
      <c r="P262" s="26"/>
      <c r="Q262" s="6"/>
      <c r="AA262" s="4"/>
    </row>
    <row r="263" spans="4:27" ht="32.25" customHeight="1" x14ac:dyDescent="0.25">
      <c r="D263" s="24" t="str">
        <f>IF(G263 = "","",D262+1)</f>
        <v/>
      </c>
      <c r="G263" s="5"/>
      <c r="H263" s="6"/>
      <c r="I263" s="10"/>
      <c r="K263" s="6"/>
      <c r="L263" s="10"/>
      <c r="M263" s="10"/>
      <c r="N263" s="6"/>
      <c r="O263" s="27"/>
      <c r="P263" s="26"/>
      <c r="Q263" s="6"/>
      <c r="AA263" s="4"/>
    </row>
    <row r="264" spans="4:27" ht="32.25" customHeight="1" x14ac:dyDescent="0.25">
      <c r="D264" s="24" t="str">
        <f>IF(G264 = "","",D263+1)</f>
        <v/>
      </c>
      <c r="G264" s="5"/>
      <c r="H264" s="6"/>
      <c r="I264" s="10"/>
      <c r="L264" s="6"/>
      <c r="M264" s="10"/>
      <c r="N264" s="6"/>
      <c r="O264" s="26"/>
      <c r="P264" s="26"/>
      <c r="Q264" s="6"/>
      <c r="AA264" s="4"/>
    </row>
    <row r="265" spans="4:27" ht="32.25" customHeight="1" x14ac:dyDescent="0.25">
      <c r="D265" s="24" t="str">
        <f>IF(G265 = "","",D264+1)</f>
        <v/>
      </c>
      <c r="G265" s="5"/>
      <c r="H265" s="6"/>
      <c r="I265" s="6"/>
      <c r="J265" s="6"/>
      <c r="L265" s="6"/>
      <c r="M265" s="10"/>
      <c r="N265" s="6"/>
      <c r="O265" s="27"/>
      <c r="P265" s="27"/>
      <c r="Q265" s="10"/>
      <c r="AA265" s="4"/>
    </row>
    <row r="266" spans="4:27" ht="32.25" customHeight="1" x14ac:dyDescent="0.25">
      <c r="D266" s="24" t="str">
        <f>IF(G266 = "","",D265+1)</f>
        <v/>
      </c>
      <c r="G266" s="5"/>
      <c r="H266" s="6"/>
      <c r="I266" s="6"/>
      <c r="J266" s="6"/>
      <c r="L266" s="6"/>
      <c r="M266" s="10"/>
      <c r="N266" s="6"/>
      <c r="O266" s="27"/>
      <c r="P266" s="27"/>
      <c r="Q266" s="10"/>
      <c r="AA266" s="4"/>
    </row>
    <row r="267" spans="4:27" ht="32.25" customHeight="1" x14ac:dyDescent="0.25">
      <c r="D267" s="24" t="str">
        <f>IF(G267 = "","",D266+1)</f>
        <v/>
      </c>
      <c r="G267" s="5"/>
      <c r="H267" s="6"/>
      <c r="I267" s="6"/>
      <c r="J267" s="6"/>
      <c r="L267" s="6"/>
      <c r="M267" s="10"/>
      <c r="N267" s="6"/>
      <c r="O267" s="27"/>
      <c r="P267" s="27"/>
      <c r="Q267" s="10"/>
      <c r="AA267" s="4"/>
    </row>
    <row r="268" spans="4:27" ht="32.25" customHeight="1" x14ac:dyDescent="0.25">
      <c r="D268" s="24" t="str">
        <f>IF(G268 = "","",D267+1)</f>
        <v/>
      </c>
      <c r="G268" s="5"/>
      <c r="H268" s="6"/>
      <c r="I268" s="6"/>
      <c r="J268" s="6"/>
      <c r="L268" s="6"/>
      <c r="M268" s="10"/>
      <c r="N268" s="6"/>
      <c r="O268" s="27"/>
      <c r="P268" s="27"/>
      <c r="Q268" s="10"/>
      <c r="AA268" s="4"/>
    </row>
    <row r="269" spans="4:27" ht="32.25" customHeight="1" x14ac:dyDescent="0.25">
      <c r="D269" s="24" t="str">
        <f>IF(G269 = "","",D268+1)</f>
        <v/>
      </c>
      <c r="G269" s="5"/>
      <c r="H269" s="14"/>
      <c r="I269" s="6"/>
      <c r="J269" s="6"/>
      <c r="L269" s="6"/>
      <c r="M269" s="10"/>
      <c r="N269" s="6"/>
      <c r="O269" s="27"/>
      <c r="P269" s="27"/>
      <c r="Q269" s="10"/>
      <c r="AA269" s="4"/>
    </row>
    <row r="270" spans="4:27" ht="32.25" customHeight="1" x14ac:dyDescent="0.25">
      <c r="D270" s="24" t="str">
        <f>IF(G270 = "","",D269+1)</f>
        <v/>
      </c>
      <c r="G270" s="5"/>
      <c r="H270" s="6"/>
      <c r="I270" s="6"/>
      <c r="J270" s="6"/>
      <c r="L270" s="6"/>
      <c r="M270" s="10"/>
      <c r="N270" s="6"/>
      <c r="O270" s="27"/>
      <c r="P270" s="27"/>
      <c r="Q270" s="10"/>
      <c r="AA270" s="4"/>
    </row>
    <row r="271" spans="4:27" ht="32.25" customHeight="1" x14ac:dyDescent="0.25">
      <c r="D271" s="24" t="str">
        <f>IF(G271 = "","",D270+1)</f>
        <v/>
      </c>
      <c r="G271" s="5"/>
      <c r="H271" s="6"/>
      <c r="I271" s="6"/>
      <c r="J271" s="6"/>
      <c r="L271" s="6"/>
      <c r="M271" s="10"/>
      <c r="N271" s="6"/>
      <c r="O271" s="27"/>
      <c r="P271" s="27"/>
      <c r="Q271" s="10"/>
      <c r="AA271" s="4"/>
    </row>
    <row r="272" spans="4:27" ht="32.25" customHeight="1" x14ac:dyDescent="0.25">
      <c r="D272" s="24" t="str">
        <f>IF(G272 = "","",D271+1)</f>
        <v/>
      </c>
      <c r="G272" s="5"/>
      <c r="H272" s="6"/>
      <c r="I272" s="6"/>
      <c r="J272" s="6"/>
      <c r="L272" s="6"/>
      <c r="M272" s="10"/>
      <c r="N272" s="6"/>
      <c r="O272" s="27"/>
      <c r="P272" s="27"/>
      <c r="Q272" s="10"/>
      <c r="AA272" s="4"/>
    </row>
    <row r="273" spans="4:27" ht="32.25" customHeight="1" x14ac:dyDescent="0.25">
      <c r="D273" s="24" t="str">
        <f>IF(G273 = "","",D272+1)</f>
        <v/>
      </c>
      <c r="G273" s="5"/>
      <c r="H273" s="6"/>
      <c r="I273" s="6"/>
      <c r="J273" s="6"/>
      <c r="L273" s="6"/>
      <c r="M273" s="10"/>
      <c r="N273" s="6"/>
      <c r="O273" s="27"/>
      <c r="P273" s="27"/>
      <c r="Q273" s="10"/>
      <c r="AA273" s="4"/>
    </row>
    <row r="274" spans="4:27" ht="32.25" customHeight="1" x14ac:dyDescent="0.25">
      <c r="D274" s="24" t="str">
        <f>IF(G274 = "","",D273+1)</f>
        <v/>
      </c>
      <c r="G274" s="5"/>
      <c r="H274" s="6"/>
      <c r="I274" s="6"/>
      <c r="J274" s="6"/>
      <c r="L274" s="6"/>
      <c r="M274" s="10"/>
      <c r="N274" s="6"/>
      <c r="O274" s="27"/>
      <c r="P274" s="27"/>
      <c r="Q274" s="10"/>
      <c r="AA274" s="4"/>
    </row>
    <row r="275" spans="4:27" ht="32.25" customHeight="1" x14ac:dyDescent="0.25">
      <c r="D275" s="24" t="str">
        <f>IF(G275 = "","",D274+1)</f>
        <v/>
      </c>
      <c r="G275" s="5"/>
      <c r="H275" s="6"/>
      <c r="I275" s="6"/>
      <c r="J275" s="6"/>
      <c r="L275" s="6"/>
      <c r="M275" s="10"/>
      <c r="N275" s="6"/>
      <c r="O275" s="27"/>
      <c r="P275" s="27"/>
      <c r="Q275" s="10"/>
      <c r="AA275" s="4"/>
    </row>
    <row r="276" spans="4:27" ht="32.25" customHeight="1" x14ac:dyDescent="0.25">
      <c r="D276" s="24" t="str">
        <f>IF(G276 = "","",D275+1)</f>
        <v/>
      </c>
      <c r="G276" s="5"/>
      <c r="H276" s="6"/>
      <c r="I276" s="6"/>
      <c r="J276" s="6"/>
      <c r="L276" s="6"/>
      <c r="M276" s="10"/>
      <c r="N276" s="6"/>
      <c r="O276" s="27"/>
      <c r="P276" s="27"/>
      <c r="Q276" s="10"/>
      <c r="AA276" s="4"/>
    </row>
    <row r="277" spans="4:27" ht="32.25" customHeight="1" x14ac:dyDescent="0.25">
      <c r="D277" s="24" t="str">
        <f>IF(G277 = "","",D276+1)</f>
        <v/>
      </c>
      <c r="G277" s="5"/>
      <c r="H277" s="6"/>
      <c r="I277" s="6"/>
      <c r="J277" s="6"/>
      <c r="L277" s="6"/>
      <c r="M277" s="10"/>
      <c r="N277" s="6"/>
      <c r="O277" s="27"/>
      <c r="P277" s="27"/>
      <c r="Q277" s="10"/>
      <c r="AA277" s="4"/>
    </row>
    <row r="278" spans="4:27" ht="32.25" customHeight="1" x14ac:dyDescent="0.25">
      <c r="D278" s="24" t="str">
        <f>IF(G278 = "","",D277+1)</f>
        <v/>
      </c>
      <c r="G278" s="5"/>
      <c r="H278" s="6"/>
      <c r="I278" s="6"/>
      <c r="J278" s="6"/>
      <c r="L278" s="6"/>
      <c r="M278" s="10"/>
      <c r="N278" s="6"/>
      <c r="O278" s="27"/>
      <c r="P278" s="27"/>
      <c r="Q278" s="10"/>
      <c r="AA278" s="4"/>
    </row>
    <row r="279" spans="4:27" ht="32.25" customHeight="1" x14ac:dyDescent="0.25">
      <c r="D279" s="24" t="str">
        <f>IF(G279 = "","",D278+1)</f>
        <v/>
      </c>
      <c r="G279" s="5"/>
      <c r="H279" s="6"/>
      <c r="I279" s="6"/>
      <c r="J279" s="6"/>
      <c r="L279" s="6"/>
      <c r="M279" s="10"/>
      <c r="N279" s="6"/>
      <c r="O279" s="27"/>
      <c r="P279" s="27"/>
      <c r="Q279" s="10"/>
      <c r="AA279" s="4"/>
    </row>
    <row r="280" spans="4:27" ht="32.25" customHeight="1" x14ac:dyDescent="0.25">
      <c r="D280" s="24" t="str">
        <f>IF(G280 = "","",D279+1)</f>
        <v/>
      </c>
      <c r="G280" s="5"/>
      <c r="H280" s="6"/>
      <c r="I280" s="6"/>
      <c r="J280" s="6"/>
      <c r="L280" s="6"/>
      <c r="M280" s="10"/>
      <c r="N280" s="6"/>
      <c r="O280" s="27"/>
      <c r="P280" s="27"/>
      <c r="Q280" s="10"/>
      <c r="AA280" s="4"/>
    </row>
    <row r="281" spans="4:27" ht="32.25" customHeight="1" x14ac:dyDescent="0.25">
      <c r="D281" s="24" t="str">
        <f>IF(G281 = "","",D280+1)</f>
        <v/>
      </c>
      <c r="G281" s="5"/>
      <c r="H281" s="6"/>
      <c r="I281" s="6"/>
      <c r="J281" s="6"/>
      <c r="L281" s="6"/>
      <c r="M281" s="10"/>
      <c r="N281" s="6"/>
      <c r="O281" s="27"/>
      <c r="P281" s="27"/>
      <c r="Q281" s="10"/>
      <c r="AA281" s="4"/>
    </row>
    <row r="282" spans="4:27" ht="32.25" customHeight="1" x14ac:dyDescent="0.25">
      <c r="D282" s="24" t="str">
        <f>IF(G282 = "","",D281+1)</f>
        <v/>
      </c>
      <c r="G282" s="5"/>
      <c r="H282" s="6"/>
      <c r="I282" s="6"/>
      <c r="J282" s="6"/>
      <c r="L282" s="6"/>
      <c r="M282" s="10"/>
      <c r="N282" s="6"/>
      <c r="O282" s="27"/>
      <c r="P282" s="27"/>
      <c r="Q282" s="10"/>
      <c r="AA282" s="4"/>
    </row>
    <row r="283" spans="4:27" ht="32.25" customHeight="1" x14ac:dyDescent="0.25">
      <c r="D283" s="24" t="str">
        <f>IF(G283 = "","",D282+1)</f>
        <v/>
      </c>
      <c r="G283" s="5"/>
      <c r="H283" s="10"/>
      <c r="I283" s="6"/>
      <c r="K283" s="6"/>
      <c r="L283" s="6"/>
      <c r="M283" s="10"/>
      <c r="N283" s="6"/>
      <c r="O283" s="27"/>
      <c r="P283" s="26"/>
      <c r="Q283" s="6"/>
      <c r="AA283" s="4"/>
    </row>
    <row r="284" spans="4:27" ht="32.25" customHeight="1" x14ac:dyDescent="0.25">
      <c r="D284" s="24" t="str">
        <f>IF(G284 = "","",D283+1)</f>
        <v/>
      </c>
      <c r="G284" s="5"/>
      <c r="H284" s="6"/>
      <c r="I284" s="6"/>
      <c r="J284" s="6"/>
      <c r="L284" s="6"/>
      <c r="M284" s="10"/>
      <c r="N284" s="6"/>
      <c r="O284" s="27"/>
      <c r="P284" s="27"/>
      <c r="Q284" s="10"/>
      <c r="AA284" s="4"/>
    </row>
    <row r="285" spans="4:27" ht="32.25" customHeight="1" x14ac:dyDescent="0.25">
      <c r="D285" s="24" t="str">
        <f>IF(G285 = "","",D284+1)</f>
        <v/>
      </c>
      <c r="G285" s="5"/>
      <c r="H285" s="6"/>
      <c r="I285" s="6"/>
      <c r="J285" s="6"/>
      <c r="L285" s="6"/>
      <c r="M285" s="10"/>
      <c r="N285" s="6"/>
      <c r="O285" s="27"/>
      <c r="P285" s="27"/>
      <c r="Q285" s="10"/>
      <c r="AA285" s="4"/>
    </row>
    <row r="286" spans="4:27" ht="32.25" customHeight="1" x14ac:dyDescent="0.25">
      <c r="D286" s="24" t="str">
        <f>IF(G286 = "","",D285+1)</f>
        <v/>
      </c>
      <c r="G286" s="5"/>
      <c r="H286" s="6"/>
      <c r="I286" s="6"/>
      <c r="J286" s="6"/>
      <c r="L286" s="6"/>
      <c r="M286" s="10"/>
      <c r="N286" s="6"/>
      <c r="O286" s="27"/>
      <c r="P286" s="27"/>
      <c r="Q286" s="10"/>
      <c r="AA286" s="4"/>
    </row>
    <row r="287" spans="4:27" ht="32.25" customHeight="1" x14ac:dyDescent="0.25">
      <c r="D287" s="24" t="str">
        <f>IF(G287 = "","",D286+1)</f>
        <v/>
      </c>
      <c r="G287" s="5"/>
      <c r="H287" s="6"/>
      <c r="I287" s="6"/>
      <c r="J287" s="6"/>
      <c r="L287" s="6"/>
      <c r="M287" s="10"/>
      <c r="N287" s="6"/>
      <c r="O287" s="27"/>
      <c r="P287" s="27"/>
      <c r="Q287" s="10"/>
      <c r="AA287" s="4"/>
    </row>
    <row r="288" spans="4:27" ht="32.25" customHeight="1" x14ac:dyDescent="0.25">
      <c r="D288" s="24" t="str">
        <f>IF(G288 = "","",D287+1)</f>
        <v/>
      </c>
      <c r="G288" s="5"/>
      <c r="H288" s="6"/>
      <c r="I288" s="6"/>
      <c r="J288" s="6"/>
      <c r="L288" s="6"/>
      <c r="M288" s="10"/>
      <c r="N288" s="6"/>
      <c r="O288" s="27"/>
      <c r="P288" s="27"/>
      <c r="Q288" s="10"/>
      <c r="AA288" s="4"/>
    </row>
    <row r="289" spans="4:27" ht="32.25" customHeight="1" x14ac:dyDescent="0.25">
      <c r="D289" s="24" t="str">
        <f>IF(G289 = "","",D288+1)</f>
        <v/>
      </c>
      <c r="G289" s="5"/>
      <c r="H289" s="6"/>
      <c r="I289" s="6"/>
      <c r="J289" s="6"/>
      <c r="L289" s="6"/>
      <c r="M289" s="10"/>
      <c r="N289" s="6"/>
      <c r="O289" s="27"/>
      <c r="P289" s="27"/>
      <c r="Q289" s="10"/>
      <c r="AA289" s="4"/>
    </row>
    <row r="290" spans="4:27" ht="32.25" customHeight="1" x14ac:dyDescent="0.25">
      <c r="D290" s="24" t="str">
        <f>IF(G290 = "","",D289+1)</f>
        <v/>
      </c>
      <c r="G290" s="5"/>
      <c r="H290" s="6"/>
      <c r="I290" s="6"/>
      <c r="J290" s="6"/>
      <c r="L290" s="6"/>
      <c r="M290" s="10"/>
      <c r="N290" s="6"/>
      <c r="O290" s="27"/>
      <c r="P290" s="27"/>
      <c r="Q290" s="10"/>
      <c r="AA290" s="4"/>
    </row>
    <row r="291" spans="4:27" ht="32.25" customHeight="1" x14ac:dyDescent="0.25">
      <c r="D291" s="24" t="str">
        <f>IF(G291 = "","",D290+1)</f>
        <v/>
      </c>
      <c r="G291" s="5"/>
      <c r="H291" s="6"/>
      <c r="I291" s="6"/>
      <c r="J291" s="6"/>
      <c r="L291" s="6"/>
      <c r="M291" s="10"/>
      <c r="N291" s="6"/>
      <c r="O291" s="27"/>
      <c r="P291" s="27"/>
      <c r="Q291" s="10"/>
      <c r="AA291" s="4"/>
    </row>
    <row r="292" spans="4:27" ht="32.25" customHeight="1" x14ac:dyDescent="0.25">
      <c r="D292" s="24" t="str">
        <f>IF(G292 = "","",D291+1)</f>
        <v/>
      </c>
      <c r="G292" s="5"/>
      <c r="H292" s="6"/>
      <c r="I292" s="6"/>
      <c r="J292" s="6"/>
      <c r="L292" s="6"/>
      <c r="M292" s="10"/>
      <c r="N292" s="6"/>
      <c r="O292" s="27"/>
      <c r="P292" s="27"/>
      <c r="Q292" s="15"/>
      <c r="AA292" s="4"/>
    </row>
    <row r="293" spans="4:27" ht="32.25" customHeight="1" x14ac:dyDescent="0.25">
      <c r="D293" s="24" t="str">
        <f>IF(G293 = "","",D292+1)</f>
        <v/>
      </c>
      <c r="G293" s="5"/>
      <c r="H293" s="6"/>
      <c r="I293" s="6"/>
      <c r="J293" s="6"/>
      <c r="L293" s="6"/>
      <c r="M293" s="10"/>
      <c r="N293" s="6"/>
      <c r="O293" s="27"/>
      <c r="P293" s="27"/>
      <c r="Q293" s="15"/>
      <c r="AA293" s="4"/>
    </row>
    <row r="294" spans="4:27" ht="32.25" customHeight="1" x14ac:dyDescent="0.25">
      <c r="D294" s="24" t="str">
        <f>IF(G294 = "","",D293+1)</f>
        <v/>
      </c>
      <c r="G294" s="5"/>
      <c r="H294" s="10"/>
      <c r="I294" s="6"/>
      <c r="K294" s="6"/>
      <c r="L294" s="6"/>
      <c r="M294" s="10"/>
      <c r="N294" s="6"/>
      <c r="O294" s="27"/>
      <c r="P294" s="26"/>
      <c r="Q294" s="6"/>
      <c r="AA294" s="4"/>
    </row>
    <row r="295" spans="4:27" ht="32.25" customHeight="1" x14ac:dyDescent="0.25">
      <c r="D295" s="24" t="str">
        <f>IF(G295 = "","",D294+1)</f>
        <v/>
      </c>
      <c r="G295" s="5"/>
      <c r="H295" s="10"/>
      <c r="I295" s="6"/>
      <c r="K295" s="6"/>
      <c r="L295" s="6"/>
      <c r="M295" s="10"/>
      <c r="N295" s="6"/>
      <c r="O295" s="27"/>
      <c r="P295" s="26"/>
      <c r="Q295" s="6"/>
      <c r="AA295" s="4"/>
    </row>
    <row r="296" spans="4:27" ht="32.25" customHeight="1" x14ac:dyDescent="0.25">
      <c r="D296" s="24" t="str">
        <f>IF(G296 = "","",D295+1)</f>
        <v/>
      </c>
      <c r="G296" s="5"/>
      <c r="H296" s="10"/>
      <c r="I296" s="6"/>
      <c r="K296" s="6"/>
      <c r="L296" s="6"/>
      <c r="M296" s="10"/>
      <c r="N296" s="6"/>
      <c r="O296" s="27"/>
      <c r="P296" s="26"/>
      <c r="Q296" s="6"/>
      <c r="AA296" s="4"/>
    </row>
    <row r="297" spans="4:27" ht="32.25" customHeight="1" x14ac:dyDescent="0.25">
      <c r="D297" s="24" t="str">
        <f>IF(G297 = "","",D296+1)</f>
        <v/>
      </c>
      <c r="G297" s="5"/>
      <c r="H297" s="10"/>
      <c r="I297" s="6"/>
      <c r="K297" s="6"/>
      <c r="L297" s="6"/>
      <c r="M297" s="10"/>
      <c r="N297" s="6"/>
      <c r="O297" s="27"/>
      <c r="P297" s="26"/>
      <c r="Q297" s="6"/>
      <c r="AA297" s="4"/>
    </row>
    <row r="298" spans="4:27" ht="32.25" customHeight="1" x14ac:dyDescent="0.25">
      <c r="D298" s="24" t="str">
        <f>IF(G298 = "","",D297+1)</f>
        <v/>
      </c>
      <c r="G298" s="5"/>
      <c r="H298" s="10"/>
      <c r="I298" s="6"/>
      <c r="K298" s="6"/>
      <c r="L298" s="6"/>
      <c r="M298" s="10"/>
      <c r="N298" s="6"/>
      <c r="O298" s="27"/>
      <c r="P298" s="26"/>
      <c r="Q298" s="6"/>
      <c r="AA298" s="4"/>
    </row>
    <row r="299" spans="4:27" ht="32.25" customHeight="1" x14ac:dyDescent="0.25">
      <c r="D299" s="24" t="str">
        <f>IF(G299 = "","",D298+1)</f>
        <v/>
      </c>
      <c r="G299" s="5"/>
      <c r="H299" s="10"/>
      <c r="I299" s="6"/>
      <c r="K299" s="6"/>
      <c r="L299" s="6"/>
      <c r="M299" s="10"/>
      <c r="N299" s="6"/>
      <c r="O299" s="27"/>
      <c r="P299" s="26"/>
      <c r="Q299" s="6"/>
      <c r="AA299" s="4"/>
    </row>
    <row r="300" spans="4:27" ht="32.25" customHeight="1" x14ac:dyDescent="0.25">
      <c r="D300" s="24" t="str">
        <f>IF(G300 = "","",D299+1)</f>
        <v/>
      </c>
      <c r="G300" s="5"/>
      <c r="H300" s="10"/>
      <c r="I300" s="6"/>
      <c r="K300" s="6"/>
      <c r="L300" s="6"/>
      <c r="M300" s="10"/>
      <c r="N300" s="6"/>
      <c r="O300" s="27"/>
      <c r="P300" s="26"/>
      <c r="Q300" s="6"/>
      <c r="AA300" s="4"/>
    </row>
    <row r="301" spans="4:27" ht="32.25" customHeight="1" x14ac:dyDescent="0.25">
      <c r="D301" s="24" t="str">
        <f>IF(G301 = "","",D300+1)</f>
        <v/>
      </c>
      <c r="G301" s="5"/>
      <c r="H301" s="6"/>
      <c r="I301" s="10"/>
      <c r="K301" s="6"/>
      <c r="L301" s="10"/>
      <c r="M301" s="10"/>
      <c r="N301" s="6"/>
      <c r="O301" s="27"/>
      <c r="P301" s="26"/>
      <c r="Q301" s="6"/>
      <c r="AA301" s="4"/>
    </row>
    <row r="302" spans="4:27" ht="32.25" customHeight="1" x14ac:dyDescent="0.25">
      <c r="D302" s="24" t="str">
        <f>IF(G302 = "","",D301+1)</f>
        <v/>
      </c>
      <c r="G302" s="5"/>
      <c r="H302" s="6"/>
      <c r="I302" s="10"/>
      <c r="L302" s="10"/>
      <c r="M302" s="6"/>
      <c r="N302" s="6"/>
      <c r="O302" s="26"/>
      <c r="P302" s="26"/>
      <c r="Q302" s="6"/>
      <c r="AA302" s="4"/>
    </row>
    <row r="303" spans="4:27" ht="32.25" customHeight="1" x14ac:dyDescent="0.25">
      <c r="D303" s="24" t="str">
        <f>IF(G303 = "","",D302+1)</f>
        <v/>
      </c>
      <c r="G303" s="5"/>
      <c r="H303" s="6"/>
      <c r="I303" s="10"/>
      <c r="L303" s="10"/>
      <c r="M303" s="6"/>
      <c r="N303" s="6"/>
      <c r="O303" s="26"/>
      <c r="P303" s="26"/>
      <c r="Q303" s="8"/>
      <c r="AA303" s="4"/>
    </row>
    <row r="304" spans="4:27" ht="32.25" customHeight="1" x14ac:dyDescent="0.25">
      <c r="D304" s="24" t="str">
        <f>IF(G304 = "","",D303+1)</f>
        <v/>
      </c>
      <c r="G304" s="5"/>
      <c r="H304" s="6"/>
      <c r="I304" s="10"/>
      <c r="L304" s="10"/>
      <c r="M304" s="6"/>
      <c r="N304" s="6"/>
      <c r="O304" s="26"/>
      <c r="P304" s="26"/>
      <c r="Q304" s="6"/>
      <c r="AA304" s="4"/>
    </row>
    <row r="305" spans="4:27" ht="32.25" customHeight="1" x14ac:dyDescent="0.25">
      <c r="D305" s="24" t="str">
        <f>IF(G305 = "","",D304+1)</f>
        <v/>
      </c>
      <c r="G305" s="5"/>
      <c r="H305" s="6"/>
      <c r="I305" s="10"/>
      <c r="L305" s="10"/>
      <c r="M305" s="6"/>
      <c r="N305" s="6"/>
      <c r="O305" s="26"/>
      <c r="P305" s="26"/>
      <c r="Q305" s="6"/>
      <c r="AA305" s="4"/>
    </row>
    <row r="306" spans="4:27" ht="32.25" customHeight="1" x14ac:dyDescent="0.25">
      <c r="D306" s="24" t="str">
        <f>IF(G306 = "","",D305+1)</f>
        <v/>
      </c>
      <c r="G306" s="5"/>
      <c r="H306" s="6"/>
      <c r="I306" s="10"/>
      <c r="L306" s="10"/>
      <c r="M306" s="6"/>
      <c r="N306" s="6"/>
      <c r="O306" s="26"/>
      <c r="P306" s="26"/>
      <c r="Q306" s="6"/>
      <c r="AA306" s="4"/>
    </row>
    <row r="307" spans="4:27" ht="32.25" customHeight="1" x14ac:dyDescent="0.25">
      <c r="D307" s="24" t="str">
        <f>IF(G307 = "","",D306+1)</f>
        <v/>
      </c>
      <c r="G307" s="5"/>
      <c r="H307" s="6"/>
      <c r="I307" s="10"/>
      <c r="L307" s="10"/>
      <c r="M307" s="6"/>
      <c r="N307" s="6"/>
      <c r="O307" s="26"/>
      <c r="P307" s="26"/>
      <c r="Q307" s="6"/>
      <c r="AA307" s="4"/>
    </row>
    <row r="308" spans="4:27" ht="32.25" customHeight="1" x14ac:dyDescent="0.25">
      <c r="D308" s="24" t="str">
        <f>IF(G308 = "","",D307+1)</f>
        <v/>
      </c>
      <c r="G308" s="5"/>
      <c r="H308" s="6"/>
      <c r="I308" s="10"/>
      <c r="L308" s="10"/>
      <c r="M308" s="6"/>
      <c r="N308" s="6"/>
      <c r="O308" s="27"/>
      <c r="P308" s="26"/>
      <c r="Q308" s="6"/>
      <c r="AA308" s="4"/>
    </row>
    <row r="309" spans="4:27" ht="32.25" customHeight="1" x14ac:dyDescent="0.25">
      <c r="D309" s="24" t="str">
        <f>IF(G309 = "","",D308+1)</f>
        <v/>
      </c>
      <c r="G309" s="5"/>
      <c r="H309" s="6"/>
      <c r="I309" s="10"/>
      <c r="L309" s="10"/>
      <c r="M309" s="6"/>
      <c r="N309" s="6"/>
      <c r="O309" s="26"/>
      <c r="P309" s="26"/>
      <c r="Q309" s="6"/>
      <c r="AA309" s="4"/>
    </row>
    <row r="310" spans="4:27" ht="32.25" customHeight="1" x14ac:dyDescent="0.25">
      <c r="D310" s="24" t="str">
        <f>IF(G310 = "","",D309+1)</f>
        <v/>
      </c>
      <c r="G310" s="5"/>
      <c r="H310" s="6"/>
      <c r="I310" s="10"/>
      <c r="L310" s="10"/>
      <c r="M310" s="6"/>
      <c r="N310" s="6"/>
      <c r="O310" s="26"/>
      <c r="P310" s="26"/>
      <c r="Q310" s="6"/>
      <c r="AA310" s="4"/>
    </row>
    <row r="311" spans="4:27" ht="32.25" customHeight="1" x14ac:dyDescent="0.25">
      <c r="D311" s="24" t="str">
        <f>IF(G311 = "","",D310+1)</f>
        <v/>
      </c>
      <c r="G311" s="5"/>
      <c r="H311" s="6"/>
      <c r="I311" s="10"/>
      <c r="L311" s="10"/>
      <c r="M311" s="6"/>
      <c r="N311" s="6"/>
      <c r="O311" s="26"/>
      <c r="P311" s="26"/>
      <c r="Q311" s="6"/>
      <c r="AA311" s="4"/>
    </row>
    <row r="312" spans="4:27" ht="32.25" customHeight="1" x14ac:dyDescent="0.25">
      <c r="D312" s="24" t="str">
        <f>IF(G312 = "","",D311+1)</f>
        <v/>
      </c>
      <c r="G312" s="5"/>
      <c r="H312" s="10"/>
      <c r="I312" s="10"/>
      <c r="L312" s="10"/>
      <c r="M312" s="6"/>
      <c r="N312" s="6"/>
      <c r="O312" s="27"/>
      <c r="P312" s="26"/>
      <c r="Q312" s="6"/>
      <c r="AA312" s="4"/>
    </row>
    <row r="313" spans="4:27" ht="32.25" customHeight="1" x14ac:dyDescent="0.25">
      <c r="D313" s="24" t="str">
        <f>IF(G313 = "","",D312+1)</f>
        <v/>
      </c>
      <c r="G313" s="5"/>
      <c r="H313" s="10"/>
      <c r="I313" s="10"/>
      <c r="L313" s="10"/>
      <c r="M313" s="6"/>
      <c r="N313" s="6"/>
      <c r="O313" s="27"/>
      <c r="P313" s="26"/>
      <c r="Q313" s="6"/>
      <c r="AA313" s="4"/>
    </row>
    <row r="314" spans="4:27" ht="32.25" customHeight="1" x14ac:dyDescent="0.25">
      <c r="D314" s="24" t="str">
        <f>IF(G314 = "","",D313+1)</f>
        <v/>
      </c>
      <c r="G314" s="5"/>
      <c r="H314" s="10"/>
      <c r="I314" s="10"/>
      <c r="L314" s="10"/>
      <c r="M314" s="6"/>
      <c r="N314" s="6"/>
      <c r="O314" s="27"/>
      <c r="P314" s="26"/>
      <c r="Q314" s="6"/>
      <c r="AA314" s="4"/>
    </row>
    <row r="315" spans="4:27" ht="32.25" customHeight="1" x14ac:dyDescent="0.25">
      <c r="D315" s="24" t="str">
        <f>IF(G315 = "","",D314+1)</f>
        <v/>
      </c>
      <c r="G315" s="5"/>
      <c r="H315" s="10"/>
      <c r="I315" s="10"/>
      <c r="L315" s="10"/>
      <c r="M315" s="6"/>
      <c r="N315" s="6"/>
      <c r="O315" s="27"/>
      <c r="P315" s="26"/>
      <c r="Q315" s="6"/>
      <c r="AA315" s="4"/>
    </row>
    <row r="316" spans="4:27" ht="32.25" customHeight="1" x14ac:dyDescent="0.25">
      <c r="D316" s="24" t="str">
        <f>IF(G316 = "","",D315+1)</f>
        <v/>
      </c>
      <c r="G316" s="5"/>
      <c r="H316" s="10"/>
      <c r="I316" s="10"/>
      <c r="L316" s="10"/>
      <c r="M316" s="6"/>
      <c r="N316" s="6"/>
      <c r="O316" s="27"/>
      <c r="P316" s="26"/>
      <c r="Q316" s="6"/>
      <c r="AA316" s="4"/>
    </row>
    <row r="317" spans="4:27" ht="32.25" customHeight="1" x14ac:dyDescent="0.25">
      <c r="D317" s="24" t="str">
        <f>IF(G317 = "","",D316+1)</f>
        <v/>
      </c>
      <c r="G317" s="5"/>
      <c r="H317" s="10"/>
      <c r="I317" s="10"/>
      <c r="L317" s="10"/>
      <c r="M317" s="6"/>
      <c r="N317" s="6"/>
      <c r="O317" s="27"/>
      <c r="P317" s="26"/>
      <c r="Q317" s="6"/>
      <c r="AA317" s="4"/>
    </row>
    <row r="318" spans="4:27" ht="32.25" customHeight="1" x14ac:dyDescent="0.25">
      <c r="D318" s="24" t="str">
        <f>IF(G318 = "","",D317+1)</f>
        <v/>
      </c>
      <c r="G318" s="5"/>
      <c r="H318" s="6"/>
      <c r="I318" s="10"/>
      <c r="L318" s="10"/>
      <c r="M318" s="6"/>
      <c r="N318" s="6"/>
      <c r="O318" s="26"/>
      <c r="P318" s="26"/>
      <c r="Q318" s="6"/>
      <c r="AA318" s="4"/>
    </row>
    <row r="319" spans="4:27" ht="32.25" customHeight="1" x14ac:dyDescent="0.25">
      <c r="D319" s="24" t="str">
        <f>IF(G319 = "","",D318+1)</f>
        <v/>
      </c>
      <c r="G319" s="5"/>
      <c r="H319" s="6"/>
      <c r="I319" s="10"/>
      <c r="L319" s="10"/>
      <c r="M319" s="6"/>
      <c r="N319" s="6"/>
      <c r="O319" s="26"/>
      <c r="P319" s="26"/>
      <c r="Q319" s="6"/>
      <c r="AA319" s="4"/>
    </row>
    <row r="320" spans="4:27" ht="32.25" customHeight="1" x14ac:dyDescent="0.25">
      <c r="D320" s="24" t="str">
        <f>IF(G320 = "","",D319+1)</f>
        <v/>
      </c>
      <c r="G320" s="5"/>
      <c r="H320" s="6"/>
      <c r="I320" s="10"/>
      <c r="L320" s="10"/>
      <c r="M320" s="6"/>
      <c r="N320" s="6"/>
      <c r="O320" s="26"/>
      <c r="P320" s="26"/>
      <c r="Q320" s="6"/>
      <c r="AA320" s="4"/>
    </row>
    <row r="321" spans="4:27" ht="32.25" customHeight="1" x14ac:dyDescent="0.25">
      <c r="D321" s="24" t="str">
        <f>IF(G321 = "","",D320+1)</f>
        <v/>
      </c>
      <c r="G321" s="5"/>
      <c r="H321" s="6"/>
      <c r="I321" s="10"/>
      <c r="L321" s="10"/>
      <c r="M321" s="6"/>
      <c r="N321" s="6"/>
      <c r="O321" s="26"/>
      <c r="P321" s="26"/>
      <c r="Q321" s="6"/>
      <c r="AA321" s="4"/>
    </row>
    <row r="322" spans="4:27" ht="32.25" customHeight="1" x14ac:dyDescent="0.25">
      <c r="D322" s="24" t="str">
        <f>IF(G322 = "","",D321+1)</f>
        <v/>
      </c>
      <c r="G322" s="5"/>
      <c r="H322" s="6"/>
      <c r="I322" s="10"/>
      <c r="L322" s="10"/>
      <c r="M322" s="6"/>
      <c r="N322" s="6"/>
      <c r="O322" s="26"/>
      <c r="P322" s="26"/>
      <c r="Q322" s="6"/>
      <c r="AA322" s="4"/>
    </row>
    <row r="323" spans="4:27" ht="32.25" customHeight="1" x14ac:dyDescent="0.25">
      <c r="D323" s="24" t="str">
        <f>IF(G323 = "","",D322+1)</f>
        <v/>
      </c>
      <c r="G323" s="5"/>
      <c r="H323" s="6"/>
      <c r="I323" s="10"/>
      <c r="L323" s="10"/>
      <c r="M323" s="6"/>
      <c r="N323" s="6"/>
      <c r="O323" s="26"/>
      <c r="P323" s="26"/>
      <c r="Q323" s="6"/>
      <c r="AA323" s="4"/>
    </row>
    <row r="324" spans="4:27" ht="32.25" customHeight="1" x14ac:dyDescent="0.25">
      <c r="D324" s="24" t="str">
        <f>IF(G324 = "","",D323+1)</f>
        <v/>
      </c>
      <c r="G324" s="5"/>
      <c r="H324" s="6"/>
      <c r="I324" s="10"/>
      <c r="L324" s="10"/>
      <c r="M324" s="6"/>
      <c r="N324" s="6"/>
      <c r="O324" s="26"/>
      <c r="P324" s="26"/>
      <c r="Q324" s="6"/>
      <c r="AA324" s="4"/>
    </row>
    <row r="325" spans="4:27" ht="32.25" customHeight="1" x14ac:dyDescent="0.25">
      <c r="D325" s="24" t="str">
        <f>IF(G325 = "","",D324+1)</f>
        <v/>
      </c>
      <c r="G325" s="5"/>
      <c r="H325" s="6"/>
      <c r="I325" s="10"/>
      <c r="L325" s="10"/>
      <c r="M325" s="6"/>
      <c r="N325" s="6"/>
      <c r="O325" s="26"/>
      <c r="P325" s="26"/>
      <c r="Q325" s="6"/>
      <c r="AA325" s="4"/>
    </row>
    <row r="326" spans="4:27" ht="32.25" customHeight="1" x14ac:dyDescent="0.25">
      <c r="D326" s="24" t="str">
        <f>IF(G326 = "","",D325+1)</f>
        <v/>
      </c>
      <c r="G326" s="5"/>
      <c r="H326" s="6"/>
      <c r="I326" s="10"/>
      <c r="L326" s="10"/>
      <c r="M326" s="6"/>
      <c r="N326" s="6"/>
      <c r="O326" s="26"/>
      <c r="P326" s="26"/>
      <c r="Q326" s="6"/>
      <c r="AA326" s="4"/>
    </row>
    <row r="327" spans="4:27" ht="32.25" customHeight="1" x14ac:dyDescent="0.25">
      <c r="D327" s="24" t="str">
        <f>IF(G327 = "","",D326+1)</f>
        <v/>
      </c>
      <c r="G327" s="5"/>
      <c r="H327" s="6"/>
      <c r="I327" s="10"/>
      <c r="L327" s="10"/>
      <c r="M327" s="6"/>
      <c r="N327" s="6"/>
      <c r="O327" s="26"/>
      <c r="P327" s="26"/>
      <c r="Q327" s="6"/>
      <c r="AA327" s="4"/>
    </row>
    <row r="328" spans="4:27" ht="32.25" customHeight="1" x14ac:dyDescent="0.25">
      <c r="D328" s="24" t="str">
        <f>IF(G328 = "","",D327+1)</f>
        <v/>
      </c>
      <c r="G328" s="5"/>
      <c r="H328" s="6"/>
      <c r="I328" s="10"/>
      <c r="L328" s="10"/>
      <c r="M328" s="6"/>
      <c r="N328" s="6"/>
      <c r="O328" s="26"/>
      <c r="P328" s="26"/>
      <c r="Q328" s="6"/>
      <c r="AA328" s="4"/>
    </row>
    <row r="329" spans="4:27" ht="32.25" customHeight="1" x14ac:dyDescent="0.25">
      <c r="D329" s="24" t="str">
        <f>IF(G329 = "","",D328+1)</f>
        <v/>
      </c>
      <c r="G329" s="5"/>
      <c r="H329" s="6"/>
      <c r="I329" s="10"/>
      <c r="L329" s="10"/>
      <c r="M329" s="6"/>
      <c r="N329" s="6"/>
      <c r="O329" s="26"/>
      <c r="P329" s="26"/>
      <c r="Q329" s="6"/>
      <c r="AA329" s="4"/>
    </row>
    <row r="330" spans="4:27" ht="32.25" customHeight="1" x14ac:dyDescent="0.25">
      <c r="D330" s="24" t="str">
        <f>IF(G330 = "","",D329+1)</f>
        <v/>
      </c>
      <c r="G330" s="5"/>
      <c r="H330" s="6"/>
      <c r="I330" s="6"/>
      <c r="J330" s="6"/>
      <c r="L330" s="6"/>
      <c r="M330" s="10"/>
      <c r="N330" s="6"/>
      <c r="O330" s="27"/>
      <c r="P330" s="27"/>
      <c r="Q330" s="10"/>
      <c r="AA330" s="4"/>
    </row>
    <row r="331" spans="4:27" ht="32.25" customHeight="1" x14ac:dyDescent="0.25">
      <c r="D331" s="24" t="str">
        <f>IF(G331 = "","",D330+1)</f>
        <v/>
      </c>
      <c r="G331" s="5"/>
      <c r="H331" s="6"/>
      <c r="I331" s="6"/>
      <c r="J331" s="6"/>
      <c r="L331" s="6"/>
      <c r="M331" s="10"/>
      <c r="N331" s="6"/>
      <c r="O331" s="27"/>
      <c r="P331" s="27"/>
      <c r="Q331" s="10"/>
      <c r="AA331" s="4"/>
    </row>
    <row r="332" spans="4:27" ht="32.25" customHeight="1" x14ac:dyDescent="0.25">
      <c r="D332" s="24" t="str">
        <f>IF(G332 = "","",D331+1)</f>
        <v/>
      </c>
      <c r="G332" s="5"/>
      <c r="H332" s="6"/>
      <c r="I332" s="6"/>
      <c r="J332" s="6"/>
      <c r="L332" s="6"/>
      <c r="M332" s="10"/>
      <c r="N332" s="6"/>
      <c r="O332" s="27"/>
      <c r="P332" s="27"/>
      <c r="Q332" s="15"/>
      <c r="AA332" s="4"/>
    </row>
    <row r="333" spans="4:27" ht="32.25" customHeight="1" x14ac:dyDescent="0.25">
      <c r="D333" s="24" t="str">
        <f>IF(G333 = "","",D332+1)</f>
        <v/>
      </c>
      <c r="G333" s="5"/>
      <c r="H333" s="6"/>
      <c r="I333" s="6"/>
      <c r="J333" s="6"/>
      <c r="L333" s="6"/>
      <c r="M333" s="10"/>
      <c r="N333" s="6"/>
      <c r="O333" s="27"/>
      <c r="P333" s="27"/>
      <c r="Q333" s="15"/>
      <c r="AA333" s="4"/>
    </row>
    <row r="334" spans="4:27" ht="32.25" customHeight="1" x14ac:dyDescent="0.25">
      <c r="D334" s="24" t="str">
        <f>IF(G334 = "","",D333+1)</f>
        <v/>
      </c>
      <c r="G334" s="5"/>
      <c r="H334" s="14"/>
      <c r="I334" s="6"/>
      <c r="J334" s="6"/>
      <c r="L334" s="6"/>
      <c r="M334" s="10"/>
      <c r="N334" s="6"/>
      <c r="O334" s="27"/>
      <c r="P334" s="27"/>
      <c r="Q334" s="15"/>
      <c r="AA334" s="4"/>
    </row>
    <row r="335" spans="4:27" ht="32.25" customHeight="1" x14ac:dyDescent="0.25">
      <c r="D335" s="24" t="str">
        <f>IF(G335 = "","",D334+1)</f>
        <v/>
      </c>
      <c r="G335" s="5"/>
      <c r="H335" s="14"/>
      <c r="I335" s="6"/>
      <c r="J335" s="6"/>
      <c r="L335" s="6"/>
      <c r="M335" s="10"/>
      <c r="N335" s="6"/>
      <c r="O335" s="27"/>
      <c r="P335" s="27"/>
      <c r="Q335" s="15"/>
      <c r="AA335" s="4"/>
    </row>
    <row r="336" spans="4:27" ht="32.25" customHeight="1" x14ac:dyDescent="0.25">
      <c r="D336" s="24" t="str">
        <f>IF(G336 = "","",D335+1)</f>
        <v/>
      </c>
      <c r="G336" s="5"/>
      <c r="H336" s="6"/>
      <c r="I336" s="6"/>
      <c r="J336" s="6"/>
      <c r="L336" s="6"/>
      <c r="M336" s="10"/>
      <c r="N336" s="6"/>
      <c r="O336" s="27"/>
      <c r="P336" s="27"/>
      <c r="Q336" s="10"/>
      <c r="AA336" s="4"/>
    </row>
    <row r="337" spans="4:27" ht="32.25" customHeight="1" x14ac:dyDescent="0.25">
      <c r="D337" s="24" t="str">
        <f>IF(G337 = "","",D336+1)</f>
        <v/>
      </c>
      <c r="G337" s="5"/>
      <c r="H337" s="6"/>
      <c r="I337" s="6"/>
      <c r="J337" s="6"/>
      <c r="L337" s="6"/>
      <c r="M337" s="10"/>
      <c r="N337" s="6"/>
      <c r="O337" s="27"/>
      <c r="P337" s="27"/>
      <c r="Q337" s="15"/>
      <c r="AA337" s="4"/>
    </row>
    <row r="338" spans="4:27" ht="32.25" customHeight="1" x14ac:dyDescent="0.25">
      <c r="D338" s="24" t="str">
        <f>IF(G338 = "","",D337+1)</f>
        <v/>
      </c>
      <c r="G338" s="5"/>
      <c r="H338" s="6"/>
      <c r="I338" s="6"/>
      <c r="J338" s="6"/>
      <c r="L338" s="6"/>
      <c r="M338" s="10"/>
      <c r="N338" s="6"/>
      <c r="O338" s="27"/>
      <c r="P338" s="27"/>
      <c r="Q338" s="10"/>
      <c r="AA338" s="4"/>
    </row>
    <row r="339" spans="4:27" ht="32.25" customHeight="1" x14ac:dyDescent="0.25">
      <c r="D339" s="24" t="str">
        <f>IF(G339 = "","",D338+1)</f>
        <v/>
      </c>
      <c r="G339" s="5"/>
      <c r="H339" s="6"/>
      <c r="I339" s="6"/>
      <c r="J339" s="6"/>
      <c r="L339" s="6"/>
      <c r="M339" s="10"/>
      <c r="N339" s="6"/>
      <c r="O339" s="27"/>
      <c r="P339" s="27"/>
      <c r="Q339" s="10"/>
      <c r="AA339" s="4"/>
    </row>
    <row r="340" spans="4:27" ht="32.25" customHeight="1" x14ac:dyDescent="0.25">
      <c r="D340" s="24" t="str">
        <f>IF(G340 = "","",D339+1)</f>
        <v/>
      </c>
      <c r="G340" s="5"/>
      <c r="H340" s="6"/>
      <c r="I340" s="6"/>
      <c r="J340" s="6"/>
      <c r="L340" s="6"/>
      <c r="M340" s="10"/>
      <c r="N340" s="6"/>
      <c r="O340" s="27"/>
      <c r="P340" s="27"/>
      <c r="Q340" s="10"/>
      <c r="AA340" s="4"/>
    </row>
    <row r="341" spans="4:27" ht="32.25" customHeight="1" x14ac:dyDescent="0.25">
      <c r="D341" s="24" t="str">
        <f>IF(G341 = "","",D340+1)</f>
        <v/>
      </c>
      <c r="G341" s="5"/>
      <c r="H341" s="6"/>
      <c r="I341" s="6"/>
      <c r="J341" s="6"/>
      <c r="L341" s="6"/>
      <c r="M341" s="10"/>
      <c r="N341" s="6"/>
      <c r="O341" s="27"/>
      <c r="P341" s="27"/>
      <c r="Q341" s="10"/>
      <c r="AA341" s="4"/>
    </row>
    <row r="342" spans="4:27" ht="32.25" customHeight="1" x14ac:dyDescent="0.25">
      <c r="D342" s="24" t="str">
        <f>IF(G342 = "","",D341+1)</f>
        <v/>
      </c>
      <c r="G342" s="5"/>
      <c r="H342" s="6"/>
      <c r="I342" s="6"/>
      <c r="J342" s="6"/>
      <c r="L342" s="6"/>
      <c r="M342" s="10"/>
      <c r="N342" s="6"/>
      <c r="O342" s="27"/>
      <c r="P342" s="27"/>
      <c r="Q342" s="10"/>
      <c r="AA342" s="4"/>
    </row>
    <row r="343" spans="4:27" ht="32.25" customHeight="1" x14ac:dyDescent="0.25">
      <c r="D343" s="24" t="str">
        <f>IF(G343 = "","",D342+1)</f>
        <v/>
      </c>
      <c r="G343" s="5"/>
      <c r="H343" s="6"/>
      <c r="I343" s="6"/>
      <c r="J343" s="6"/>
      <c r="L343" s="6"/>
      <c r="M343" s="10"/>
      <c r="N343" s="6"/>
      <c r="O343" s="27"/>
      <c r="P343" s="27"/>
      <c r="Q343" s="15"/>
      <c r="AA343" s="4"/>
    </row>
    <row r="344" spans="4:27" ht="32.25" customHeight="1" x14ac:dyDescent="0.25">
      <c r="D344" s="24" t="str">
        <f>IF(G344 = "","",D343+1)</f>
        <v/>
      </c>
      <c r="G344" s="5"/>
      <c r="H344" s="6"/>
      <c r="I344" s="6"/>
      <c r="J344" s="6"/>
      <c r="L344" s="6"/>
      <c r="M344" s="10"/>
      <c r="N344" s="6"/>
      <c r="O344" s="27"/>
      <c r="P344" s="27"/>
      <c r="Q344" s="10"/>
      <c r="AA344" s="4"/>
    </row>
    <row r="345" spans="4:27" ht="32.25" customHeight="1" x14ac:dyDescent="0.25">
      <c r="D345" s="24" t="str">
        <f>IF(G345 = "","",D344+1)</f>
        <v/>
      </c>
      <c r="G345" s="5"/>
      <c r="H345" s="6"/>
      <c r="I345" s="6"/>
      <c r="J345" s="6"/>
      <c r="L345" s="6"/>
      <c r="M345" s="10"/>
      <c r="N345" s="6"/>
      <c r="O345" s="27"/>
      <c r="P345" s="27"/>
      <c r="Q345" s="10"/>
      <c r="AA345" s="4"/>
    </row>
    <row r="346" spans="4:27" ht="32.25" customHeight="1" x14ac:dyDescent="0.25">
      <c r="D346" s="24" t="str">
        <f>IF(G346 = "","",D345+1)</f>
        <v/>
      </c>
      <c r="G346" s="5"/>
      <c r="H346" s="6"/>
      <c r="I346" s="6"/>
      <c r="J346" s="6"/>
      <c r="L346" s="6"/>
      <c r="M346" s="10"/>
      <c r="N346" s="6"/>
      <c r="O346" s="27"/>
      <c r="P346" s="27"/>
      <c r="Q346" s="15"/>
      <c r="AA346" s="4"/>
    </row>
    <row r="347" spans="4:27" ht="32.25" customHeight="1" x14ac:dyDescent="0.25">
      <c r="D347" s="24" t="str">
        <f>IF(G347 = "","",D346+1)</f>
        <v/>
      </c>
      <c r="G347" s="5"/>
      <c r="H347" s="6"/>
      <c r="I347" s="6"/>
      <c r="J347" s="6"/>
      <c r="L347" s="6"/>
      <c r="M347" s="6"/>
      <c r="N347" s="6"/>
      <c r="O347" s="27"/>
      <c r="P347" s="27"/>
      <c r="Q347" s="15"/>
      <c r="AA347" s="4"/>
    </row>
    <row r="348" spans="4:27" ht="32.25" customHeight="1" x14ac:dyDescent="0.25">
      <c r="D348" s="24" t="str">
        <f>IF(G348 = "","",D347+1)</f>
        <v/>
      </c>
      <c r="G348" s="5"/>
      <c r="H348" s="6"/>
      <c r="I348" s="6"/>
      <c r="J348" s="6"/>
      <c r="L348" s="6"/>
      <c r="M348" s="6"/>
      <c r="N348" s="6"/>
      <c r="O348" s="27"/>
      <c r="P348" s="27"/>
      <c r="Q348" s="10"/>
      <c r="AA348" s="4"/>
    </row>
    <row r="349" spans="4:27" ht="32.25" customHeight="1" x14ac:dyDescent="0.25">
      <c r="D349" s="24" t="str">
        <f>IF(G349 = "","",D348+1)</f>
        <v/>
      </c>
      <c r="G349" s="5"/>
      <c r="H349" s="6"/>
      <c r="I349" s="6"/>
      <c r="J349" s="6"/>
      <c r="L349" s="6"/>
      <c r="M349" s="6"/>
      <c r="N349" s="6"/>
      <c r="O349" s="27"/>
      <c r="P349" s="27"/>
      <c r="Q349" s="10"/>
      <c r="AA349" s="4"/>
    </row>
    <row r="350" spans="4:27" ht="32.25" customHeight="1" x14ac:dyDescent="0.25">
      <c r="D350" s="24" t="str">
        <f>IF(G350 = "","",D349+1)</f>
        <v/>
      </c>
      <c r="G350" s="5"/>
      <c r="H350" s="6"/>
      <c r="I350" s="10"/>
      <c r="L350" s="6"/>
      <c r="M350" s="6"/>
      <c r="N350" s="6"/>
      <c r="O350" s="26"/>
      <c r="P350" s="26"/>
      <c r="Q350" s="6"/>
      <c r="AA350" s="4"/>
    </row>
    <row r="351" spans="4:27" ht="32.25" customHeight="1" x14ac:dyDescent="0.25">
      <c r="D351" s="24" t="str">
        <f>IF(G351 = "","",D350+1)</f>
        <v/>
      </c>
      <c r="G351" s="5"/>
      <c r="H351" s="6"/>
      <c r="I351" s="10"/>
      <c r="L351" s="6"/>
      <c r="M351" s="6"/>
      <c r="N351" s="6"/>
      <c r="O351" s="26"/>
      <c r="P351" s="26"/>
      <c r="Q351" s="6"/>
      <c r="AA351" s="4"/>
    </row>
    <row r="352" spans="4:27" ht="32.25" customHeight="1" x14ac:dyDescent="0.25">
      <c r="D352" s="24" t="str">
        <f>IF(G352 = "","",D351+1)</f>
        <v/>
      </c>
      <c r="G352" s="5"/>
      <c r="H352" s="6"/>
      <c r="I352" s="10"/>
      <c r="L352" s="6"/>
      <c r="M352" s="6"/>
      <c r="N352" s="6"/>
      <c r="O352" s="26"/>
      <c r="P352" s="26"/>
      <c r="Q352" s="6"/>
      <c r="AA352" s="4"/>
    </row>
    <row r="353" spans="4:27" ht="32.25" customHeight="1" x14ac:dyDescent="0.25">
      <c r="D353" s="24" t="str">
        <f>IF(G353 = "","",D352+1)</f>
        <v/>
      </c>
      <c r="G353" s="5"/>
      <c r="H353" s="10"/>
      <c r="I353" s="10"/>
      <c r="K353" s="6"/>
      <c r="L353" s="10"/>
      <c r="M353" s="6"/>
      <c r="N353" s="6"/>
      <c r="O353" s="27"/>
      <c r="P353" s="26"/>
      <c r="Q353" s="6"/>
      <c r="AA353" s="4"/>
    </row>
    <row r="354" spans="4:27" ht="32.25" customHeight="1" x14ac:dyDescent="0.25">
      <c r="D354" s="24" t="str">
        <f>IF(G354 = "","",D353+1)</f>
        <v/>
      </c>
      <c r="G354" s="5"/>
      <c r="H354" s="10"/>
      <c r="I354" s="10"/>
      <c r="K354" s="6"/>
      <c r="L354" s="10"/>
      <c r="M354" s="6"/>
      <c r="N354" s="6"/>
      <c r="O354" s="27"/>
      <c r="P354" s="26"/>
      <c r="Q354" s="6"/>
      <c r="AA354" s="4"/>
    </row>
    <row r="355" spans="4:27" ht="32.25" customHeight="1" x14ac:dyDescent="0.25">
      <c r="D355" s="24" t="str">
        <f>IF(G355 = "","",D354+1)</f>
        <v/>
      </c>
      <c r="G355" s="5"/>
      <c r="H355" s="10"/>
      <c r="I355" s="10"/>
      <c r="K355" s="6"/>
      <c r="L355" s="10"/>
      <c r="M355" s="6"/>
      <c r="N355" s="6"/>
      <c r="O355" s="27"/>
      <c r="P355" s="26"/>
      <c r="Q355" s="6"/>
      <c r="AA355" s="4"/>
    </row>
    <row r="356" spans="4:27" ht="32.25" customHeight="1" x14ac:dyDescent="0.25">
      <c r="D356" s="24" t="str">
        <f>IF(G356 = "","",D355+1)</f>
        <v/>
      </c>
      <c r="G356" s="5"/>
      <c r="H356" s="10"/>
      <c r="I356" s="10"/>
      <c r="K356" s="6"/>
      <c r="L356" s="10"/>
      <c r="M356" s="6"/>
      <c r="N356" s="6"/>
      <c r="O356" s="27"/>
      <c r="P356" s="26"/>
      <c r="Q356" s="6"/>
      <c r="AA356" s="4"/>
    </row>
    <row r="357" spans="4:27" ht="32.25" customHeight="1" x14ac:dyDescent="0.25">
      <c r="D357" s="24" t="str">
        <f>IF(G357 = "","",D356+1)</f>
        <v/>
      </c>
      <c r="G357" s="5"/>
      <c r="H357" s="10"/>
      <c r="I357" s="10"/>
      <c r="K357" s="6"/>
      <c r="L357" s="10"/>
      <c r="M357" s="6"/>
      <c r="N357" s="6"/>
      <c r="O357" s="27"/>
      <c r="P357" s="26"/>
      <c r="Q357" s="6"/>
      <c r="AA357" s="4"/>
    </row>
    <row r="358" spans="4:27" ht="32.25" customHeight="1" x14ac:dyDescent="0.25">
      <c r="D358" s="24" t="str">
        <f>IF(G358 = "","",D357+1)</f>
        <v/>
      </c>
      <c r="G358" s="5"/>
      <c r="H358" s="10"/>
      <c r="I358" s="10"/>
      <c r="K358" s="6"/>
      <c r="L358" s="10"/>
      <c r="M358" s="6"/>
      <c r="N358" s="6"/>
      <c r="O358" s="27"/>
      <c r="P358" s="26"/>
      <c r="Q358" s="6"/>
      <c r="AA358" s="4"/>
    </row>
    <row r="359" spans="4:27" ht="32.25" customHeight="1" x14ac:dyDescent="0.25">
      <c r="D359" s="24" t="str">
        <f>IF(G359 = "","",D358+1)</f>
        <v/>
      </c>
      <c r="G359" s="5"/>
      <c r="H359" s="10"/>
      <c r="I359" s="10"/>
      <c r="K359" s="6"/>
      <c r="L359" s="10"/>
      <c r="M359" s="6"/>
      <c r="N359" s="6"/>
      <c r="O359" s="27"/>
      <c r="P359" s="26"/>
      <c r="Q359" s="6"/>
      <c r="AA359" s="4"/>
    </row>
    <row r="360" spans="4:27" ht="32.25" customHeight="1" x14ac:dyDescent="0.25">
      <c r="D360" s="24" t="str">
        <f>IF(G360 = "","",D359+1)</f>
        <v/>
      </c>
      <c r="G360" s="5"/>
      <c r="H360" s="10"/>
      <c r="I360" s="10"/>
      <c r="K360" s="6"/>
      <c r="L360" s="10"/>
      <c r="M360" s="6"/>
      <c r="N360" s="6"/>
      <c r="O360" s="27"/>
      <c r="P360" s="26"/>
      <c r="Q360" s="6"/>
      <c r="AA360" s="4"/>
    </row>
    <row r="361" spans="4:27" ht="32.25" customHeight="1" x14ac:dyDescent="0.25">
      <c r="D361" s="24" t="str">
        <f>IF(G361 = "","",D360+1)</f>
        <v/>
      </c>
      <c r="G361" s="5"/>
      <c r="H361" s="10"/>
      <c r="I361" s="10"/>
      <c r="K361" s="6"/>
      <c r="L361" s="10"/>
      <c r="M361" s="6"/>
      <c r="N361" s="6"/>
      <c r="O361" s="27"/>
      <c r="P361" s="26"/>
      <c r="Q361" s="8"/>
      <c r="AA361" s="4"/>
    </row>
    <row r="362" spans="4:27" ht="32.25" customHeight="1" x14ac:dyDescent="0.25">
      <c r="D362" s="24" t="str">
        <f>IF(G362 = "","",D361+1)</f>
        <v/>
      </c>
      <c r="G362" s="5"/>
      <c r="H362" s="10"/>
      <c r="I362" s="10"/>
      <c r="K362" s="6"/>
      <c r="L362" s="10"/>
      <c r="M362" s="6"/>
      <c r="N362" s="6"/>
      <c r="O362" s="27"/>
      <c r="P362" s="26"/>
      <c r="Q362" s="6"/>
      <c r="AA362" s="4"/>
    </row>
    <row r="363" spans="4:27" ht="32.25" customHeight="1" x14ac:dyDescent="0.25">
      <c r="D363" s="24" t="str">
        <f>IF(G363 = "","",D362+1)</f>
        <v/>
      </c>
      <c r="G363" s="5"/>
      <c r="H363" s="6"/>
      <c r="I363" s="10"/>
      <c r="J363" s="6"/>
      <c r="L363" s="6"/>
      <c r="M363" s="10"/>
      <c r="N363" s="6"/>
      <c r="O363" s="27"/>
      <c r="P363" s="26"/>
      <c r="Q363" s="6"/>
      <c r="AA363" s="4"/>
    </row>
    <row r="364" spans="4:27" ht="32.25" customHeight="1" x14ac:dyDescent="0.25">
      <c r="D364" s="24" t="str">
        <f>IF(G364 = "","",D363+1)</f>
        <v/>
      </c>
      <c r="G364" s="5"/>
      <c r="H364" s="6"/>
      <c r="I364" s="10"/>
      <c r="J364" s="6"/>
      <c r="L364" s="6"/>
      <c r="M364" s="10"/>
      <c r="N364" s="6"/>
      <c r="O364" s="27"/>
      <c r="P364" s="26"/>
      <c r="Q364" s="6"/>
      <c r="AA364" s="4"/>
    </row>
    <row r="365" spans="4:27" ht="32.25" customHeight="1" x14ac:dyDescent="0.25">
      <c r="D365" s="24" t="str">
        <f>IF(G365 = "","",D364+1)</f>
        <v/>
      </c>
      <c r="G365" s="5"/>
      <c r="H365" s="6"/>
      <c r="I365" s="10"/>
      <c r="J365" s="6"/>
      <c r="L365" s="6"/>
      <c r="M365" s="10"/>
      <c r="N365" s="6"/>
      <c r="O365" s="27"/>
      <c r="P365" s="26"/>
      <c r="Q365" s="6"/>
      <c r="AA365" s="4"/>
    </row>
    <row r="366" spans="4:27" ht="32.25" customHeight="1" x14ac:dyDescent="0.25">
      <c r="D366" s="24" t="str">
        <f>IF(G366 = "","",D365+1)</f>
        <v/>
      </c>
      <c r="G366" s="5"/>
      <c r="H366" s="6"/>
      <c r="I366" s="10"/>
      <c r="J366" s="6"/>
      <c r="L366" s="6"/>
      <c r="M366" s="10"/>
      <c r="N366" s="6"/>
      <c r="O366" s="27"/>
      <c r="P366" s="26"/>
      <c r="Q366" s="6"/>
      <c r="AA366" s="4"/>
    </row>
    <row r="367" spans="4:27" ht="32.25" customHeight="1" x14ac:dyDescent="0.25">
      <c r="D367" s="24" t="str">
        <f>IF(G367 = "","",D366+1)</f>
        <v/>
      </c>
      <c r="G367" s="5"/>
      <c r="H367" s="6"/>
      <c r="I367" s="10"/>
      <c r="J367" s="6"/>
      <c r="K367" s="6"/>
      <c r="L367" s="10"/>
      <c r="M367" s="10"/>
      <c r="N367" s="6"/>
      <c r="O367" s="27"/>
      <c r="P367" s="26"/>
      <c r="Q367" s="6"/>
      <c r="AA367" s="4"/>
    </row>
    <row r="368" spans="4:27" ht="32.25" customHeight="1" x14ac:dyDescent="0.25">
      <c r="D368" s="24" t="str">
        <f>IF(G368 = "","",D367+1)</f>
        <v/>
      </c>
      <c r="G368" s="5"/>
      <c r="H368" s="6"/>
      <c r="I368" s="10"/>
      <c r="J368" s="6"/>
      <c r="K368" s="6"/>
      <c r="L368" s="10"/>
      <c r="M368" s="10"/>
      <c r="N368" s="6"/>
      <c r="O368" s="27"/>
      <c r="P368" s="26"/>
      <c r="Q368" s="6"/>
      <c r="AA368" s="4"/>
    </row>
    <row r="369" spans="4:27" ht="32.25" customHeight="1" x14ac:dyDescent="0.25">
      <c r="D369" s="24" t="str">
        <f>IF(G369 = "","",D368+1)</f>
        <v/>
      </c>
      <c r="G369" s="5"/>
      <c r="H369" s="6"/>
      <c r="I369" s="10"/>
      <c r="J369" s="6"/>
      <c r="K369" s="6"/>
      <c r="L369" s="10"/>
      <c r="M369" s="10"/>
      <c r="N369" s="6"/>
      <c r="O369" s="27"/>
      <c r="P369" s="26"/>
      <c r="Q369" s="6"/>
      <c r="AA369" s="4"/>
    </row>
    <row r="370" spans="4:27" ht="32.25" customHeight="1" x14ac:dyDescent="0.25">
      <c r="D370" s="24" t="str">
        <f>IF(G370 = "","",D369+1)</f>
        <v/>
      </c>
      <c r="G370" s="5"/>
      <c r="H370" s="6"/>
      <c r="I370" s="10"/>
      <c r="J370" s="6"/>
      <c r="K370" s="6"/>
      <c r="L370" s="10"/>
      <c r="M370" s="10"/>
      <c r="N370" s="6"/>
      <c r="O370" s="27"/>
      <c r="P370" s="26"/>
      <c r="Q370" s="6"/>
      <c r="AA370" s="4"/>
    </row>
    <row r="371" spans="4:27" ht="32.25" customHeight="1" x14ac:dyDescent="0.25">
      <c r="D371" s="24" t="str">
        <f>IF(G371 = "","",D370+1)</f>
        <v/>
      </c>
      <c r="G371" s="5"/>
      <c r="H371" s="6"/>
      <c r="I371" s="10"/>
      <c r="J371" s="6"/>
      <c r="K371" s="6"/>
      <c r="L371" s="10"/>
      <c r="M371" s="10"/>
      <c r="N371" s="6"/>
      <c r="O371" s="27"/>
      <c r="P371" s="26"/>
      <c r="Q371" s="6"/>
      <c r="AA371" s="4"/>
    </row>
    <row r="372" spans="4:27" ht="32.25" customHeight="1" x14ac:dyDescent="0.25">
      <c r="D372" s="24" t="str">
        <f>IF(G372 = "","",D371+1)</f>
        <v/>
      </c>
      <c r="G372" s="5"/>
      <c r="H372" s="6"/>
      <c r="I372" s="10"/>
      <c r="J372" s="6"/>
      <c r="K372" s="6"/>
      <c r="L372" s="10"/>
      <c r="M372" s="10"/>
      <c r="N372" s="6"/>
      <c r="O372" s="27"/>
      <c r="P372" s="26"/>
      <c r="Q372" s="6"/>
      <c r="AA372" s="4"/>
    </row>
    <row r="373" spans="4:27" ht="32.25" customHeight="1" x14ac:dyDescent="0.25">
      <c r="D373" s="24" t="str">
        <f>IF(G373 = "","",D372+1)</f>
        <v/>
      </c>
      <c r="G373" s="5"/>
      <c r="H373" s="6"/>
      <c r="I373" s="10"/>
      <c r="J373" s="6"/>
      <c r="K373" s="6"/>
      <c r="L373" s="10"/>
      <c r="M373" s="10"/>
      <c r="N373" s="6"/>
      <c r="O373" s="27"/>
      <c r="P373" s="26"/>
      <c r="Q373" s="6"/>
      <c r="AA373" s="4"/>
    </row>
    <row r="374" spans="4:27" ht="32.25" customHeight="1" x14ac:dyDescent="0.25">
      <c r="D374" s="24" t="str">
        <f>IF(G374 = "","",D373+1)</f>
        <v/>
      </c>
      <c r="G374" s="5"/>
      <c r="H374" s="6"/>
      <c r="I374" s="10"/>
      <c r="J374" s="6"/>
      <c r="K374" s="6"/>
      <c r="L374" s="10"/>
      <c r="M374" s="10"/>
      <c r="N374" s="6"/>
      <c r="O374" s="27"/>
      <c r="P374" s="26"/>
      <c r="Q374" s="6"/>
      <c r="AA374" s="4"/>
    </row>
    <row r="375" spans="4:27" ht="32.25" customHeight="1" x14ac:dyDescent="0.25">
      <c r="D375" s="24" t="str">
        <f>IF(G375 = "","",D374+1)</f>
        <v/>
      </c>
      <c r="G375" s="5"/>
      <c r="H375" s="6"/>
      <c r="I375" s="10"/>
      <c r="J375" s="6"/>
      <c r="K375" s="6"/>
      <c r="L375" s="10"/>
      <c r="M375" s="10"/>
      <c r="N375" s="6"/>
      <c r="O375" s="27"/>
      <c r="P375" s="26"/>
      <c r="Q375" s="6"/>
      <c r="AA375" s="4"/>
    </row>
    <row r="376" spans="4:27" ht="32.25" customHeight="1" x14ac:dyDescent="0.25">
      <c r="D376" s="24" t="str">
        <f>IF(G376 = "","",D375+1)</f>
        <v/>
      </c>
      <c r="G376" s="5"/>
      <c r="H376" s="6"/>
      <c r="I376" s="10"/>
      <c r="J376" s="6"/>
      <c r="K376" s="6"/>
      <c r="L376" s="10"/>
      <c r="M376" s="10"/>
      <c r="N376" s="6"/>
      <c r="O376" s="27"/>
      <c r="P376" s="26"/>
      <c r="Q376" s="6"/>
      <c r="AA376" s="4"/>
    </row>
    <row r="377" spans="4:27" ht="32.25" customHeight="1" x14ac:dyDescent="0.25">
      <c r="D377" s="24" t="str">
        <f>IF(G377 = "","",D376+1)</f>
        <v/>
      </c>
      <c r="G377" s="5"/>
      <c r="H377" s="6"/>
      <c r="I377" s="10"/>
      <c r="J377" s="6"/>
      <c r="K377" s="6"/>
      <c r="L377" s="10"/>
      <c r="M377" s="10"/>
      <c r="N377" s="6"/>
      <c r="O377" s="27"/>
      <c r="P377" s="26"/>
      <c r="Q377" s="6"/>
      <c r="AA377" s="4"/>
    </row>
    <row r="378" spans="4:27" ht="32.25" customHeight="1" x14ac:dyDescent="0.25">
      <c r="D378" s="24" t="str">
        <f>IF(G378 = "","",D377+1)</f>
        <v/>
      </c>
      <c r="G378" s="5"/>
      <c r="H378" s="6"/>
      <c r="I378" s="10"/>
      <c r="L378" s="6"/>
      <c r="M378" s="6"/>
      <c r="N378" s="6"/>
      <c r="O378" s="26"/>
      <c r="P378" s="27"/>
      <c r="Q378" s="10"/>
      <c r="AA378" s="4"/>
    </row>
    <row r="379" spans="4:27" ht="32.25" customHeight="1" x14ac:dyDescent="0.25">
      <c r="D379" s="24" t="str">
        <f>IF(G379 = "","",D378+1)</f>
        <v/>
      </c>
      <c r="G379" s="5"/>
      <c r="H379" s="6"/>
      <c r="I379" s="10"/>
      <c r="L379" s="6"/>
      <c r="M379" s="6"/>
      <c r="N379" s="6"/>
      <c r="O379" s="26"/>
      <c r="P379" s="27"/>
      <c r="Q379" s="10"/>
      <c r="AA379" s="4"/>
    </row>
    <row r="380" spans="4:27" ht="32.25" customHeight="1" x14ac:dyDescent="0.25">
      <c r="D380" s="24" t="str">
        <f>IF(G380 = "","",D379+1)</f>
        <v/>
      </c>
      <c r="G380" s="5"/>
      <c r="H380" s="6"/>
      <c r="I380" s="10"/>
      <c r="L380" s="6"/>
      <c r="M380" s="6"/>
      <c r="N380" s="6"/>
      <c r="O380" s="26"/>
      <c r="P380" s="27"/>
      <c r="Q380" s="10"/>
      <c r="AA380" s="4"/>
    </row>
    <row r="381" spans="4:27" ht="32.25" customHeight="1" x14ac:dyDescent="0.25">
      <c r="D381" s="24" t="str">
        <f>IF(G381 = "","",D380+1)</f>
        <v/>
      </c>
      <c r="G381" s="5"/>
      <c r="H381" s="6"/>
      <c r="I381" s="10"/>
      <c r="L381" s="6"/>
      <c r="M381" s="6"/>
      <c r="N381" s="6"/>
      <c r="O381" s="26"/>
      <c r="P381" s="27"/>
      <c r="Q381" s="10"/>
      <c r="AA381" s="4"/>
    </row>
    <row r="382" spans="4:27" ht="32.25" customHeight="1" x14ac:dyDescent="0.25">
      <c r="D382" s="24" t="str">
        <f>IF(G382 = "","",D381+1)</f>
        <v/>
      </c>
      <c r="G382" s="5"/>
      <c r="H382" s="6"/>
      <c r="I382" s="10"/>
      <c r="L382" s="6"/>
      <c r="M382" s="6"/>
      <c r="N382" s="6"/>
      <c r="O382" s="26"/>
      <c r="P382" s="27"/>
      <c r="Q382" s="10"/>
      <c r="AA382" s="4"/>
    </row>
    <row r="383" spans="4:27" ht="32.25" customHeight="1" x14ac:dyDescent="0.25">
      <c r="D383" s="24" t="str">
        <f>IF(G383 = "","",D382+1)</f>
        <v/>
      </c>
      <c r="G383" s="5"/>
      <c r="H383" s="6"/>
      <c r="I383" s="10"/>
      <c r="L383" s="6"/>
      <c r="M383" s="6"/>
      <c r="N383" s="6"/>
      <c r="O383" s="26"/>
      <c r="P383" s="27"/>
      <c r="Q383" s="10"/>
      <c r="AA383" s="4"/>
    </row>
    <row r="384" spans="4:27" ht="32.25" customHeight="1" x14ac:dyDescent="0.25">
      <c r="D384" s="24" t="str">
        <f>IF(G384 = "","",D383+1)</f>
        <v/>
      </c>
      <c r="G384" s="5"/>
      <c r="H384" s="6"/>
      <c r="I384" s="10"/>
      <c r="L384" s="6"/>
      <c r="M384" s="6"/>
      <c r="N384" s="6"/>
      <c r="O384" s="26"/>
      <c r="P384" s="27"/>
      <c r="Q384" s="10"/>
      <c r="AA384" s="4"/>
    </row>
    <row r="385" spans="4:27" ht="32.25" customHeight="1" x14ac:dyDescent="0.25">
      <c r="D385" s="24" t="str">
        <f>IF(G385 = "","",D384+1)</f>
        <v/>
      </c>
      <c r="G385" s="5"/>
      <c r="H385" s="6"/>
      <c r="I385" s="10"/>
      <c r="L385" s="6"/>
      <c r="M385" s="6"/>
      <c r="N385" s="6"/>
      <c r="O385" s="26"/>
      <c r="P385" s="27"/>
      <c r="Q385" s="10"/>
      <c r="AA385" s="4"/>
    </row>
    <row r="386" spans="4:27" ht="32.25" customHeight="1" x14ac:dyDescent="0.25">
      <c r="D386" s="24" t="str">
        <f>IF(G386 = "","",D385+1)</f>
        <v/>
      </c>
      <c r="G386" s="5"/>
      <c r="H386" s="6"/>
      <c r="I386" s="10"/>
      <c r="L386" s="6"/>
      <c r="M386" s="6"/>
      <c r="N386" s="6"/>
      <c r="O386" s="26"/>
      <c r="P386" s="27"/>
      <c r="Q386" s="10"/>
      <c r="AA386" s="4"/>
    </row>
    <row r="387" spans="4:27" ht="32.25" customHeight="1" x14ac:dyDescent="0.25">
      <c r="D387" s="24" t="str">
        <f>IF(G387 = "","",D386+1)</f>
        <v/>
      </c>
      <c r="G387" s="5"/>
      <c r="H387" s="6"/>
      <c r="I387" s="10"/>
      <c r="L387" s="6"/>
      <c r="M387" s="6"/>
      <c r="N387" s="6"/>
      <c r="O387" s="26"/>
      <c r="P387" s="27"/>
      <c r="Q387" s="15"/>
      <c r="AA387" s="4"/>
    </row>
    <row r="388" spans="4:27" ht="32.25" customHeight="1" x14ac:dyDescent="0.25">
      <c r="D388" s="24" t="str">
        <f>IF(G388 = "","",D387+1)</f>
        <v/>
      </c>
      <c r="G388" s="5"/>
      <c r="H388" s="6"/>
      <c r="I388" s="10"/>
      <c r="L388" s="6"/>
      <c r="M388" s="6"/>
      <c r="N388" s="6"/>
      <c r="O388" s="26"/>
      <c r="P388" s="27"/>
      <c r="Q388" s="10"/>
      <c r="AA388" s="4"/>
    </row>
    <row r="389" spans="4:27" ht="32.25" customHeight="1" x14ac:dyDescent="0.25">
      <c r="D389" s="24" t="str">
        <f>IF(G389 = "","",D388+1)</f>
        <v/>
      </c>
      <c r="G389" s="5"/>
      <c r="H389" s="6"/>
      <c r="I389" s="10"/>
      <c r="L389" s="6"/>
      <c r="M389" s="6"/>
      <c r="N389" s="6"/>
      <c r="O389" s="26"/>
      <c r="P389" s="27"/>
      <c r="Q389" s="10"/>
      <c r="AA389" s="4"/>
    </row>
    <row r="390" spans="4:27" ht="32.25" customHeight="1" x14ac:dyDescent="0.25">
      <c r="D390" s="24" t="str">
        <f>IF(G390 = "","",D389+1)</f>
        <v/>
      </c>
      <c r="G390" s="5"/>
      <c r="H390" s="6"/>
      <c r="I390" s="10"/>
      <c r="L390" s="6"/>
      <c r="M390" s="6"/>
      <c r="N390" s="6"/>
      <c r="O390" s="26"/>
      <c r="P390" s="27"/>
      <c r="Q390" s="10"/>
      <c r="AA390" s="4"/>
    </row>
    <row r="391" spans="4:27" ht="32.25" customHeight="1" x14ac:dyDescent="0.25">
      <c r="D391" s="24" t="str">
        <f>IF(G391 = "","",D390+1)</f>
        <v/>
      </c>
      <c r="G391" s="5"/>
      <c r="H391" s="6"/>
      <c r="I391" s="10"/>
      <c r="K391" s="6"/>
      <c r="L391" s="6"/>
      <c r="M391" s="10"/>
      <c r="N391" s="6"/>
      <c r="O391" s="26"/>
      <c r="P391" s="27"/>
      <c r="Q391" s="10"/>
      <c r="AA391" s="4"/>
    </row>
    <row r="392" spans="4:27" ht="32.25" customHeight="1" x14ac:dyDescent="0.25">
      <c r="D392" s="24" t="str">
        <f>IF(G392 = "","",D391+1)</f>
        <v/>
      </c>
      <c r="G392" s="5"/>
      <c r="H392" s="6"/>
      <c r="I392" s="10"/>
      <c r="K392" s="6"/>
      <c r="L392" s="6"/>
      <c r="M392" s="10"/>
      <c r="N392" s="6"/>
      <c r="O392" s="26"/>
      <c r="P392" s="27"/>
      <c r="Q392" s="15"/>
      <c r="AA392" s="4"/>
    </row>
    <row r="393" spans="4:27" ht="32.25" customHeight="1" x14ac:dyDescent="0.25">
      <c r="D393" s="24" t="str">
        <f>IF(G393 = "","",D392+1)</f>
        <v/>
      </c>
      <c r="G393" s="5"/>
      <c r="H393" s="6"/>
      <c r="I393" s="10"/>
      <c r="K393" s="6"/>
      <c r="L393" s="6"/>
      <c r="M393" s="10"/>
      <c r="N393" s="6"/>
      <c r="O393" s="26"/>
      <c r="P393" s="27"/>
      <c r="Q393" s="15"/>
      <c r="AA393" s="4"/>
    </row>
    <row r="394" spans="4:27" ht="32.25" customHeight="1" x14ac:dyDescent="0.25">
      <c r="D394" s="24" t="str">
        <f>IF(G394 = "","",D393+1)</f>
        <v/>
      </c>
      <c r="G394" s="5"/>
      <c r="H394" s="6"/>
      <c r="I394" s="10"/>
      <c r="K394" s="6"/>
      <c r="L394" s="6"/>
      <c r="M394" s="10"/>
      <c r="N394" s="6"/>
      <c r="O394" s="26"/>
      <c r="P394" s="27"/>
      <c r="Q394" s="10"/>
      <c r="AA394" s="4"/>
    </row>
    <row r="395" spans="4:27" ht="32.25" customHeight="1" x14ac:dyDescent="0.25">
      <c r="D395" s="24" t="str">
        <f>IF(G395 = "","",D394+1)</f>
        <v/>
      </c>
      <c r="G395" s="5"/>
      <c r="H395" s="6"/>
      <c r="I395" s="10"/>
      <c r="K395" s="6"/>
      <c r="L395" s="6"/>
      <c r="M395" s="10"/>
      <c r="N395" s="6"/>
      <c r="O395" s="26"/>
      <c r="P395" s="27"/>
      <c r="Q395" s="10"/>
      <c r="AA395" s="4"/>
    </row>
    <row r="396" spans="4:27" ht="32.25" customHeight="1" x14ac:dyDescent="0.25">
      <c r="D396" s="24" t="str">
        <f>IF(G396 = "","",D395+1)</f>
        <v/>
      </c>
      <c r="G396" s="5"/>
      <c r="H396" s="6"/>
      <c r="I396" s="10"/>
      <c r="K396" s="6"/>
      <c r="L396" s="6"/>
      <c r="M396" s="10"/>
      <c r="N396" s="6"/>
      <c r="O396" s="26"/>
      <c r="P396" s="27"/>
      <c r="Q396" s="10"/>
      <c r="AA396" s="4"/>
    </row>
    <row r="397" spans="4:27" ht="32.25" customHeight="1" x14ac:dyDescent="0.25">
      <c r="D397" s="24" t="str">
        <f>IF(G397 = "","",D396+1)</f>
        <v/>
      </c>
      <c r="G397" s="5"/>
      <c r="H397" s="6"/>
      <c r="I397" s="10"/>
      <c r="K397" s="6"/>
      <c r="L397" s="6"/>
      <c r="M397" s="10"/>
      <c r="N397" s="6"/>
      <c r="O397" s="26"/>
      <c r="P397" s="27"/>
      <c r="Q397" s="10"/>
      <c r="AA397" s="4"/>
    </row>
    <row r="398" spans="4:27" ht="32.25" customHeight="1" x14ac:dyDescent="0.25">
      <c r="D398" s="24" t="str">
        <f>IF(G398 = "","",D397+1)</f>
        <v/>
      </c>
      <c r="G398" s="5"/>
      <c r="H398" s="6"/>
      <c r="I398" s="10"/>
      <c r="K398" s="6"/>
      <c r="L398" s="6"/>
      <c r="M398" s="10"/>
      <c r="N398" s="6"/>
      <c r="O398" s="26"/>
      <c r="P398" s="27"/>
      <c r="Q398" s="10"/>
      <c r="AA398" s="4"/>
    </row>
    <row r="399" spans="4:27" ht="32.25" customHeight="1" x14ac:dyDescent="0.25">
      <c r="D399" s="24" t="str">
        <f>IF(G399 = "","",D398+1)</f>
        <v/>
      </c>
      <c r="G399" s="5"/>
      <c r="H399" s="6"/>
      <c r="I399" s="6"/>
      <c r="J399" s="6"/>
      <c r="K399" s="6"/>
      <c r="L399" s="10"/>
      <c r="M399" s="10"/>
      <c r="N399" s="6"/>
      <c r="O399" s="27"/>
      <c r="P399" s="26"/>
      <c r="Q399" s="6"/>
      <c r="AA399" s="4"/>
    </row>
    <row r="400" spans="4:27" ht="32.25" customHeight="1" x14ac:dyDescent="0.25">
      <c r="D400" s="24" t="str">
        <f>IF(G400 = "","",D399+1)</f>
        <v/>
      </c>
      <c r="G400" s="5"/>
      <c r="H400" s="6"/>
      <c r="I400" s="6"/>
      <c r="J400" s="6"/>
      <c r="K400" s="6"/>
      <c r="L400" s="10"/>
      <c r="M400" s="10"/>
      <c r="N400" s="6"/>
      <c r="O400" s="27"/>
      <c r="P400" s="26"/>
      <c r="Q400" s="6"/>
      <c r="AA400" s="4"/>
    </row>
    <row r="401" spans="4:27" ht="32.25" customHeight="1" x14ac:dyDescent="0.25">
      <c r="D401" s="24" t="str">
        <f>IF(G401 = "","",D400+1)</f>
        <v/>
      </c>
      <c r="G401" s="5"/>
      <c r="H401" s="6"/>
      <c r="I401" s="6"/>
      <c r="J401" s="6"/>
      <c r="K401" s="6"/>
      <c r="L401" s="10"/>
      <c r="M401" s="10"/>
      <c r="N401" s="6"/>
      <c r="O401" s="27"/>
      <c r="P401" s="26"/>
      <c r="Q401" s="6"/>
      <c r="AA401" s="4"/>
    </row>
    <row r="402" spans="4:27" ht="32.25" customHeight="1" x14ac:dyDescent="0.25">
      <c r="D402" s="24" t="str">
        <f>IF(G402 = "","",D401+1)</f>
        <v/>
      </c>
      <c r="G402" s="5"/>
      <c r="H402" s="6"/>
      <c r="I402" s="6"/>
      <c r="J402" s="6"/>
      <c r="K402" s="6"/>
      <c r="L402" s="10"/>
      <c r="M402" s="10"/>
      <c r="N402" s="6"/>
      <c r="O402" s="27"/>
      <c r="P402" s="26"/>
      <c r="Q402" s="6"/>
      <c r="AA402" s="4"/>
    </row>
    <row r="403" spans="4:27" ht="32.25" customHeight="1" x14ac:dyDescent="0.25">
      <c r="D403" s="24" t="str">
        <f>IF(G403 = "","",D402+1)</f>
        <v/>
      </c>
      <c r="G403" s="5"/>
      <c r="H403" s="6"/>
      <c r="I403" s="6"/>
      <c r="J403" s="6"/>
      <c r="K403" s="6"/>
      <c r="L403" s="10"/>
      <c r="M403" s="10"/>
      <c r="N403" s="6"/>
      <c r="O403" s="27"/>
      <c r="P403" s="26"/>
      <c r="Q403" s="6"/>
      <c r="AA403" s="4"/>
    </row>
    <row r="404" spans="4:27" ht="32.25" customHeight="1" x14ac:dyDescent="0.25">
      <c r="D404" s="24" t="str">
        <f>IF(G404 = "","",D403+1)</f>
        <v/>
      </c>
      <c r="G404" s="5"/>
      <c r="H404" s="6"/>
      <c r="I404" s="6"/>
      <c r="J404" s="6"/>
      <c r="K404" s="6"/>
      <c r="L404" s="10"/>
      <c r="M404" s="10"/>
      <c r="N404" s="6"/>
      <c r="O404" s="27"/>
      <c r="P404" s="26"/>
      <c r="Q404" s="6"/>
      <c r="AA404" s="4"/>
    </row>
    <row r="405" spans="4:27" ht="32.25" customHeight="1" x14ac:dyDescent="0.25">
      <c r="D405" s="24" t="str">
        <f>IF(G405 = "","",D404+1)</f>
        <v/>
      </c>
      <c r="G405" s="5"/>
      <c r="H405" s="6"/>
      <c r="I405" s="6"/>
      <c r="J405" s="6"/>
      <c r="K405" s="6"/>
      <c r="L405" s="10"/>
      <c r="M405" s="10"/>
      <c r="N405" s="6"/>
      <c r="O405" s="27"/>
      <c r="P405" s="26"/>
      <c r="Q405" s="6"/>
      <c r="AA405" s="4"/>
    </row>
    <row r="406" spans="4:27" ht="32.25" customHeight="1" x14ac:dyDescent="0.25">
      <c r="D406" s="24" t="str">
        <f>IF(G406 = "","",D405+1)</f>
        <v/>
      </c>
      <c r="G406" s="5"/>
      <c r="H406" s="6"/>
      <c r="I406" s="6"/>
      <c r="J406" s="6"/>
      <c r="K406" s="6"/>
      <c r="L406" s="10"/>
      <c r="M406" s="10"/>
      <c r="N406" s="6"/>
      <c r="O406" s="27"/>
      <c r="P406" s="26"/>
      <c r="Q406" s="6"/>
      <c r="AA406" s="4"/>
    </row>
    <row r="407" spans="4:27" ht="32.25" customHeight="1" x14ac:dyDescent="0.25">
      <c r="D407" s="24" t="str">
        <f>IF(G407 = "","",D406+1)</f>
        <v/>
      </c>
      <c r="G407" s="5"/>
      <c r="H407" s="6"/>
      <c r="I407" s="6"/>
      <c r="J407" s="6"/>
      <c r="K407" s="6"/>
      <c r="L407" s="10"/>
      <c r="M407" s="10"/>
      <c r="N407" s="6"/>
      <c r="O407" s="27"/>
      <c r="P407" s="26"/>
      <c r="Q407" s="6"/>
      <c r="AA407" s="4"/>
    </row>
    <row r="408" spans="4:27" ht="32.25" customHeight="1" x14ac:dyDescent="0.25">
      <c r="D408" s="24" t="str">
        <f>IF(G408 = "","",D407+1)</f>
        <v/>
      </c>
      <c r="G408" s="5"/>
      <c r="H408" s="6"/>
      <c r="I408" s="6"/>
      <c r="J408" s="6"/>
      <c r="K408" s="6"/>
      <c r="L408" s="10"/>
      <c r="M408" s="10"/>
      <c r="N408" s="6"/>
      <c r="O408" s="27"/>
      <c r="P408" s="26"/>
      <c r="Q408" s="6"/>
      <c r="AA408" s="4"/>
    </row>
    <row r="409" spans="4:27" ht="32.25" customHeight="1" x14ac:dyDescent="0.25">
      <c r="D409" s="24" t="str">
        <f>IF(G409 = "","",D408+1)</f>
        <v/>
      </c>
      <c r="G409" s="5"/>
      <c r="H409" s="6"/>
      <c r="I409" s="6"/>
      <c r="J409" s="6"/>
      <c r="K409" s="6"/>
      <c r="L409" s="10"/>
      <c r="M409" s="10"/>
      <c r="N409" s="6"/>
      <c r="O409" s="27"/>
      <c r="P409" s="26"/>
      <c r="Q409" s="6"/>
      <c r="AA409" s="4"/>
    </row>
    <row r="410" spans="4:27" ht="32.25" customHeight="1" x14ac:dyDescent="0.25">
      <c r="D410" s="24" t="str">
        <f>IF(G410 = "","",D409+1)</f>
        <v/>
      </c>
      <c r="G410" s="5"/>
      <c r="H410" s="6"/>
      <c r="I410" s="6"/>
      <c r="L410" s="6"/>
      <c r="M410" s="6"/>
      <c r="N410" s="6"/>
      <c r="O410" s="26"/>
      <c r="P410" s="27"/>
      <c r="Q410" s="10"/>
      <c r="AA410" s="4"/>
    </row>
    <row r="411" spans="4:27" ht="32.25" customHeight="1" x14ac:dyDescent="0.25">
      <c r="D411" s="24" t="str">
        <f>IF(G411 = "","",D410+1)</f>
        <v/>
      </c>
      <c r="G411" s="5"/>
      <c r="H411" s="6"/>
      <c r="I411" s="6"/>
      <c r="L411" s="6"/>
      <c r="M411" s="6"/>
      <c r="N411" s="6"/>
      <c r="O411" s="26"/>
      <c r="P411" s="27"/>
      <c r="Q411" s="10"/>
      <c r="AA411" s="4"/>
    </row>
    <row r="412" spans="4:27" ht="32.25" customHeight="1" x14ac:dyDescent="0.25">
      <c r="D412" s="24" t="str">
        <f>IF(G412 = "","",D411+1)</f>
        <v/>
      </c>
      <c r="G412" s="5"/>
      <c r="H412" s="6"/>
      <c r="I412" s="6"/>
      <c r="L412" s="6"/>
      <c r="M412" s="6"/>
      <c r="N412" s="6"/>
      <c r="O412" s="26"/>
      <c r="P412" s="27"/>
      <c r="Q412" s="10"/>
      <c r="AA412" s="4"/>
    </row>
    <row r="413" spans="4:27" ht="32.25" customHeight="1" x14ac:dyDescent="0.25">
      <c r="D413" s="24" t="str">
        <f>IF(G413 = "","",D412+1)</f>
        <v/>
      </c>
      <c r="G413" s="5"/>
      <c r="H413" s="6"/>
      <c r="I413" s="6"/>
      <c r="L413" s="6"/>
      <c r="M413" s="6"/>
      <c r="N413" s="6"/>
      <c r="O413" s="26"/>
      <c r="P413" s="27"/>
      <c r="Q413" s="10"/>
      <c r="AA413" s="4"/>
    </row>
    <row r="414" spans="4:27" ht="32.25" customHeight="1" x14ac:dyDescent="0.25">
      <c r="D414" s="24" t="str">
        <f>IF(G414 = "","",D413+1)</f>
        <v/>
      </c>
      <c r="G414" s="5"/>
      <c r="H414" s="6"/>
      <c r="I414" s="6"/>
      <c r="L414" s="6"/>
      <c r="M414" s="6"/>
      <c r="N414" s="6"/>
      <c r="O414" s="26"/>
      <c r="P414" s="27"/>
      <c r="Q414" s="10"/>
      <c r="AA414" s="4"/>
    </row>
    <row r="415" spans="4:27" ht="32.25" customHeight="1" x14ac:dyDescent="0.25">
      <c r="D415" s="24" t="str">
        <f>IF(G415 = "","",D414+1)</f>
        <v/>
      </c>
      <c r="G415" s="5"/>
      <c r="H415" s="6"/>
      <c r="I415" s="6"/>
      <c r="L415" s="6"/>
      <c r="M415" s="6"/>
      <c r="N415" s="6"/>
      <c r="O415" s="26"/>
      <c r="P415" s="27"/>
      <c r="Q415" s="10"/>
      <c r="AA415" s="4"/>
    </row>
    <row r="416" spans="4:27" ht="32.25" customHeight="1" x14ac:dyDescent="0.25">
      <c r="D416" s="24" t="str">
        <f>IF(G416 = "","",D415+1)</f>
        <v/>
      </c>
      <c r="G416" s="5"/>
      <c r="H416" s="6"/>
      <c r="I416" s="6"/>
      <c r="L416" s="6"/>
      <c r="M416" s="6"/>
      <c r="N416" s="6"/>
      <c r="O416" s="26"/>
      <c r="P416" s="27"/>
      <c r="Q416" s="10"/>
      <c r="AA416" s="4"/>
    </row>
    <row r="417" spans="4:27" ht="32.25" customHeight="1" x14ac:dyDescent="0.25">
      <c r="D417" s="24" t="str">
        <f>IF(G417 = "","",D416+1)</f>
        <v/>
      </c>
      <c r="G417" s="5"/>
      <c r="H417" s="6"/>
      <c r="I417" s="6"/>
      <c r="L417" s="6"/>
      <c r="M417" s="6"/>
      <c r="N417" s="6"/>
      <c r="O417" s="26"/>
      <c r="P417" s="27"/>
      <c r="Q417" s="10"/>
      <c r="AA417" s="4"/>
    </row>
    <row r="418" spans="4:27" ht="32.25" customHeight="1" x14ac:dyDescent="0.25">
      <c r="D418" s="24" t="str">
        <f>IF(G418 = "","",D417+1)</f>
        <v/>
      </c>
      <c r="G418" s="5"/>
      <c r="H418" s="6"/>
      <c r="I418" s="6"/>
      <c r="L418" s="6"/>
      <c r="M418" s="6"/>
      <c r="N418" s="6"/>
      <c r="O418" s="26"/>
      <c r="P418" s="27"/>
      <c r="Q418" s="10"/>
      <c r="AA418" s="4"/>
    </row>
    <row r="419" spans="4:27" ht="32.25" customHeight="1" x14ac:dyDescent="0.25">
      <c r="D419" s="24" t="str">
        <f>IF(G419 = "","",D418+1)</f>
        <v/>
      </c>
      <c r="G419" s="5"/>
      <c r="H419" s="6"/>
      <c r="I419" s="6"/>
      <c r="L419" s="6"/>
      <c r="M419" s="6"/>
      <c r="N419" s="6"/>
      <c r="O419" s="26"/>
      <c r="P419" s="27"/>
      <c r="Q419" s="10"/>
      <c r="AA419" s="4"/>
    </row>
    <row r="420" spans="4:27" ht="32.25" customHeight="1" x14ac:dyDescent="0.25">
      <c r="D420" s="24" t="str">
        <f>IF(G420 = "","",D419+1)</f>
        <v/>
      </c>
      <c r="G420" s="5"/>
      <c r="H420" s="6"/>
      <c r="I420" s="6"/>
      <c r="L420" s="6"/>
      <c r="M420" s="6"/>
      <c r="N420" s="6"/>
      <c r="O420" s="26"/>
      <c r="P420" s="27"/>
      <c r="Q420" s="10"/>
    </row>
    <row r="421" spans="4:27" ht="32.25" customHeight="1" x14ac:dyDescent="0.25">
      <c r="D421" s="24" t="str">
        <f>IF(G421 = "","",D420+1)</f>
        <v/>
      </c>
      <c r="G421" s="5"/>
      <c r="H421" s="6"/>
      <c r="I421" s="6"/>
      <c r="L421" s="6"/>
      <c r="M421" s="6"/>
      <c r="N421" s="6"/>
      <c r="O421" s="26"/>
      <c r="P421" s="27"/>
      <c r="Q421" s="10"/>
    </row>
    <row r="422" spans="4:27" ht="32.25" customHeight="1" x14ac:dyDescent="0.25">
      <c r="D422" s="24" t="str">
        <f>IF(G422 = "","",D421+1)</f>
        <v/>
      </c>
      <c r="G422" s="5"/>
      <c r="H422" s="6"/>
      <c r="I422" s="6"/>
      <c r="L422" s="6"/>
      <c r="M422" s="6"/>
      <c r="N422" s="6"/>
      <c r="O422" s="26"/>
      <c r="P422" s="27"/>
      <c r="Q422" s="10"/>
    </row>
    <row r="423" spans="4:27" ht="32.25" customHeight="1" x14ac:dyDescent="0.25">
      <c r="D423" s="24" t="str">
        <f>IF(G423 = "","",D422+1)</f>
        <v/>
      </c>
      <c r="G423" s="5"/>
      <c r="H423" s="6"/>
      <c r="I423" s="6"/>
      <c r="L423" s="6"/>
      <c r="M423" s="6"/>
      <c r="N423" s="6"/>
      <c r="O423" s="26"/>
      <c r="P423" s="27"/>
      <c r="Q423" s="10"/>
    </row>
    <row r="424" spans="4:27" ht="32.25" customHeight="1" x14ac:dyDescent="0.25">
      <c r="D424" s="24" t="str">
        <f>IF(G424 = "","",D423+1)</f>
        <v/>
      </c>
      <c r="G424" s="5"/>
      <c r="H424" s="6"/>
      <c r="I424" s="6"/>
      <c r="L424" s="6"/>
      <c r="M424" s="6"/>
      <c r="N424" s="6"/>
      <c r="O424" s="26"/>
      <c r="P424" s="27"/>
      <c r="Q424" s="10"/>
    </row>
    <row r="425" spans="4:27" ht="32.25" customHeight="1" x14ac:dyDescent="0.25">
      <c r="D425" s="24" t="str">
        <f>IF(G425 = "","",D424+1)</f>
        <v/>
      </c>
      <c r="G425" s="5"/>
      <c r="H425" s="6"/>
      <c r="I425" s="6"/>
      <c r="L425" s="6"/>
      <c r="M425" s="6"/>
      <c r="N425" s="6"/>
      <c r="O425" s="26"/>
      <c r="P425" s="27"/>
      <c r="Q425" s="10"/>
    </row>
    <row r="426" spans="4:27" ht="32.25" customHeight="1" x14ac:dyDescent="0.25">
      <c r="D426" s="24" t="str">
        <f>IF(G426 = "","",D425+1)</f>
        <v/>
      </c>
      <c r="G426" s="5"/>
      <c r="H426" s="6"/>
      <c r="I426" s="6"/>
      <c r="L426" s="6"/>
      <c r="M426" s="6"/>
      <c r="N426" s="6"/>
      <c r="O426" s="26"/>
      <c r="P426" s="27"/>
      <c r="Q426" s="10"/>
    </row>
    <row r="427" spans="4:27" ht="32.25" customHeight="1" x14ac:dyDescent="0.25">
      <c r="D427" s="24" t="str">
        <f>IF(G427 = "","",D426+1)</f>
        <v/>
      </c>
      <c r="G427" s="5"/>
      <c r="H427" s="6"/>
      <c r="I427" s="6"/>
      <c r="L427" s="6"/>
      <c r="M427" s="6"/>
      <c r="N427" s="6"/>
      <c r="O427" s="26"/>
      <c r="P427" s="27"/>
      <c r="Q427" s="10"/>
    </row>
    <row r="428" spans="4:27" ht="32.25" customHeight="1" x14ac:dyDescent="0.25">
      <c r="D428" s="24" t="str">
        <f>IF(G428 = "","",D427+1)</f>
        <v/>
      </c>
      <c r="G428" s="5"/>
      <c r="H428" s="6"/>
      <c r="I428" s="6"/>
      <c r="L428" s="6"/>
      <c r="M428" s="10"/>
      <c r="N428" s="6"/>
      <c r="O428" s="26"/>
      <c r="P428" s="27"/>
      <c r="Q428" s="10"/>
    </row>
    <row r="429" spans="4:27" ht="32.25" customHeight="1" x14ac:dyDescent="0.25">
      <c r="D429" s="24" t="str">
        <f>IF(G429 = "","",D428+1)</f>
        <v/>
      </c>
      <c r="G429" s="5"/>
      <c r="H429" s="6"/>
      <c r="I429" s="6"/>
      <c r="L429" s="6"/>
      <c r="M429" s="6"/>
      <c r="N429" s="6"/>
      <c r="O429" s="26"/>
      <c r="P429" s="27"/>
      <c r="Q429" s="10"/>
    </row>
    <row r="430" spans="4:27" ht="32.25" customHeight="1" x14ac:dyDescent="0.25">
      <c r="D430" s="24" t="str">
        <f>IF(G430 = "","",D429+1)</f>
        <v/>
      </c>
      <c r="G430" s="5"/>
      <c r="H430" s="6"/>
      <c r="I430" s="6"/>
      <c r="L430" s="6"/>
      <c r="M430" s="6"/>
      <c r="N430" s="6"/>
      <c r="O430" s="26"/>
      <c r="P430" s="27"/>
      <c r="Q430" s="10"/>
    </row>
    <row r="431" spans="4:27" ht="32.25" customHeight="1" x14ac:dyDescent="0.25">
      <c r="D431" s="24" t="str">
        <f>IF(G431 = "","",D430+1)</f>
        <v/>
      </c>
      <c r="G431" s="5"/>
      <c r="H431" s="6"/>
      <c r="I431" s="10"/>
      <c r="J431" s="6"/>
      <c r="L431" s="6"/>
      <c r="M431" s="10"/>
      <c r="N431" s="6"/>
      <c r="O431" s="27"/>
      <c r="P431" s="26"/>
      <c r="Q431" s="6"/>
    </row>
    <row r="432" spans="4:27" ht="32.25" customHeight="1" x14ac:dyDescent="0.25">
      <c r="D432" s="24" t="str">
        <f>IF(G432 = "","",D431+1)</f>
        <v/>
      </c>
      <c r="G432" s="5"/>
      <c r="H432" s="6"/>
      <c r="I432" s="10"/>
      <c r="J432" s="6"/>
      <c r="L432" s="6"/>
      <c r="M432" s="10"/>
      <c r="N432" s="6"/>
      <c r="O432" s="27"/>
      <c r="P432" s="26"/>
      <c r="Q432" s="6"/>
    </row>
    <row r="433" spans="4:17" ht="32.25" customHeight="1" x14ac:dyDescent="0.25">
      <c r="D433" s="24" t="str">
        <f>IF(G433 = "","",D432+1)</f>
        <v/>
      </c>
      <c r="G433" s="5"/>
      <c r="H433" s="6"/>
      <c r="I433" s="10"/>
      <c r="J433" s="6"/>
      <c r="L433" s="6"/>
      <c r="M433" s="10"/>
      <c r="N433" s="6"/>
      <c r="O433" s="27"/>
      <c r="P433" s="26"/>
      <c r="Q433" s="6"/>
    </row>
    <row r="434" spans="4:17" ht="32.25" customHeight="1" x14ac:dyDescent="0.25">
      <c r="D434" s="24" t="str">
        <f>IF(G434 = "","",D433+1)</f>
        <v/>
      </c>
      <c r="G434" s="5"/>
      <c r="H434" s="6"/>
      <c r="I434" s="10"/>
      <c r="J434" s="6"/>
      <c r="L434" s="6"/>
      <c r="M434" s="10"/>
      <c r="N434" s="6"/>
      <c r="O434" s="27"/>
      <c r="P434" s="26"/>
      <c r="Q434" s="6"/>
    </row>
    <row r="435" spans="4:17" ht="32.25" customHeight="1" x14ac:dyDescent="0.25">
      <c r="D435" s="24" t="str">
        <f>IF(G435 = "","",D434+1)</f>
        <v/>
      </c>
      <c r="G435" s="5"/>
      <c r="H435" s="6"/>
      <c r="I435" s="10"/>
      <c r="J435" s="6"/>
      <c r="L435" s="6"/>
      <c r="M435" s="10"/>
      <c r="N435" s="6"/>
      <c r="O435" s="27"/>
      <c r="P435" s="26"/>
      <c r="Q435" s="6"/>
    </row>
    <row r="436" spans="4:17" ht="32.25" customHeight="1" x14ac:dyDescent="0.25">
      <c r="D436" s="24" t="str">
        <f>IF(G436 = "","",D435+1)</f>
        <v/>
      </c>
      <c r="G436" s="5"/>
      <c r="H436" s="6"/>
      <c r="I436" s="10"/>
      <c r="J436" s="6"/>
      <c r="K436" s="6"/>
      <c r="L436" s="10"/>
      <c r="M436" s="10"/>
      <c r="N436" s="6"/>
      <c r="O436" s="27"/>
      <c r="P436" s="26"/>
      <c r="Q436" s="6"/>
    </row>
    <row r="437" spans="4:17" ht="32.25" customHeight="1" x14ac:dyDescent="0.25">
      <c r="D437" s="24" t="str">
        <f>IF(G437 = "","",D436+1)</f>
        <v/>
      </c>
      <c r="G437" s="5"/>
      <c r="H437" s="6"/>
      <c r="I437" s="10"/>
      <c r="J437" s="6"/>
      <c r="K437" s="6"/>
      <c r="L437" s="10"/>
      <c r="M437" s="10"/>
      <c r="N437" s="6"/>
      <c r="O437" s="27"/>
      <c r="P437" s="26"/>
      <c r="Q437" s="6"/>
    </row>
    <row r="438" spans="4:17" ht="32.25" customHeight="1" x14ac:dyDescent="0.25">
      <c r="D438" s="24" t="str">
        <f>IF(G438 = "","",D437+1)</f>
        <v/>
      </c>
      <c r="G438" s="5"/>
      <c r="H438" s="6"/>
      <c r="I438" s="10"/>
      <c r="J438" s="6"/>
      <c r="K438" s="6"/>
      <c r="L438" s="10"/>
      <c r="M438" s="10"/>
      <c r="N438" s="6"/>
      <c r="O438" s="27"/>
      <c r="P438" s="26"/>
      <c r="Q438" s="8"/>
    </row>
    <row r="439" spans="4:17" ht="32.25" customHeight="1" x14ac:dyDescent="0.25">
      <c r="D439" s="24" t="str">
        <f>IF(G439 = "","",D438+1)</f>
        <v/>
      </c>
      <c r="G439" s="5"/>
      <c r="H439" s="6"/>
      <c r="I439" s="10"/>
      <c r="J439" s="6"/>
      <c r="K439" s="6"/>
      <c r="L439" s="10"/>
      <c r="M439" s="10"/>
      <c r="N439" s="6"/>
      <c r="O439" s="27"/>
      <c r="P439" s="26"/>
      <c r="Q439" s="8"/>
    </row>
    <row r="440" spans="4:17" ht="32.25" customHeight="1" x14ac:dyDescent="0.25">
      <c r="D440" s="24" t="str">
        <f>IF(G440 = "","",D439+1)</f>
        <v/>
      </c>
      <c r="G440" s="5"/>
      <c r="H440" s="6"/>
      <c r="I440" s="10"/>
      <c r="J440" s="6"/>
      <c r="K440" s="6"/>
      <c r="L440" s="10"/>
      <c r="M440" s="10"/>
      <c r="N440" s="6"/>
      <c r="O440" s="27"/>
      <c r="P440" s="26"/>
      <c r="Q440" s="6"/>
    </row>
    <row r="441" spans="4:17" ht="32.25" customHeight="1" x14ac:dyDescent="0.25">
      <c r="D441" s="24" t="str">
        <f>IF(G441 = "","",D440+1)</f>
        <v/>
      </c>
      <c r="G441" s="5"/>
      <c r="H441" s="6"/>
      <c r="I441" s="10"/>
      <c r="J441" s="6"/>
      <c r="K441" s="6"/>
      <c r="L441" s="10"/>
      <c r="M441" s="10"/>
      <c r="N441" s="6"/>
      <c r="O441" s="27"/>
      <c r="P441" s="26"/>
      <c r="Q441" s="6"/>
    </row>
    <row r="442" spans="4:17" ht="32.25" customHeight="1" x14ac:dyDescent="0.25">
      <c r="D442" s="24" t="str">
        <f>IF(G442 = "","",D441+1)</f>
        <v/>
      </c>
      <c r="G442" s="5"/>
      <c r="H442" s="6"/>
      <c r="I442" s="10"/>
      <c r="J442" s="6"/>
      <c r="K442" s="6"/>
      <c r="L442" s="10"/>
      <c r="M442" s="10"/>
      <c r="N442" s="6"/>
      <c r="O442" s="27"/>
      <c r="P442" s="26"/>
      <c r="Q442" s="6"/>
    </row>
    <row r="443" spans="4:17" ht="32.25" customHeight="1" x14ac:dyDescent="0.25">
      <c r="D443" s="24" t="str">
        <f>IF(G443 = "","",D442+1)</f>
        <v/>
      </c>
      <c r="G443" s="5"/>
      <c r="H443" s="6"/>
      <c r="I443" s="10"/>
      <c r="J443" s="6"/>
      <c r="K443" s="6"/>
      <c r="L443" s="10"/>
      <c r="M443" s="10"/>
      <c r="N443" s="6"/>
      <c r="O443" s="27"/>
      <c r="P443" s="26"/>
      <c r="Q443" s="6"/>
    </row>
    <row r="444" spans="4:17" ht="32.25" customHeight="1" x14ac:dyDescent="0.25">
      <c r="D444" s="24" t="str">
        <f>IF(G444 = "","",D443+1)</f>
        <v/>
      </c>
      <c r="G444" s="5"/>
      <c r="H444" s="6"/>
      <c r="I444" s="10"/>
      <c r="J444" s="6"/>
      <c r="K444" s="6"/>
      <c r="L444" s="10"/>
      <c r="M444" s="10"/>
      <c r="N444" s="6"/>
      <c r="O444" s="27"/>
      <c r="P444" s="26"/>
      <c r="Q444" s="6"/>
    </row>
    <row r="445" spans="4:17" ht="32.25" customHeight="1" x14ac:dyDescent="0.25">
      <c r="D445" s="24" t="str">
        <f>IF(G445 = "","",D444+1)</f>
        <v/>
      </c>
      <c r="G445" s="5"/>
      <c r="H445" s="6"/>
      <c r="I445" s="10"/>
      <c r="J445" s="6"/>
      <c r="K445" s="6"/>
      <c r="L445" s="10"/>
      <c r="M445" s="10"/>
      <c r="N445" s="6"/>
      <c r="O445" s="27"/>
      <c r="P445" s="26"/>
      <c r="Q445" s="6"/>
    </row>
    <row r="446" spans="4:17" ht="32.25" customHeight="1" x14ac:dyDescent="0.25">
      <c r="D446" s="24" t="str">
        <f>IF(G446 = "","",D445+1)</f>
        <v/>
      </c>
      <c r="G446" s="5"/>
      <c r="H446" s="6"/>
      <c r="I446" s="10"/>
      <c r="J446" s="6"/>
      <c r="K446" s="6"/>
      <c r="L446" s="10"/>
      <c r="M446" s="10"/>
      <c r="N446" s="6"/>
      <c r="O446" s="27"/>
      <c r="P446" s="26"/>
      <c r="Q446" s="6"/>
    </row>
    <row r="447" spans="4:17" ht="32.25" customHeight="1" x14ac:dyDescent="0.25">
      <c r="D447" s="24" t="str">
        <f>IF(G447 = "","",D446+1)</f>
        <v/>
      </c>
      <c r="G447" s="5"/>
      <c r="H447" s="6"/>
      <c r="I447" s="10"/>
      <c r="J447" s="6"/>
      <c r="K447" s="6"/>
      <c r="L447" s="10"/>
      <c r="M447" s="10"/>
      <c r="N447" s="6"/>
      <c r="O447" s="27"/>
      <c r="P447" s="26"/>
      <c r="Q447" s="6"/>
    </row>
    <row r="448" spans="4:17" ht="32.25" customHeight="1" x14ac:dyDescent="0.25">
      <c r="D448" s="24" t="str">
        <f>IF(G448 = "","",D447+1)</f>
        <v/>
      </c>
      <c r="G448" s="5"/>
      <c r="H448" s="6"/>
      <c r="I448" s="10"/>
      <c r="J448" s="6"/>
      <c r="K448" s="6"/>
      <c r="L448" s="10"/>
      <c r="M448" s="10"/>
      <c r="N448" s="6"/>
      <c r="O448" s="27"/>
      <c r="P448" s="26"/>
      <c r="Q448" s="6"/>
    </row>
    <row r="449" spans="4:17" ht="32.25" customHeight="1" x14ac:dyDescent="0.25">
      <c r="D449" s="24" t="str">
        <f>IF(G449 = "","",D448+1)</f>
        <v/>
      </c>
      <c r="G449" s="5"/>
      <c r="H449" s="6"/>
      <c r="I449" s="10"/>
      <c r="J449" s="6"/>
      <c r="K449" s="6"/>
      <c r="L449" s="10"/>
      <c r="M449" s="10"/>
      <c r="N449" s="6"/>
      <c r="O449" s="27"/>
      <c r="P449" s="26"/>
      <c r="Q449" s="6"/>
    </row>
    <row r="450" spans="4:17" ht="32.25" customHeight="1" x14ac:dyDescent="0.25">
      <c r="D450" s="24" t="str">
        <f>IF(G450 = "","",D449+1)</f>
        <v/>
      </c>
      <c r="G450" s="5"/>
      <c r="H450" s="6"/>
      <c r="I450" s="10"/>
      <c r="J450" s="6"/>
      <c r="K450" s="6"/>
      <c r="L450" s="10"/>
      <c r="M450" s="10"/>
      <c r="N450" s="6"/>
      <c r="O450" s="27"/>
      <c r="P450" s="26"/>
      <c r="Q450" s="6"/>
    </row>
    <row r="451" spans="4:17" ht="32.25" customHeight="1" x14ac:dyDescent="0.25">
      <c r="D451" s="24" t="str">
        <f>IF(G451 = "","",D450+1)</f>
        <v/>
      </c>
      <c r="G451" s="5"/>
      <c r="H451" s="6"/>
      <c r="I451" s="10"/>
      <c r="J451" s="6"/>
      <c r="K451" s="6"/>
      <c r="L451" s="10"/>
      <c r="M451" s="10"/>
      <c r="N451" s="6"/>
      <c r="O451" s="27"/>
      <c r="P451" s="26"/>
      <c r="Q451" s="6"/>
    </row>
    <row r="452" spans="4:17" ht="32.25" customHeight="1" x14ac:dyDescent="0.25">
      <c r="D452" s="24" t="str">
        <f>IF(G452 = "","",D451+1)</f>
        <v/>
      </c>
      <c r="G452" s="5"/>
      <c r="H452" s="6"/>
      <c r="I452" s="10"/>
      <c r="J452" s="6"/>
      <c r="K452" s="6"/>
      <c r="L452" s="10"/>
      <c r="M452" s="10"/>
      <c r="N452" s="6"/>
      <c r="O452" s="27"/>
      <c r="P452" s="26"/>
      <c r="Q452" s="6"/>
    </row>
    <row r="453" spans="4:17" ht="32.25" customHeight="1" x14ac:dyDescent="0.25">
      <c r="D453" s="24" t="str">
        <f>IF(G453 = "","",D452+1)</f>
        <v/>
      </c>
      <c r="G453" s="5"/>
      <c r="H453" s="6"/>
      <c r="I453" s="10"/>
      <c r="J453" s="6"/>
      <c r="K453" s="6"/>
      <c r="L453" s="10"/>
      <c r="M453" s="10"/>
      <c r="N453" s="6"/>
      <c r="O453" s="27"/>
      <c r="P453" s="26"/>
      <c r="Q453" s="6"/>
    </row>
    <row r="454" spans="4:17" ht="32.25" customHeight="1" x14ac:dyDescent="0.25">
      <c r="D454" s="24" t="str">
        <f>IF(G454 = "","",D453+1)</f>
        <v/>
      </c>
      <c r="G454" s="5"/>
      <c r="H454" s="6"/>
      <c r="I454" s="10"/>
      <c r="J454" s="6"/>
      <c r="K454" s="6"/>
      <c r="L454" s="10"/>
      <c r="M454" s="10"/>
      <c r="N454" s="6"/>
      <c r="O454" s="27"/>
      <c r="P454" s="26"/>
      <c r="Q454" s="6"/>
    </row>
    <row r="455" spans="4:17" ht="32.25" customHeight="1" x14ac:dyDescent="0.25">
      <c r="D455" s="24" t="str">
        <f>IF(G455 = "","",D454+1)</f>
        <v/>
      </c>
      <c r="G455" s="5"/>
      <c r="H455" s="6"/>
      <c r="I455" s="10"/>
      <c r="J455" s="6"/>
      <c r="K455" s="6"/>
      <c r="L455" s="10"/>
      <c r="M455" s="10"/>
      <c r="N455" s="6"/>
      <c r="O455" s="27"/>
      <c r="P455" s="26"/>
      <c r="Q455" s="6"/>
    </row>
    <row r="456" spans="4:17" ht="32.25" customHeight="1" x14ac:dyDescent="0.25">
      <c r="D456" s="24" t="str">
        <f>IF(G456 = "","",D455+1)</f>
        <v/>
      </c>
      <c r="G456" s="5"/>
      <c r="H456" s="6"/>
      <c r="I456" s="10"/>
      <c r="J456" s="6"/>
      <c r="K456" s="6"/>
      <c r="L456" s="10"/>
      <c r="M456" s="10"/>
      <c r="N456" s="6"/>
      <c r="O456" s="27"/>
      <c r="P456" s="26"/>
      <c r="Q456" s="6"/>
    </row>
    <row r="457" spans="4:17" ht="32.25" customHeight="1" x14ac:dyDescent="0.25">
      <c r="D457" s="24" t="str">
        <f>IF(G457 = "","",D456+1)</f>
        <v/>
      </c>
      <c r="G457" s="5"/>
      <c r="H457" s="6"/>
      <c r="I457" s="6"/>
      <c r="K457" s="6"/>
      <c r="L457" s="6"/>
      <c r="M457" s="10"/>
      <c r="N457" s="6"/>
      <c r="O457" s="26"/>
      <c r="P457" s="27"/>
      <c r="Q457" s="10"/>
    </row>
    <row r="458" spans="4:17" ht="32.25" customHeight="1" x14ac:dyDescent="0.25">
      <c r="D458" s="24" t="str">
        <f>IF(G458 = "","",D457+1)</f>
        <v/>
      </c>
      <c r="G458" s="5"/>
      <c r="H458" s="6"/>
      <c r="I458" s="6"/>
      <c r="L458" s="6"/>
      <c r="M458" s="6"/>
      <c r="N458" s="6"/>
      <c r="O458" s="26"/>
      <c r="P458" s="27"/>
      <c r="Q458" s="10"/>
    </row>
    <row r="459" spans="4:17" ht="32.25" customHeight="1" x14ac:dyDescent="0.25">
      <c r="D459" s="24" t="str">
        <f>IF(G459 = "","",D458+1)</f>
        <v/>
      </c>
      <c r="G459" s="5"/>
      <c r="H459" s="14"/>
      <c r="I459" s="6"/>
      <c r="L459" s="6"/>
      <c r="M459" s="6"/>
      <c r="N459" s="6"/>
      <c r="O459" s="26"/>
      <c r="P459" s="27"/>
      <c r="Q459" s="10"/>
    </row>
    <row r="460" spans="4:17" ht="32.25" customHeight="1" x14ac:dyDescent="0.25">
      <c r="D460" s="24" t="str">
        <f>IF(G460 = "","",D459+1)</f>
        <v/>
      </c>
      <c r="G460" s="5"/>
      <c r="H460" s="6"/>
      <c r="I460" s="6"/>
      <c r="L460" s="6"/>
      <c r="M460" s="6"/>
      <c r="N460" s="6"/>
      <c r="O460" s="26"/>
      <c r="P460" s="27"/>
      <c r="Q460" s="10"/>
    </row>
    <row r="461" spans="4:17" ht="32.25" customHeight="1" x14ac:dyDescent="0.25">
      <c r="D461" s="24" t="str">
        <f>IF(G461 = "","",D460+1)</f>
        <v/>
      </c>
      <c r="G461" s="5"/>
      <c r="H461" s="6"/>
      <c r="I461" s="6"/>
      <c r="L461" s="6"/>
      <c r="M461" s="6"/>
      <c r="N461" s="6"/>
      <c r="O461" s="26"/>
      <c r="P461" s="27"/>
      <c r="Q461" s="10"/>
    </row>
    <row r="462" spans="4:17" ht="32.25" customHeight="1" x14ac:dyDescent="0.25">
      <c r="D462" s="24" t="str">
        <f>IF(G462 = "","",D461+1)</f>
        <v/>
      </c>
      <c r="G462" s="5"/>
      <c r="H462" s="6"/>
      <c r="I462" s="6"/>
      <c r="L462" s="6"/>
      <c r="M462" s="6"/>
      <c r="N462" s="6"/>
      <c r="O462" s="26"/>
      <c r="P462" s="27"/>
      <c r="Q462" s="10"/>
    </row>
    <row r="463" spans="4:17" ht="32.25" customHeight="1" x14ac:dyDescent="0.25">
      <c r="D463" s="24" t="str">
        <f>IF(G463 = "","",D462+1)</f>
        <v/>
      </c>
      <c r="G463" s="5"/>
      <c r="H463" s="6"/>
      <c r="I463" s="6"/>
      <c r="L463" s="6"/>
      <c r="M463" s="6"/>
      <c r="N463" s="6"/>
      <c r="O463" s="26"/>
      <c r="P463" s="27"/>
      <c r="Q463" s="15"/>
    </row>
    <row r="464" spans="4:17" ht="32.25" customHeight="1" x14ac:dyDescent="0.25">
      <c r="D464" s="24" t="str">
        <f>IF(G464 = "","",D463+1)</f>
        <v/>
      </c>
      <c r="G464" s="5"/>
      <c r="H464" s="6"/>
      <c r="I464" s="6"/>
      <c r="L464" s="6"/>
      <c r="M464" s="6"/>
      <c r="N464" s="6"/>
      <c r="O464" s="26"/>
      <c r="P464" s="27"/>
      <c r="Q464" s="15"/>
    </row>
    <row r="465" spans="4:17" ht="32.25" customHeight="1" x14ac:dyDescent="0.25">
      <c r="D465" s="24" t="str">
        <f>IF(G465 = "","",D464+1)</f>
        <v/>
      </c>
      <c r="G465" s="5"/>
      <c r="H465" s="6"/>
      <c r="I465" s="6"/>
      <c r="L465" s="6"/>
      <c r="M465" s="6"/>
      <c r="N465" s="6"/>
      <c r="O465" s="26"/>
      <c r="P465" s="27"/>
      <c r="Q465" s="15"/>
    </row>
    <row r="466" spans="4:17" ht="32.25" customHeight="1" x14ac:dyDescent="0.25">
      <c r="D466" s="24" t="str">
        <f>IF(G466 = "","",D465+1)</f>
        <v/>
      </c>
      <c r="G466" s="5"/>
      <c r="H466" s="6"/>
      <c r="I466" s="6"/>
      <c r="L466" s="6"/>
      <c r="M466" s="6"/>
      <c r="N466" s="6"/>
      <c r="O466" s="26"/>
      <c r="P466" s="27"/>
      <c r="Q466" s="15"/>
    </row>
    <row r="467" spans="4:17" ht="32.25" customHeight="1" x14ac:dyDescent="0.25">
      <c r="D467" s="24" t="str">
        <f>IF(G467 = "","",D466+1)</f>
        <v/>
      </c>
      <c r="G467" s="5"/>
      <c r="H467" s="6"/>
      <c r="I467" s="6"/>
      <c r="L467" s="6"/>
      <c r="M467" s="6"/>
      <c r="N467" s="6"/>
      <c r="O467" s="26"/>
      <c r="P467" s="27"/>
      <c r="Q467" s="10"/>
    </row>
    <row r="468" spans="4:17" ht="32.25" customHeight="1" x14ac:dyDescent="0.25">
      <c r="D468" s="24" t="str">
        <f>IF(G468 = "","",D467+1)</f>
        <v/>
      </c>
      <c r="G468" s="5"/>
      <c r="H468" s="6"/>
      <c r="I468" s="6"/>
      <c r="L468" s="6"/>
      <c r="M468" s="6"/>
      <c r="N468" s="6"/>
      <c r="O468" s="26"/>
      <c r="P468" s="27"/>
      <c r="Q468" s="10"/>
    </row>
    <row r="469" spans="4:17" ht="32.25" customHeight="1" x14ac:dyDescent="0.25">
      <c r="D469" s="24" t="str">
        <f>IF(G469 = "","",D468+1)</f>
        <v/>
      </c>
      <c r="G469" s="5"/>
      <c r="H469" s="6"/>
      <c r="I469" s="10"/>
      <c r="J469" s="6"/>
      <c r="L469" s="6"/>
      <c r="M469" s="10"/>
      <c r="N469" s="6"/>
      <c r="O469" s="27"/>
      <c r="P469" s="26"/>
      <c r="Q469" s="6"/>
    </row>
    <row r="470" spans="4:17" ht="32.25" customHeight="1" x14ac:dyDescent="0.25">
      <c r="D470" s="24" t="str">
        <f>IF(G470 = "","",D469+1)</f>
        <v/>
      </c>
      <c r="G470" s="5"/>
      <c r="H470" s="6"/>
      <c r="I470" s="10"/>
      <c r="J470" s="6"/>
      <c r="L470" s="6"/>
      <c r="M470" s="10"/>
      <c r="N470" s="6"/>
      <c r="O470" s="27"/>
      <c r="P470" s="26"/>
      <c r="Q470" s="6"/>
    </row>
    <row r="471" spans="4:17" ht="32.25" customHeight="1" x14ac:dyDescent="0.25">
      <c r="D471" s="24" t="str">
        <f>IF(G471 = "","",D470+1)</f>
        <v/>
      </c>
      <c r="G471" s="5"/>
      <c r="H471" s="6"/>
      <c r="I471" s="10"/>
      <c r="J471" s="6"/>
      <c r="L471" s="6"/>
      <c r="M471" s="10"/>
      <c r="N471" s="6"/>
      <c r="O471" s="27"/>
      <c r="P471" s="26"/>
      <c r="Q471" s="6"/>
    </row>
    <row r="472" spans="4:17" ht="32.25" customHeight="1" x14ac:dyDescent="0.25">
      <c r="D472" s="24" t="str">
        <f>IF(G472 = "","",D471+1)</f>
        <v/>
      </c>
      <c r="G472" s="5"/>
      <c r="H472" s="6"/>
      <c r="I472" s="10"/>
      <c r="J472" s="6"/>
      <c r="L472" s="6"/>
      <c r="M472" s="10"/>
      <c r="N472" s="6"/>
      <c r="O472" s="27"/>
      <c r="P472" s="26"/>
      <c r="Q472" s="6"/>
    </row>
    <row r="473" spans="4:17" ht="32.25" customHeight="1" x14ac:dyDescent="0.25">
      <c r="D473" s="24" t="str">
        <f>IF(G473 = "","",D472+1)</f>
        <v/>
      </c>
      <c r="G473" s="5"/>
      <c r="H473" s="6"/>
      <c r="I473" s="10"/>
      <c r="J473" s="6"/>
      <c r="L473" s="6"/>
      <c r="M473" s="10"/>
      <c r="N473" s="6"/>
      <c r="O473" s="27"/>
      <c r="P473" s="26"/>
      <c r="Q473" s="6"/>
    </row>
    <row r="474" spans="4:17" ht="32.25" customHeight="1" x14ac:dyDescent="0.25">
      <c r="D474" s="24" t="str">
        <f>IF(G474 = "","",D473+1)</f>
        <v/>
      </c>
      <c r="G474" s="5"/>
      <c r="H474" s="6"/>
      <c r="I474" s="10"/>
      <c r="J474" s="6"/>
      <c r="L474" s="6"/>
      <c r="M474" s="10"/>
      <c r="N474" s="6"/>
      <c r="O474" s="27"/>
      <c r="P474" s="26"/>
      <c r="Q474" s="6"/>
    </row>
    <row r="475" spans="4:17" ht="32.25" customHeight="1" x14ac:dyDescent="0.25">
      <c r="D475" s="24" t="str">
        <f>IF(G475 = "","",D474+1)</f>
        <v/>
      </c>
      <c r="G475" s="5"/>
      <c r="H475" s="6"/>
      <c r="I475" s="10"/>
      <c r="J475" s="6"/>
      <c r="L475" s="6"/>
      <c r="M475" s="10"/>
      <c r="N475" s="6"/>
      <c r="O475" s="27"/>
      <c r="P475" s="26"/>
      <c r="Q475" s="8"/>
    </row>
    <row r="476" spans="4:17" ht="32.25" customHeight="1" x14ac:dyDescent="0.25">
      <c r="D476" s="24" t="str">
        <f>IF(G476 = "","",D475+1)</f>
        <v/>
      </c>
      <c r="G476" s="5"/>
      <c r="H476" s="6"/>
      <c r="I476" s="10"/>
      <c r="J476" s="6"/>
      <c r="L476" s="6"/>
      <c r="M476" s="10"/>
      <c r="N476" s="6"/>
      <c r="O476" s="27"/>
      <c r="P476" s="26"/>
      <c r="Q476" s="6"/>
    </row>
    <row r="477" spans="4:17" ht="32.25" customHeight="1" x14ac:dyDescent="0.25">
      <c r="D477" s="24" t="str">
        <f>IF(G477 = "","",D476+1)</f>
        <v/>
      </c>
      <c r="G477" s="5"/>
      <c r="H477" s="6"/>
      <c r="I477" s="10"/>
      <c r="J477" s="6"/>
      <c r="K477" s="6"/>
      <c r="L477" s="10"/>
      <c r="M477" s="10"/>
      <c r="N477" s="6"/>
      <c r="O477" s="27"/>
      <c r="P477" s="26"/>
      <c r="Q477" s="6"/>
    </row>
    <row r="478" spans="4:17" ht="32.25" customHeight="1" x14ac:dyDescent="0.25">
      <c r="D478" s="24" t="str">
        <f>IF(G478 = "","",D477+1)</f>
        <v/>
      </c>
      <c r="G478" s="5"/>
      <c r="H478" s="6"/>
      <c r="I478" s="10"/>
      <c r="J478" s="6"/>
      <c r="K478" s="6"/>
      <c r="L478" s="10"/>
      <c r="M478" s="10"/>
      <c r="N478" s="6"/>
      <c r="O478" s="27"/>
      <c r="P478" s="26"/>
      <c r="Q478" s="6"/>
    </row>
    <row r="479" spans="4:17" ht="32.25" customHeight="1" x14ac:dyDescent="0.25">
      <c r="D479" s="24" t="str">
        <f>IF(G479 = "","",D478+1)</f>
        <v/>
      </c>
      <c r="G479" s="5"/>
      <c r="H479" s="6"/>
      <c r="I479" s="10"/>
      <c r="J479" s="6"/>
      <c r="K479" s="6"/>
      <c r="L479" s="10"/>
      <c r="M479" s="10"/>
      <c r="N479" s="6"/>
      <c r="O479" s="27"/>
      <c r="P479" s="26"/>
      <c r="Q479" s="6"/>
    </row>
    <row r="480" spans="4:17" ht="32.25" customHeight="1" x14ac:dyDescent="0.25">
      <c r="D480" s="24" t="str">
        <f>IF(G480 = "","",D479+1)</f>
        <v/>
      </c>
      <c r="G480" s="5"/>
      <c r="H480" s="6"/>
      <c r="I480" s="10"/>
      <c r="J480" s="6"/>
      <c r="K480" s="6"/>
      <c r="L480" s="10"/>
      <c r="M480" s="10"/>
      <c r="N480" s="6"/>
      <c r="O480" s="27"/>
      <c r="P480" s="26"/>
      <c r="Q480" s="8"/>
    </row>
    <row r="481" spans="4:17" ht="32.25" customHeight="1" x14ac:dyDescent="0.25">
      <c r="D481" s="24" t="str">
        <f>IF(G481 = "","",D480+1)</f>
        <v/>
      </c>
      <c r="G481" s="5"/>
      <c r="H481" s="6"/>
      <c r="I481" s="10"/>
      <c r="J481" s="6"/>
      <c r="K481" s="6"/>
      <c r="L481" s="10"/>
      <c r="M481" s="10"/>
      <c r="N481" s="6"/>
      <c r="O481" s="27"/>
      <c r="P481" s="26"/>
      <c r="Q481" s="6"/>
    </row>
    <row r="482" spans="4:17" ht="32.25" customHeight="1" x14ac:dyDescent="0.25">
      <c r="D482" s="24" t="str">
        <f>IF(G482 = "","",D481+1)</f>
        <v/>
      </c>
      <c r="G482" s="5"/>
      <c r="H482" s="6"/>
      <c r="I482" s="10"/>
      <c r="J482" s="6"/>
      <c r="K482" s="6"/>
      <c r="L482" s="10"/>
      <c r="M482" s="10"/>
      <c r="N482" s="6"/>
      <c r="O482" s="27"/>
      <c r="P482" s="26"/>
      <c r="Q482" s="6"/>
    </row>
    <row r="483" spans="4:17" ht="32.25" customHeight="1" x14ac:dyDescent="0.25">
      <c r="D483" s="24" t="str">
        <f>IF(G483 = "","",D482+1)</f>
        <v/>
      </c>
      <c r="G483" s="5"/>
      <c r="H483" s="6"/>
      <c r="I483" s="10"/>
      <c r="J483" s="6"/>
      <c r="K483" s="6"/>
      <c r="L483" s="10"/>
      <c r="M483" s="10"/>
      <c r="N483" s="6"/>
      <c r="O483" s="27"/>
      <c r="P483" s="26"/>
      <c r="Q483" s="6"/>
    </row>
    <row r="484" spans="4:17" ht="32.25" customHeight="1" x14ac:dyDescent="0.25">
      <c r="D484" s="24" t="str">
        <f>IF(G484 = "","",D483+1)</f>
        <v/>
      </c>
      <c r="G484" s="5"/>
      <c r="H484" s="6"/>
      <c r="I484" s="10"/>
      <c r="J484" s="6"/>
      <c r="K484" s="6"/>
      <c r="L484" s="10"/>
      <c r="M484" s="10"/>
      <c r="N484" s="6"/>
      <c r="O484" s="27"/>
      <c r="P484" s="26"/>
      <c r="Q484" s="6"/>
    </row>
    <row r="485" spans="4:17" ht="32.25" customHeight="1" x14ac:dyDescent="0.25">
      <c r="D485" s="24" t="str">
        <f>IF(G485 = "","",D484+1)</f>
        <v/>
      </c>
      <c r="G485" s="5"/>
      <c r="H485" s="6"/>
      <c r="I485" s="6"/>
      <c r="K485" s="6"/>
      <c r="L485" s="6"/>
      <c r="M485" s="10"/>
      <c r="N485" s="6"/>
      <c r="O485" s="26"/>
      <c r="P485" s="27"/>
      <c r="Q485" s="10"/>
    </row>
    <row r="486" spans="4:17" ht="32.25" customHeight="1" x14ac:dyDescent="0.25">
      <c r="D486" s="24" t="str">
        <f>IF(G486 = "","",D485+1)</f>
        <v/>
      </c>
      <c r="G486" s="5"/>
      <c r="H486" s="6"/>
      <c r="I486" s="6"/>
      <c r="K486" s="6"/>
      <c r="L486" s="6"/>
      <c r="M486" s="10"/>
      <c r="N486" s="6"/>
      <c r="O486" s="26"/>
      <c r="P486" s="27"/>
      <c r="Q486" s="10"/>
    </row>
    <row r="487" spans="4:17" ht="32.25" customHeight="1" x14ac:dyDescent="0.25">
      <c r="D487" s="24" t="str">
        <f>IF(G487 = "","",D486+1)</f>
        <v/>
      </c>
      <c r="G487" s="5"/>
      <c r="H487" s="6"/>
      <c r="I487" s="6"/>
      <c r="K487" s="6"/>
      <c r="L487" s="6"/>
      <c r="M487" s="10"/>
      <c r="N487" s="6"/>
      <c r="O487" s="26"/>
      <c r="P487" s="27"/>
      <c r="Q487" s="10"/>
    </row>
    <row r="488" spans="4:17" ht="32.25" customHeight="1" x14ac:dyDescent="0.25">
      <c r="D488" s="24" t="str">
        <f>IF(G488 = "","",D487+1)</f>
        <v/>
      </c>
      <c r="G488" s="5"/>
      <c r="H488" s="6"/>
      <c r="I488" s="6"/>
      <c r="K488" s="6"/>
      <c r="L488" s="6"/>
      <c r="M488" s="10"/>
      <c r="N488" s="6"/>
      <c r="O488" s="26"/>
      <c r="P488" s="27"/>
      <c r="Q488" s="10"/>
    </row>
    <row r="489" spans="4:17" ht="32.25" customHeight="1" x14ac:dyDescent="0.25">
      <c r="D489" s="24" t="str">
        <f>IF(G489 = "","",D488+1)</f>
        <v/>
      </c>
      <c r="G489" s="5"/>
      <c r="H489" s="6"/>
      <c r="I489" s="6"/>
      <c r="K489" s="6"/>
      <c r="L489" s="6"/>
      <c r="M489" s="10"/>
      <c r="N489" s="6"/>
      <c r="O489" s="26"/>
      <c r="P489" s="27"/>
      <c r="Q489" s="10"/>
    </row>
    <row r="490" spans="4:17" ht="32.25" customHeight="1" x14ac:dyDescent="0.25">
      <c r="D490" s="24" t="str">
        <f>IF(G490 = "","",D489+1)</f>
        <v/>
      </c>
      <c r="G490" s="5"/>
      <c r="H490" s="6"/>
      <c r="I490" s="6"/>
      <c r="K490" s="6"/>
      <c r="L490" s="6"/>
      <c r="M490" s="10"/>
      <c r="N490" s="6"/>
      <c r="O490" s="26"/>
      <c r="P490" s="27"/>
      <c r="Q490" s="10"/>
    </row>
    <row r="491" spans="4:17" ht="32.25" customHeight="1" x14ac:dyDescent="0.25">
      <c r="D491" s="24" t="str">
        <f>IF(G491 = "","",D490+1)</f>
        <v/>
      </c>
      <c r="G491" s="5"/>
      <c r="H491" s="6"/>
      <c r="I491" s="6"/>
      <c r="K491" s="6"/>
      <c r="L491" s="6"/>
      <c r="M491" s="10"/>
      <c r="N491" s="6"/>
      <c r="O491" s="26"/>
      <c r="P491" s="27"/>
      <c r="Q491" s="10"/>
    </row>
    <row r="492" spans="4:17" ht="32.25" customHeight="1" x14ac:dyDescent="0.25">
      <c r="D492" s="24" t="str">
        <f>IF(G492 = "","",D491+1)</f>
        <v/>
      </c>
      <c r="G492" s="5"/>
      <c r="H492" s="6"/>
      <c r="I492" s="6"/>
      <c r="K492" s="6"/>
      <c r="L492" s="6"/>
      <c r="M492" s="10"/>
      <c r="N492" s="6"/>
      <c r="O492" s="26"/>
      <c r="P492" s="27"/>
      <c r="Q492" s="10"/>
    </row>
    <row r="493" spans="4:17" ht="32.25" customHeight="1" x14ac:dyDescent="0.25">
      <c r="D493" s="24" t="str">
        <f>IF(G493 = "","",D492+1)</f>
        <v/>
      </c>
      <c r="G493" s="5"/>
      <c r="H493" s="6"/>
      <c r="I493" s="6"/>
      <c r="K493" s="6"/>
      <c r="L493" s="6"/>
      <c r="M493" s="10"/>
      <c r="N493" s="6"/>
      <c r="O493" s="26"/>
      <c r="P493" s="27"/>
      <c r="Q493" s="10"/>
    </row>
    <row r="494" spans="4:17" ht="32.25" customHeight="1" x14ac:dyDescent="0.25">
      <c r="D494" s="24" t="str">
        <f>IF(G494 = "","",D493+1)</f>
        <v/>
      </c>
      <c r="G494" s="5"/>
      <c r="H494" s="6"/>
      <c r="I494" s="6"/>
      <c r="K494" s="6"/>
      <c r="L494" s="6"/>
      <c r="M494" s="10"/>
      <c r="N494" s="6"/>
      <c r="O494" s="26"/>
      <c r="P494" s="27"/>
      <c r="Q494" s="10"/>
    </row>
    <row r="495" spans="4:17" ht="32.25" customHeight="1" x14ac:dyDescent="0.25">
      <c r="D495" s="24" t="str">
        <f>IF(G495 = "","",D494+1)</f>
        <v/>
      </c>
      <c r="G495" s="5"/>
      <c r="H495" s="6"/>
      <c r="I495" s="6"/>
      <c r="L495" s="6"/>
      <c r="M495" s="6"/>
      <c r="N495" s="6"/>
      <c r="O495" s="26"/>
      <c r="P495" s="27"/>
      <c r="Q495" s="10"/>
    </row>
    <row r="496" spans="4:17" ht="32.25" customHeight="1" x14ac:dyDescent="0.25">
      <c r="D496" s="24" t="str">
        <f>IF(G496 = "","",D495+1)</f>
        <v/>
      </c>
      <c r="G496" s="5"/>
      <c r="H496" s="6"/>
      <c r="I496" s="6"/>
      <c r="L496" s="6"/>
      <c r="M496" s="6"/>
      <c r="N496" s="6"/>
      <c r="O496" s="26"/>
      <c r="P496" s="27"/>
      <c r="Q496" s="15"/>
    </row>
    <row r="497" spans="4:17" ht="32.25" customHeight="1" x14ac:dyDescent="0.25">
      <c r="D497" s="24" t="str">
        <f>IF(G497 = "","",D496+1)</f>
        <v/>
      </c>
      <c r="G497" s="5"/>
      <c r="H497" s="6"/>
      <c r="I497" s="6"/>
      <c r="L497" s="6"/>
      <c r="M497" s="6"/>
      <c r="N497" s="6"/>
      <c r="O497" s="26"/>
      <c r="P497" s="27"/>
      <c r="Q497" s="10"/>
    </row>
    <row r="498" spans="4:17" ht="32.25" customHeight="1" x14ac:dyDescent="0.25">
      <c r="D498" s="24" t="str">
        <f>IF(G498 = "","",D497+1)</f>
        <v/>
      </c>
      <c r="G498" s="5"/>
      <c r="H498" s="6"/>
      <c r="I498" s="6"/>
      <c r="L498" s="6"/>
      <c r="M498" s="6"/>
      <c r="N498" s="6"/>
      <c r="O498" s="26"/>
      <c r="P498" s="27"/>
      <c r="Q498" s="10"/>
    </row>
    <row r="499" spans="4:17" ht="32.25" customHeight="1" x14ac:dyDescent="0.25">
      <c r="D499" s="24" t="str">
        <f>IF(G499 = "","",D498+1)</f>
        <v/>
      </c>
      <c r="G499" s="5"/>
      <c r="H499" s="6"/>
      <c r="I499" s="6"/>
      <c r="L499" s="6"/>
      <c r="M499" s="6"/>
      <c r="N499" s="6"/>
      <c r="O499" s="26"/>
      <c r="P499" s="27"/>
      <c r="Q499" s="15"/>
    </row>
    <row r="500" spans="4:17" ht="32.25" customHeight="1" x14ac:dyDescent="0.25">
      <c r="D500" s="24" t="str">
        <f>IF(G500 = "","",D499+1)</f>
        <v/>
      </c>
      <c r="G500" s="5"/>
      <c r="H500" s="6"/>
      <c r="I500" s="6"/>
      <c r="L500" s="6"/>
      <c r="M500" s="6"/>
      <c r="N500" s="6"/>
      <c r="O500" s="26"/>
      <c r="P500" s="27"/>
      <c r="Q500" s="10"/>
    </row>
    <row r="501" spans="4:17" ht="32.25" customHeight="1" x14ac:dyDescent="0.25">
      <c r="D501" s="24" t="str">
        <f>IF(G501 = "","",D500+1)</f>
        <v/>
      </c>
      <c r="G501" s="5"/>
      <c r="H501" s="6"/>
      <c r="I501" s="6"/>
      <c r="L501" s="6"/>
      <c r="M501" s="6"/>
      <c r="N501" s="6"/>
      <c r="O501" s="26"/>
      <c r="P501" s="27"/>
      <c r="Q501" s="10"/>
    </row>
    <row r="502" spans="4:17" ht="32.25" customHeight="1" x14ac:dyDescent="0.25">
      <c r="D502" s="24" t="str">
        <f>IF(G502 = "","",D501+1)</f>
        <v/>
      </c>
      <c r="G502" s="5"/>
      <c r="H502" s="6"/>
      <c r="I502" s="6"/>
      <c r="L502" s="6"/>
      <c r="M502" s="6"/>
      <c r="N502" s="6"/>
      <c r="O502" s="26"/>
      <c r="P502" s="27"/>
      <c r="Q502" s="10"/>
    </row>
    <row r="503" spans="4:17" ht="32.25" customHeight="1" x14ac:dyDescent="0.25">
      <c r="D503" s="24" t="str">
        <f>IF(G503 = "","",D502+1)</f>
        <v/>
      </c>
      <c r="G503" s="5"/>
      <c r="H503" s="6"/>
      <c r="I503" s="6"/>
      <c r="L503" s="6"/>
      <c r="M503" s="6"/>
      <c r="N503" s="6"/>
      <c r="O503" s="26"/>
      <c r="P503" s="27"/>
      <c r="Q503" s="10"/>
    </row>
    <row r="504" spans="4:17" ht="32.25" customHeight="1" x14ac:dyDescent="0.25">
      <c r="D504" s="24" t="str">
        <f>IF(G504 = "","",D503+1)</f>
        <v/>
      </c>
      <c r="G504" s="5"/>
      <c r="H504" s="6"/>
      <c r="I504" s="10"/>
      <c r="J504" s="6"/>
      <c r="L504" s="6"/>
      <c r="M504" s="10"/>
      <c r="N504" s="6"/>
      <c r="O504" s="26"/>
      <c r="P504" s="26"/>
      <c r="Q504" s="6"/>
    </row>
    <row r="505" spans="4:17" ht="32.25" customHeight="1" x14ac:dyDescent="0.25">
      <c r="D505" s="24" t="str">
        <f>IF(G505 = "","",D504+1)</f>
        <v/>
      </c>
      <c r="G505" s="5"/>
      <c r="H505" s="6"/>
      <c r="I505" s="10"/>
      <c r="J505" s="6"/>
      <c r="L505" s="6"/>
      <c r="M505" s="10"/>
      <c r="N505" s="6"/>
      <c r="O505" s="26"/>
      <c r="P505" s="26"/>
      <c r="Q505" s="6"/>
    </row>
    <row r="506" spans="4:17" ht="32.25" customHeight="1" x14ac:dyDescent="0.25">
      <c r="D506" s="24" t="str">
        <f>IF(G506 = "","",D505+1)</f>
        <v/>
      </c>
      <c r="G506" s="5"/>
      <c r="H506" s="6"/>
      <c r="I506" s="10"/>
      <c r="J506" s="6"/>
      <c r="L506" s="6"/>
      <c r="M506" s="10"/>
      <c r="N506" s="6"/>
      <c r="O506" s="26"/>
      <c r="P506" s="26"/>
      <c r="Q506" s="6"/>
    </row>
    <row r="507" spans="4:17" ht="32.25" customHeight="1" x14ac:dyDescent="0.25">
      <c r="D507" s="24" t="str">
        <f>IF(G507 = "","",D506+1)</f>
        <v/>
      </c>
      <c r="G507" s="5"/>
      <c r="H507" s="14"/>
      <c r="I507" s="10"/>
      <c r="J507" s="6"/>
      <c r="L507" s="6"/>
      <c r="M507" s="10"/>
      <c r="N507" s="6"/>
      <c r="O507" s="26"/>
      <c r="P507" s="26"/>
      <c r="Q507" s="6"/>
    </row>
    <row r="508" spans="4:17" ht="32.25" customHeight="1" x14ac:dyDescent="0.25">
      <c r="D508" s="24" t="str">
        <f>IF(G508 = "","",D507+1)</f>
        <v/>
      </c>
      <c r="G508" s="5"/>
      <c r="H508" s="6"/>
      <c r="I508" s="10"/>
      <c r="J508" s="6"/>
      <c r="L508" s="6"/>
      <c r="M508" s="10"/>
      <c r="N508" s="6"/>
      <c r="O508" s="26"/>
      <c r="P508" s="26"/>
      <c r="Q508" s="6"/>
    </row>
    <row r="509" spans="4:17" ht="32.25" customHeight="1" x14ac:dyDescent="0.25">
      <c r="D509" s="24" t="str">
        <f>IF(G509 = "","",D508+1)</f>
        <v/>
      </c>
      <c r="G509" s="5"/>
      <c r="H509" s="6"/>
      <c r="I509" s="10"/>
      <c r="J509" s="6"/>
      <c r="L509" s="6"/>
      <c r="M509" s="10"/>
      <c r="N509" s="6"/>
      <c r="O509" s="26"/>
      <c r="P509" s="26"/>
      <c r="Q509" s="6"/>
    </row>
    <row r="510" spans="4:17" ht="32.25" customHeight="1" x14ac:dyDescent="0.25">
      <c r="D510" s="24" t="str">
        <f>IF(G510 = "","",D509+1)</f>
        <v/>
      </c>
      <c r="G510" s="5"/>
      <c r="H510" s="6"/>
      <c r="I510" s="10"/>
      <c r="J510" s="6"/>
      <c r="L510" s="6"/>
      <c r="M510" s="10"/>
      <c r="N510" s="6"/>
      <c r="O510" s="26"/>
      <c r="P510" s="26"/>
      <c r="Q510" s="6"/>
    </row>
    <row r="511" spans="4:17" ht="32.25" customHeight="1" x14ac:dyDescent="0.25">
      <c r="D511" s="24" t="str">
        <f>IF(G511 = "","",D510+1)</f>
        <v/>
      </c>
      <c r="G511" s="5"/>
      <c r="H511" s="6"/>
      <c r="I511" s="10"/>
      <c r="J511" s="6"/>
      <c r="L511" s="6"/>
      <c r="M511" s="10"/>
      <c r="N511" s="6"/>
      <c r="O511" s="26"/>
      <c r="P511" s="26"/>
      <c r="Q511" s="6"/>
    </row>
    <row r="512" spans="4:17" ht="32.25" customHeight="1" x14ac:dyDescent="0.25">
      <c r="D512" s="24" t="str">
        <f>IF(G512 = "","",D511+1)</f>
        <v/>
      </c>
      <c r="G512" s="5"/>
      <c r="H512" s="6"/>
      <c r="I512" s="10"/>
      <c r="J512" s="6"/>
      <c r="L512" s="6"/>
      <c r="M512" s="10"/>
      <c r="N512" s="6"/>
      <c r="O512" s="26"/>
      <c r="P512" s="26"/>
      <c r="Q512" s="6"/>
    </row>
    <row r="513" spans="4:17" ht="32.25" customHeight="1" x14ac:dyDescent="0.25">
      <c r="D513" s="24" t="str">
        <f>IF(G513 = "","",D512+1)</f>
        <v/>
      </c>
      <c r="G513" s="5"/>
      <c r="H513" s="6"/>
      <c r="I513" s="10"/>
      <c r="J513" s="6"/>
      <c r="L513" s="6"/>
      <c r="M513" s="10"/>
      <c r="N513" s="6"/>
      <c r="O513" s="26"/>
      <c r="P513" s="26"/>
      <c r="Q513" s="6"/>
    </row>
    <row r="514" spans="4:17" ht="32.25" customHeight="1" x14ac:dyDescent="0.25">
      <c r="D514" s="24" t="str">
        <f>IF(G514 = "","",D513+1)</f>
        <v/>
      </c>
      <c r="G514" s="5"/>
      <c r="H514" s="6"/>
      <c r="I514" s="10"/>
      <c r="J514" s="6"/>
      <c r="L514" s="6"/>
      <c r="M514" s="10"/>
      <c r="N514" s="6"/>
      <c r="O514" s="26"/>
      <c r="P514" s="26"/>
      <c r="Q514" s="6"/>
    </row>
    <row r="515" spans="4:17" ht="32.25" customHeight="1" x14ac:dyDescent="0.25">
      <c r="D515" s="24" t="str">
        <f>IF(G515 = "","",D514+1)</f>
        <v/>
      </c>
      <c r="G515" s="5"/>
      <c r="H515" s="6"/>
      <c r="I515" s="10"/>
      <c r="J515" s="6"/>
      <c r="K515" s="6"/>
      <c r="L515" s="6"/>
      <c r="M515" s="6"/>
      <c r="N515" s="6"/>
      <c r="O515" s="27"/>
      <c r="P515" s="26"/>
      <c r="Q515" s="6"/>
    </row>
    <row r="516" spans="4:17" ht="32.25" customHeight="1" x14ac:dyDescent="0.25">
      <c r="D516" s="24" t="str">
        <f>IF(G516 = "","",D515+1)</f>
        <v/>
      </c>
      <c r="G516" s="5"/>
      <c r="H516" s="6"/>
      <c r="I516" s="10"/>
      <c r="J516" s="6"/>
      <c r="K516" s="6"/>
      <c r="L516" s="6"/>
      <c r="M516" s="6"/>
      <c r="N516" s="6"/>
      <c r="O516" s="27"/>
      <c r="P516" s="26"/>
      <c r="Q516" s="6"/>
    </row>
    <row r="517" spans="4:17" ht="32.25" customHeight="1" x14ac:dyDescent="0.25">
      <c r="D517" s="24" t="str">
        <f>IF(G517 = "","",D516+1)</f>
        <v/>
      </c>
      <c r="G517" s="5"/>
      <c r="H517" s="6"/>
      <c r="I517" s="10"/>
      <c r="J517" s="6"/>
      <c r="K517" s="6"/>
      <c r="L517" s="6"/>
      <c r="M517" s="6"/>
      <c r="N517" s="6"/>
      <c r="O517" s="27"/>
      <c r="P517" s="26"/>
      <c r="Q517" s="6"/>
    </row>
    <row r="518" spans="4:17" ht="32.25" customHeight="1" x14ac:dyDescent="0.25">
      <c r="D518" s="24" t="str">
        <f>IF(G518 = "","",D517+1)</f>
        <v/>
      </c>
      <c r="G518" s="5"/>
      <c r="H518" s="6"/>
      <c r="I518" s="10"/>
      <c r="J518" s="6"/>
      <c r="K518" s="6"/>
      <c r="L518" s="6"/>
      <c r="M518" s="6"/>
      <c r="N518" s="6"/>
      <c r="O518" s="27"/>
      <c r="P518" s="26"/>
      <c r="Q518" s="6"/>
    </row>
    <row r="519" spans="4:17" ht="32.25" customHeight="1" x14ac:dyDescent="0.25">
      <c r="D519" s="24" t="str">
        <f>IF(G519 = "","",D518+1)</f>
        <v/>
      </c>
      <c r="G519" s="5"/>
      <c r="H519" s="6"/>
      <c r="I519" s="10"/>
      <c r="J519" s="6"/>
      <c r="K519" s="6"/>
      <c r="L519" s="6"/>
      <c r="M519" s="6"/>
      <c r="N519" s="6"/>
      <c r="O519" s="27"/>
      <c r="P519" s="26"/>
      <c r="Q519" s="6"/>
    </row>
    <row r="520" spans="4:17" ht="32.25" customHeight="1" x14ac:dyDescent="0.25">
      <c r="D520" s="24" t="str">
        <f>IF(G520 = "","",D519+1)</f>
        <v/>
      </c>
      <c r="G520" s="5"/>
      <c r="H520" s="6"/>
      <c r="I520" s="10"/>
      <c r="J520" s="6"/>
      <c r="K520" s="6"/>
      <c r="L520" s="6"/>
      <c r="M520" s="10"/>
      <c r="N520" s="6"/>
      <c r="O520" s="26"/>
      <c r="P520" s="26"/>
      <c r="Q520" s="6"/>
    </row>
    <row r="521" spans="4:17" ht="32.25" customHeight="1" x14ac:dyDescent="0.25">
      <c r="D521" s="24" t="str">
        <f>IF(G521 = "","",D520+1)</f>
        <v/>
      </c>
      <c r="G521" s="5"/>
      <c r="H521" s="6"/>
      <c r="I521" s="10"/>
      <c r="J521" s="6"/>
      <c r="K521" s="6"/>
      <c r="L521" s="6"/>
      <c r="M521" s="10"/>
      <c r="N521" s="6"/>
      <c r="O521" s="26"/>
      <c r="P521" s="26"/>
      <c r="Q521" s="6"/>
    </row>
    <row r="522" spans="4:17" ht="32.25" customHeight="1" x14ac:dyDescent="0.25">
      <c r="D522" s="24" t="str">
        <f>IF(G522 = "","",D521+1)</f>
        <v/>
      </c>
      <c r="G522" s="5"/>
      <c r="H522" s="6"/>
      <c r="I522" s="10"/>
      <c r="J522" s="6"/>
      <c r="K522" s="6"/>
      <c r="L522" s="6"/>
      <c r="M522" s="10"/>
      <c r="N522" s="6"/>
      <c r="O522" s="26"/>
      <c r="P522" s="26"/>
      <c r="Q522" s="6"/>
    </row>
    <row r="523" spans="4:17" ht="32.25" customHeight="1" x14ac:dyDescent="0.25">
      <c r="D523" s="24" t="str">
        <f>IF(G523 = "","",D522+1)</f>
        <v/>
      </c>
      <c r="G523" s="5"/>
      <c r="H523" s="6"/>
      <c r="I523" s="10"/>
      <c r="J523" s="6"/>
      <c r="K523" s="6"/>
      <c r="L523" s="6"/>
      <c r="M523" s="10"/>
      <c r="N523" s="6"/>
      <c r="O523" s="26"/>
      <c r="P523" s="26"/>
      <c r="Q523" s="6"/>
    </row>
    <row r="524" spans="4:17" ht="32.25" customHeight="1" x14ac:dyDescent="0.25">
      <c r="D524" s="24" t="str">
        <f>IF(G524 = "","",D523+1)</f>
        <v/>
      </c>
      <c r="G524" s="5"/>
      <c r="H524" s="6"/>
      <c r="I524" s="10"/>
      <c r="J524" s="6"/>
      <c r="K524" s="6"/>
      <c r="L524" s="6"/>
      <c r="M524" s="10"/>
      <c r="N524" s="6"/>
      <c r="O524" s="26"/>
      <c r="P524" s="26"/>
      <c r="Q524" s="6"/>
    </row>
    <row r="525" spans="4:17" ht="32.25" customHeight="1" x14ac:dyDescent="0.25">
      <c r="D525" s="24" t="str">
        <f>IF(G525 = "","",D524+1)</f>
        <v/>
      </c>
      <c r="G525" s="5"/>
      <c r="H525" s="6"/>
      <c r="I525" s="10"/>
      <c r="J525" s="6"/>
      <c r="K525" s="6"/>
      <c r="L525" s="6"/>
      <c r="M525" s="10"/>
      <c r="N525" s="6"/>
      <c r="O525" s="26"/>
      <c r="P525" s="26"/>
      <c r="Q525" s="6"/>
    </row>
    <row r="526" spans="4:17" ht="32.25" customHeight="1" x14ac:dyDescent="0.25">
      <c r="D526" s="24" t="str">
        <f>IF(G526 = "","",D525+1)</f>
        <v/>
      </c>
      <c r="G526" s="5"/>
      <c r="H526" s="6"/>
      <c r="I526" s="10"/>
      <c r="J526" s="6"/>
      <c r="K526" s="6"/>
      <c r="L526" s="6"/>
      <c r="M526" s="10"/>
      <c r="N526" s="6"/>
      <c r="O526" s="26"/>
      <c r="P526" s="26"/>
      <c r="Q526" s="6"/>
    </row>
    <row r="527" spans="4:17" ht="32.25" customHeight="1" x14ac:dyDescent="0.25">
      <c r="D527" s="24" t="str">
        <f>IF(G527 = "","",D526+1)</f>
        <v/>
      </c>
      <c r="G527" s="5"/>
      <c r="H527" s="6"/>
      <c r="I527" s="10"/>
      <c r="J527" s="6"/>
      <c r="K527" s="6"/>
      <c r="L527" s="6"/>
      <c r="M527" s="10"/>
      <c r="N527" s="6"/>
      <c r="O527" s="26"/>
      <c r="P527" s="26"/>
      <c r="Q527" s="6"/>
    </row>
    <row r="528" spans="4:17" ht="32.25" customHeight="1" x14ac:dyDescent="0.25">
      <c r="D528" s="24" t="str">
        <f>IF(G528 = "","",D527+1)</f>
        <v/>
      </c>
      <c r="G528" s="5"/>
      <c r="H528" s="6"/>
      <c r="I528" s="10"/>
      <c r="J528" s="6"/>
      <c r="K528" s="6"/>
      <c r="L528" s="6"/>
      <c r="M528" s="10"/>
      <c r="N528" s="6"/>
      <c r="O528" s="26"/>
      <c r="P528" s="26"/>
      <c r="Q528" s="6"/>
    </row>
    <row r="529" spans="4:17" ht="32.25" customHeight="1" x14ac:dyDescent="0.25">
      <c r="D529" s="24" t="str">
        <f>IF(G529 = "","",D528+1)</f>
        <v/>
      </c>
      <c r="G529" s="5"/>
      <c r="H529" s="6"/>
      <c r="I529" s="10"/>
      <c r="J529" s="6"/>
      <c r="K529" s="6"/>
      <c r="L529" s="10"/>
      <c r="M529" s="10"/>
      <c r="N529" s="6"/>
      <c r="O529" s="26"/>
      <c r="P529" s="26"/>
      <c r="Q529" s="6"/>
    </row>
    <row r="530" spans="4:17" ht="32.25" customHeight="1" x14ac:dyDescent="0.25">
      <c r="D530" s="24" t="str">
        <f>IF(G530 = "","",D529+1)</f>
        <v/>
      </c>
      <c r="G530" s="5"/>
      <c r="H530" s="6"/>
      <c r="I530" s="10"/>
      <c r="J530" s="6"/>
      <c r="K530" s="6"/>
      <c r="L530" s="10"/>
      <c r="M530" s="10"/>
      <c r="N530" s="6"/>
      <c r="O530" s="26"/>
      <c r="P530" s="26"/>
      <c r="Q530" s="6"/>
    </row>
    <row r="531" spans="4:17" ht="32.25" customHeight="1" x14ac:dyDescent="0.25">
      <c r="D531" s="24" t="str">
        <f>IF(G531 = "","",D530+1)</f>
        <v/>
      </c>
      <c r="G531" s="5"/>
      <c r="H531" s="6"/>
      <c r="I531" s="10"/>
      <c r="J531" s="6"/>
      <c r="K531" s="6"/>
      <c r="L531" s="10"/>
      <c r="M531" s="10"/>
      <c r="N531" s="6"/>
      <c r="O531" s="26"/>
      <c r="P531" s="26"/>
      <c r="Q531" s="6"/>
    </row>
    <row r="532" spans="4:17" ht="32.25" customHeight="1" x14ac:dyDescent="0.25">
      <c r="D532" s="24" t="str">
        <f>IF(G532 = "","",D531+1)</f>
        <v/>
      </c>
      <c r="G532" s="5"/>
      <c r="H532" s="6"/>
      <c r="I532" s="10"/>
      <c r="J532" s="6"/>
      <c r="K532" s="6"/>
      <c r="L532" s="10"/>
      <c r="M532" s="10"/>
      <c r="N532" s="6"/>
      <c r="O532" s="26"/>
      <c r="P532" s="26"/>
      <c r="Q532" s="6"/>
    </row>
    <row r="533" spans="4:17" ht="32.25" customHeight="1" x14ac:dyDescent="0.25">
      <c r="D533" s="24" t="str">
        <f>IF(G533 = "","",D532+1)</f>
        <v/>
      </c>
      <c r="G533" s="5"/>
      <c r="H533" s="6"/>
      <c r="I533" s="10"/>
      <c r="J533" s="6"/>
      <c r="K533" s="6"/>
      <c r="L533" s="10"/>
      <c r="M533" s="10"/>
      <c r="N533" s="6"/>
      <c r="O533" s="26"/>
      <c r="P533" s="26"/>
      <c r="Q533" s="6"/>
    </row>
    <row r="534" spans="4:17" ht="32.25" customHeight="1" x14ac:dyDescent="0.25">
      <c r="D534" s="24" t="str">
        <f>IF(G534 = "","",D533+1)</f>
        <v/>
      </c>
      <c r="G534" s="5"/>
      <c r="H534" s="6"/>
      <c r="I534" s="10"/>
      <c r="J534" s="6"/>
      <c r="K534" s="6"/>
      <c r="L534" s="10"/>
      <c r="M534" s="10"/>
      <c r="N534" s="6"/>
      <c r="O534" s="26"/>
      <c r="P534" s="26"/>
      <c r="Q534" s="6"/>
    </row>
    <row r="535" spans="4:17" ht="32.25" customHeight="1" x14ac:dyDescent="0.25">
      <c r="D535" s="24" t="str">
        <f>IF(G535 = "","",D534+1)</f>
        <v/>
      </c>
      <c r="G535" s="5"/>
      <c r="H535" s="6"/>
      <c r="I535" s="6"/>
      <c r="K535" s="6"/>
      <c r="L535" s="6"/>
      <c r="M535" s="10"/>
      <c r="N535" s="6"/>
      <c r="O535" s="26"/>
      <c r="P535" s="27"/>
      <c r="Q535" s="10"/>
    </row>
    <row r="536" spans="4:17" ht="32.25" customHeight="1" x14ac:dyDescent="0.25">
      <c r="D536" s="24" t="str">
        <f>IF(G536 = "","",D535+1)</f>
        <v/>
      </c>
      <c r="G536" s="5"/>
      <c r="H536" s="6"/>
      <c r="I536" s="6"/>
      <c r="K536" s="6"/>
      <c r="L536" s="6"/>
      <c r="M536" s="10"/>
      <c r="N536" s="6"/>
      <c r="O536" s="26"/>
      <c r="P536" s="27"/>
      <c r="Q536" s="10"/>
    </row>
    <row r="537" spans="4:17" ht="32.25" customHeight="1" x14ac:dyDescent="0.25">
      <c r="D537" s="24" t="str">
        <f>IF(G537 = "","",D536+1)</f>
        <v/>
      </c>
      <c r="G537" s="5"/>
      <c r="H537" s="6"/>
      <c r="I537" s="6"/>
      <c r="K537" s="6"/>
      <c r="L537" s="6"/>
      <c r="M537" s="10"/>
      <c r="N537" s="6"/>
      <c r="O537" s="26"/>
      <c r="P537" s="27"/>
      <c r="Q537" s="10"/>
    </row>
    <row r="538" spans="4:17" ht="32.25" customHeight="1" x14ac:dyDescent="0.25">
      <c r="D538" s="24" t="str">
        <f>IF(G538 = "","",D537+1)</f>
        <v/>
      </c>
      <c r="G538" s="5"/>
      <c r="H538" s="6"/>
      <c r="I538" s="6"/>
      <c r="K538" s="6"/>
      <c r="L538" s="6"/>
      <c r="M538" s="10"/>
      <c r="N538" s="6"/>
      <c r="O538" s="26"/>
      <c r="P538" s="27"/>
      <c r="Q538" s="10"/>
    </row>
    <row r="539" spans="4:17" ht="32.25" customHeight="1" x14ac:dyDescent="0.25">
      <c r="D539" s="24" t="str">
        <f>IF(G539 = "","",D538+1)</f>
        <v/>
      </c>
      <c r="G539" s="5"/>
      <c r="H539" s="6"/>
      <c r="I539" s="6"/>
      <c r="K539" s="6"/>
      <c r="L539" s="6"/>
      <c r="M539" s="10"/>
      <c r="N539" s="6"/>
      <c r="O539" s="26"/>
      <c r="P539" s="27"/>
      <c r="Q539" s="10"/>
    </row>
    <row r="540" spans="4:17" ht="32.25" customHeight="1" x14ac:dyDescent="0.25">
      <c r="D540" s="24" t="str">
        <f>IF(G540 = "","",D539+1)</f>
        <v/>
      </c>
      <c r="G540" s="5"/>
      <c r="H540" s="6"/>
      <c r="I540" s="6"/>
      <c r="K540" s="6"/>
      <c r="L540" s="6"/>
      <c r="M540" s="10"/>
      <c r="N540" s="6"/>
      <c r="O540" s="26"/>
      <c r="P540" s="27"/>
      <c r="Q540" s="10"/>
    </row>
    <row r="541" spans="4:17" ht="32.25" customHeight="1" x14ac:dyDescent="0.25">
      <c r="D541" s="24" t="str">
        <f>IF(G541 = "","",D540+1)</f>
        <v/>
      </c>
      <c r="G541" s="5"/>
      <c r="H541" s="6"/>
      <c r="I541" s="6"/>
      <c r="K541" s="6"/>
      <c r="L541" s="6"/>
      <c r="M541" s="10"/>
      <c r="N541" s="6"/>
      <c r="O541" s="26"/>
      <c r="P541" s="27"/>
      <c r="Q541" s="10"/>
    </row>
    <row r="542" spans="4:17" ht="32.25" customHeight="1" x14ac:dyDescent="0.25">
      <c r="D542" s="24" t="str">
        <f>IF(G542 = "","",D541+1)</f>
        <v/>
      </c>
      <c r="G542" s="5"/>
      <c r="H542" s="6"/>
      <c r="I542" s="6"/>
      <c r="K542" s="6"/>
      <c r="L542" s="6"/>
      <c r="M542" s="10"/>
      <c r="N542" s="6"/>
      <c r="O542" s="26"/>
      <c r="P542" s="27"/>
      <c r="Q542" s="10"/>
    </row>
    <row r="543" spans="4:17" ht="32.25" customHeight="1" x14ac:dyDescent="0.25">
      <c r="D543" s="24" t="str">
        <f>IF(G543 = "","",D542+1)</f>
        <v/>
      </c>
      <c r="G543" s="5"/>
      <c r="H543" s="6"/>
      <c r="I543" s="6"/>
      <c r="K543" s="6"/>
      <c r="L543" s="6"/>
      <c r="M543" s="10"/>
      <c r="N543" s="6"/>
      <c r="O543" s="26"/>
      <c r="P543" s="27"/>
      <c r="Q543" s="10"/>
    </row>
    <row r="544" spans="4:17" ht="32.25" customHeight="1" x14ac:dyDescent="0.25">
      <c r="D544" s="24" t="str">
        <f>IF(G544 = "","",D543+1)</f>
        <v/>
      </c>
      <c r="G544" s="5"/>
      <c r="H544" s="6"/>
      <c r="I544" s="6"/>
      <c r="K544" s="6"/>
      <c r="L544" s="6"/>
      <c r="M544" s="10"/>
      <c r="N544" s="6"/>
      <c r="O544" s="26"/>
      <c r="P544" s="27"/>
      <c r="Q544" s="10"/>
    </row>
    <row r="545" spans="4:17" ht="32.25" customHeight="1" x14ac:dyDescent="0.25">
      <c r="D545" s="24" t="str">
        <f>IF(G545 = "","",D544+1)</f>
        <v/>
      </c>
      <c r="G545" s="5"/>
      <c r="H545" s="6"/>
      <c r="I545" s="6"/>
      <c r="K545" s="6"/>
      <c r="L545" s="6"/>
      <c r="M545" s="10"/>
      <c r="N545" s="6"/>
      <c r="O545" s="26"/>
      <c r="P545" s="27"/>
      <c r="Q545" s="15"/>
    </row>
    <row r="546" spans="4:17" ht="32.25" customHeight="1" x14ac:dyDescent="0.25">
      <c r="D546" s="24" t="str">
        <f>IF(G546 = "","",D545+1)</f>
        <v/>
      </c>
      <c r="G546" s="5"/>
      <c r="H546" s="6"/>
      <c r="I546" s="6"/>
      <c r="K546" s="6"/>
      <c r="L546" s="6"/>
      <c r="M546" s="6"/>
      <c r="N546" s="6"/>
      <c r="O546" s="26"/>
      <c r="P546" s="27"/>
      <c r="Q546" s="10"/>
    </row>
    <row r="547" spans="4:17" ht="32.25" customHeight="1" x14ac:dyDescent="0.25">
      <c r="D547" s="24" t="str">
        <f>IF(G547 = "","",D546+1)</f>
        <v/>
      </c>
      <c r="G547" s="5"/>
      <c r="H547" s="6"/>
      <c r="I547" s="6"/>
      <c r="K547" s="6"/>
      <c r="L547" s="6"/>
      <c r="M547" s="6"/>
      <c r="N547" s="6"/>
      <c r="O547" s="26"/>
      <c r="P547" s="27"/>
      <c r="Q547" s="10"/>
    </row>
    <row r="548" spans="4:17" ht="32.25" customHeight="1" x14ac:dyDescent="0.25">
      <c r="D548" s="24" t="str">
        <f>IF(G548 = "","",D547+1)</f>
        <v/>
      </c>
      <c r="G548" s="5"/>
      <c r="H548" s="6"/>
      <c r="I548" s="6"/>
      <c r="K548" s="6"/>
      <c r="L548" s="6"/>
      <c r="M548" s="6"/>
      <c r="N548" s="6"/>
      <c r="O548" s="26"/>
      <c r="P548" s="27"/>
      <c r="Q548" s="10"/>
    </row>
    <row r="549" spans="4:17" ht="32.25" customHeight="1" x14ac:dyDescent="0.25">
      <c r="D549" s="24" t="str">
        <f>IF(G549 = "","",D548+1)</f>
        <v/>
      </c>
      <c r="G549" s="5"/>
      <c r="H549" s="6"/>
      <c r="I549" s="6"/>
      <c r="J549" s="6"/>
      <c r="K549" s="6"/>
      <c r="L549" s="6"/>
      <c r="M549" s="10"/>
      <c r="N549" s="6"/>
      <c r="O549" s="27"/>
      <c r="P549" s="26"/>
      <c r="Q549" s="6"/>
    </row>
    <row r="550" spans="4:17" ht="32.25" customHeight="1" x14ac:dyDescent="0.25">
      <c r="D550" s="24" t="str">
        <f>IF(G550 = "","",D549+1)</f>
        <v/>
      </c>
      <c r="G550" s="5"/>
      <c r="H550" s="6"/>
      <c r="I550" s="6"/>
      <c r="J550" s="6"/>
      <c r="K550" s="6"/>
      <c r="L550" s="6"/>
      <c r="M550" s="10"/>
      <c r="N550" s="6"/>
      <c r="O550" s="27"/>
      <c r="P550" s="26"/>
      <c r="Q550" s="6"/>
    </row>
    <row r="551" spans="4:17" ht="32.25" customHeight="1" x14ac:dyDescent="0.25">
      <c r="D551" s="24" t="str">
        <f>IF(G551 = "","",D550+1)</f>
        <v/>
      </c>
      <c r="G551" s="5"/>
      <c r="H551" s="6"/>
      <c r="I551" s="6"/>
      <c r="J551" s="6"/>
      <c r="K551" s="6"/>
      <c r="L551" s="6"/>
      <c r="M551" s="10"/>
      <c r="N551" s="6"/>
      <c r="O551" s="27"/>
      <c r="P551" s="26"/>
      <c r="Q551" s="6"/>
    </row>
    <row r="552" spans="4:17" ht="32.25" customHeight="1" x14ac:dyDescent="0.25">
      <c r="D552" s="24" t="str">
        <f>IF(G552 = "","",D551+1)</f>
        <v/>
      </c>
      <c r="G552" s="5"/>
      <c r="H552" s="6"/>
      <c r="I552" s="6"/>
      <c r="J552" s="6"/>
      <c r="L552" s="6"/>
      <c r="M552" s="10"/>
      <c r="N552" s="6"/>
      <c r="O552" s="27"/>
      <c r="P552" s="26"/>
      <c r="Q552" s="6"/>
    </row>
    <row r="553" spans="4:17" ht="32.25" customHeight="1" x14ac:dyDescent="0.25">
      <c r="D553" s="24" t="str">
        <f>IF(G553 = "","",D552+1)</f>
        <v/>
      </c>
      <c r="G553" s="5"/>
      <c r="H553" s="6"/>
      <c r="I553" s="6"/>
      <c r="J553" s="6"/>
      <c r="L553" s="6"/>
      <c r="M553" s="10"/>
      <c r="N553" s="6"/>
      <c r="O553" s="27"/>
      <c r="P553" s="26"/>
      <c r="Q553" s="6"/>
    </row>
    <row r="554" spans="4:17" ht="32.25" customHeight="1" x14ac:dyDescent="0.25">
      <c r="D554" s="24" t="str">
        <f>IF(G554 = "","",D553+1)</f>
        <v/>
      </c>
      <c r="G554" s="5"/>
      <c r="H554" s="6"/>
      <c r="I554" s="6"/>
      <c r="J554" s="6"/>
      <c r="L554" s="6"/>
      <c r="M554" s="10"/>
      <c r="N554" s="6"/>
      <c r="O554" s="27"/>
      <c r="P554" s="26"/>
      <c r="Q554" s="6"/>
    </row>
    <row r="555" spans="4:17" ht="32.25" customHeight="1" x14ac:dyDescent="0.25">
      <c r="D555" s="24" t="str">
        <f>IF(G555 = "","",D554+1)</f>
        <v/>
      </c>
      <c r="G555" s="5"/>
      <c r="H555" s="6"/>
      <c r="I555" s="6"/>
      <c r="J555" s="6"/>
      <c r="L555" s="6"/>
      <c r="M555" s="10"/>
      <c r="N555" s="6"/>
      <c r="O555" s="27"/>
      <c r="P555" s="26"/>
      <c r="Q555" s="6"/>
    </row>
    <row r="556" spans="4:17" ht="32.25" customHeight="1" x14ac:dyDescent="0.25">
      <c r="D556" s="24" t="str">
        <f>IF(G556 = "","",D555+1)</f>
        <v/>
      </c>
      <c r="G556" s="5"/>
      <c r="H556" s="6"/>
      <c r="I556" s="6"/>
      <c r="J556" s="6"/>
      <c r="L556" s="6"/>
      <c r="M556" s="10"/>
      <c r="N556" s="6"/>
      <c r="O556" s="27"/>
      <c r="P556" s="26"/>
      <c r="Q556" s="6"/>
    </row>
    <row r="557" spans="4:17" ht="32.25" customHeight="1" x14ac:dyDescent="0.25">
      <c r="D557" s="24" t="str">
        <f>IF(G557 = "","",D556+1)</f>
        <v/>
      </c>
      <c r="G557" s="5"/>
      <c r="H557" s="6"/>
      <c r="I557" s="6"/>
      <c r="J557" s="6"/>
      <c r="L557" s="6"/>
      <c r="M557" s="10"/>
      <c r="N557" s="6"/>
      <c r="O557" s="27"/>
      <c r="P557" s="26"/>
      <c r="Q557" s="6"/>
    </row>
    <row r="558" spans="4:17" ht="32.25" customHeight="1" x14ac:dyDescent="0.25">
      <c r="D558" s="24" t="str">
        <f>IF(G558 = "","",D557+1)</f>
        <v/>
      </c>
      <c r="G558" s="5"/>
      <c r="H558" s="6"/>
      <c r="I558" s="6"/>
      <c r="J558" s="6"/>
      <c r="L558" s="6"/>
      <c r="M558" s="10"/>
      <c r="N558" s="6"/>
      <c r="O558" s="27"/>
      <c r="P558" s="26"/>
      <c r="Q558" s="6"/>
    </row>
    <row r="559" spans="4:17" ht="32.25" customHeight="1" x14ac:dyDescent="0.25">
      <c r="D559" s="24" t="str">
        <f>IF(G559 = "","",D558+1)</f>
        <v/>
      </c>
      <c r="G559" s="5"/>
      <c r="H559" s="6"/>
      <c r="I559" s="6"/>
      <c r="J559" s="6"/>
      <c r="L559" s="6"/>
      <c r="M559" s="10"/>
      <c r="N559" s="6"/>
      <c r="O559" s="27"/>
      <c r="P559" s="26"/>
      <c r="Q559" s="6"/>
    </row>
    <row r="560" spans="4:17" ht="32.25" customHeight="1" x14ac:dyDescent="0.25">
      <c r="D560" s="24" t="str">
        <f>IF(G560 = "","",D559+1)</f>
        <v/>
      </c>
      <c r="G560" s="5"/>
      <c r="H560" s="6"/>
      <c r="I560" s="6"/>
      <c r="J560" s="6"/>
      <c r="L560" s="6"/>
      <c r="M560" s="10"/>
      <c r="N560" s="6"/>
      <c r="O560" s="27"/>
      <c r="P560" s="26"/>
      <c r="Q560" s="6"/>
    </row>
    <row r="561" spans="4:17" ht="32.25" customHeight="1" x14ac:dyDescent="0.25">
      <c r="D561" s="24" t="str">
        <f>IF(G561 = "","",D560+1)</f>
        <v/>
      </c>
      <c r="G561" s="5"/>
      <c r="H561" s="6"/>
      <c r="I561" s="6"/>
      <c r="J561" s="6"/>
      <c r="L561" s="6"/>
      <c r="M561" s="10"/>
      <c r="N561" s="6"/>
      <c r="O561" s="27"/>
      <c r="P561" s="26"/>
      <c r="Q561" s="6"/>
    </row>
    <row r="562" spans="4:17" ht="32.25" customHeight="1" x14ac:dyDescent="0.25">
      <c r="D562" s="24" t="str">
        <f>IF(G562 = "","",D561+1)</f>
        <v/>
      </c>
      <c r="G562" s="5"/>
      <c r="H562" s="6"/>
      <c r="I562" s="6"/>
      <c r="J562" s="6"/>
      <c r="L562" s="6"/>
      <c r="M562" s="10"/>
      <c r="N562" s="6"/>
      <c r="O562" s="27"/>
      <c r="P562" s="26"/>
      <c r="Q562" s="6"/>
    </row>
    <row r="563" spans="4:17" ht="32.25" customHeight="1" x14ac:dyDescent="0.25">
      <c r="D563" s="24" t="str">
        <f>IF(G563 = "","",D562+1)</f>
        <v/>
      </c>
      <c r="G563" s="5"/>
      <c r="H563" s="6"/>
      <c r="I563" s="6"/>
      <c r="J563" s="6"/>
      <c r="L563" s="6"/>
      <c r="M563" s="10"/>
      <c r="N563" s="6"/>
      <c r="O563" s="27"/>
      <c r="P563" s="26"/>
      <c r="Q563" s="6"/>
    </row>
    <row r="564" spans="4:17" ht="32.25" customHeight="1" x14ac:dyDescent="0.25">
      <c r="D564" s="24" t="str">
        <f>IF(G564 = "","",D563+1)</f>
        <v/>
      </c>
      <c r="G564" s="5"/>
      <c r="H564" s="6"/>
      <c r="I564" s="6"/>
      <c r="J564" s="6"/>
      <c r="L564" s="6"/>
      <c r="M564" s="10"/>
      <c r="N564" s="6"/>
      <c r="O564" s="27"/>
      <c r="P564" s="26"/>
      <c r="Q564" s="6"/>
    </row>
    <row r="565" spans="4:17" ht="32.25" customHeight="1" x14ac:dyDescent="0.25">
      <c r="D565" s="24" t="str">
        <f>IF(G565 = "","",D564+1)</f>
        <v/>
      </c>
      <c r="G565" s="5"/>
      <c r="H565" s="6"/>
      <c r="I565" s="6"/>
      <c r="J565" s="6"/>
      <c r="L565" s="6"/>
      <c r="M565" s="10"/>
      <c r="N565" s="6"/>
      <c r="O565" s="27"/>
      <c r="P565" s="26"/>
      <c r="Q565" s="6"/>
    </row>
    <row r="566" spans="4:17" ht="32.25" customHeight="1" x14ac:dyDescent="0.25">
      <c r="D566" s="24" t="str">
        <f>IF(G566 = "","",D565+1)</f>
        <v/>
      </c>
      <c r="G566" s="5"/>
      <c r="H566" s="6"/>
      <c r="I566" s="6"/>
      <c r="J566" s="6"/>
      <c r="L566" s="10"/>
      <c r="M566" s="10"/>
      <c r="N566" s="6"/>
      <c r="O566" s="27"/>
      <c r="P566" s="26"/>
      <c r="Q566" s="6"/>
    </row>
    <row r="567" spans="4:17" ht="32.25" customHeight="1" x14ac:dyDescent="0.25">
      <c r="D567" s="24" t="str">
        <f>IF(G567 = "","",D566+1)</f>
        <v/>
      </c>
      <c r="G567" s="5"/>
      <c r="H567" s="6"/>
      <c r="I567" s="6"/>
      <c r="L567" s="6"/>
      <c r="M567" s="6"/>
      <c r="N567" s="6"/>
      <c r="O567" s="26"/>
      <c r="P567" s="26"/>
      <c r="Q567" s="6"/>
    </row>
    <row r="568" spans="4:17" ht="32.25" customHeight="1" x14ac:dyDescent="0.25">
      <c r="D568" s="24" t="str">
        <f>IF(G568 = "","",D567+1)</f>
        <v/>
      </c>
      <c r="G568" s="5"/>
      <c r="H568" s="6"/>
      <c r="I568" s="6"/>
      <c r="L568" s="6"/>
      <c r="M568" s="6"/>
      <c r="N568" s="6"/>
      <c r="O568" s="26"/>
      <c r="P568" s="26"/>
      <c r="Q568" s="6"/>
    </row>
    <row r="569" spans="4:17" ht="32.25" customHeight="1" x14ac:dyDescent="0.25">
      <c r="D569" s="24" t="str">
        <f>IF(G569 = "","",D568+1)</f>
        <v/>
      </c>
      <c r="G569" s="5"/>
      <c r="H569" s="6"/>
      <c r="I569" s="6"/>
      <c r="L569" s="6"/>
      <c r="M569" s="6"/>
      <c r="N569" s="6"/>
      <c r="O569" s="26"/>
      <c r="P569" s="26"/>
      <c r="Q569" s="6"/>
    </row>
    <row r="570" spans="4:17" ht="32.25" customHeight="1" x14ac:dyDescent="0.25">
      <c r="D570" s="24" t="str">
        <f>IF(G570 = "","",D569+1)</f>
        <v/>
      </c>
      <c r="G570" s="5"/>
      <c r="H570" s="6"/>
      <c r="I570" s="6"/>
      <c r="K570" s="6"/>
      <c r="L570" s="6"/>
      <c r="M570" s="6"/>
      <c r="N570" s="6"/>
      <c r="O570" s="26"/>
      <c r="P570" s="27"/>
      <c r="Q570" s="10"/>
    </row>
    <row r="571" spans="4:17" ht="32.25" customHeight="1" x14ac:dyDescent="0.25">
      <c r="D571" s="24" t="str">
        <f>IF(G571 = "","",D570+1)</f>
        <v/>
      </c>
      <c r="G571" s="5"/>
      <c r="H571" s="6"/>
      <c r="I571" s="6"/>
      <c r="K571" s="6"/>
      <c r="L571" s="6"/>
      <c r="M571" s="6"/>
      <c r="N571" s="6"/>
      <c r="O571" s="26"/>
      <c r="P571" s="27"/>
      <c r="Q571" s="10"/>
    </row>
    <row r="572" spans="4:17" ht="32.25" customHeight="1" x14ac:dyDescent="0.25">
      <c r="D572" s="24" t="str">
        <f>IF(G572 = "","",D571+1)</f>
        <v/>
      </c>
      <c r="G572" s="5"/>
      <c r="H572" s="6"/>
      <c r="I572" s="6"/>
      <c r="K572" s="6"/>
      <c r="L572" s="6"/>
      <c r="M572" s="6"/>
      <c r="N572" s="6"/>
      <c r="O572" s="26"/>
      <c r="P572" s="27"/>
      <c r="Q572" s="10"/>
    </row>
    <row r="573" spans="4:17" ht="32.25" customHeight="1" x14ac:dyDescent="0.25">
      <c r="D573" s="24" t="str">
        <f>IF(G573 = "","",D572+1)</f>
        <v/>
      </c>
      <c r="G573" s="5"/>
      <c r="H573" s="6"/>
      <c r="I573" s="6"/>
      <c r="K573" s="6"/>
      <c r="L573" s="6"/>
      <c r="M573" s="6"/>
      <c r="N573" s="6"/>
      <c r="O573" s="26"/>
      <c r="P573" s="27"/>
      <c r="Q573" s="15"/>
    </row>
    <row r="574" spans="4:17" ht="32.25" customHeight="1" x14ac:dyDescent="0.25">
      <c r="D574" s="24" t="str">
        <f>IF(G574 = "","",D573+1)</f>
        <v/>
      </c>
      <c r="G574" s="5"/>
      <c r="H574" s="6"/>
      <c r="I574" s="6"/>
      <c r="K574" s="6"/>
      <c r="L574" s="6"/>
      <c r="M574" s="6"/>
      <c r="N574" s="6"/>
      <c r="O574" s="26"/>
      <c r="P574" s="27"/>
      <c r="Q574" s="10"/>
    </row>
    <row r="575" spans="4:17" ht="32.25" customHeight="1" x14ac:dyDescent="0.25">
      <c r="D575" s="24" t="str">
        <f>IF(G575 = "","",D574+1)</f>
        <v/>
      </c>
      <c r="G575" s="5"/>
      <c r="H575" s="6"/>
      <c r="I575" s="6"/>
      <c r="K575" s="6"/>
      <c r="L575" s="6"/>
      <c r="M575" s="6"/>
      <c r="N575" s="6"/>
      <c r="O575" s="26"/>
      <c r="P575" s="27"/>
      <c r="Q575" s="10"/>
    </row>
    <row r="576" spans="4:17" ht="32.25" customHeight="1" x14ac:dyDescent="0.25">
      <c r="D576" s="24" t="str">
        <f>IF(G576 = "","",D575+1)</f>
        <v/>
      </c>
      <c r="G576" s="5"/>
      <c r="H576" s="6"/>
      <c r="I576" s="6"/>
      <c r="K576" s="6"/>
      <c r="L576" s="6"/>
      <c r="M576" s="6"/>
      <c r="N576" s="6"/>
      <c r="O576" s="26"/>
      <c r="P576" s="27"/>
      <c r="Q576" s="10"/>
    </row>
    <row r="577" spans="4:17" ht="32.25" customHeight="1" x14ac:dyDescent="0.25">
      <c r="D577" s="24" t="str">
        <f>IF(G577 = "","",D576+1)</f>
        <v/>
      </c>
      <c r="G577" s="5"/>
      <c r="H577" s="6"/>
      <c r="I577" s="6"/>
      <c r="J577" s="6"/>
      <c r="L577" s="6"/>
      <c r="M577" s="10"/>
      <c r="N577" s="6"/>
      <c r="O577" s="27"/>
      <c r="P577" s="26"/>
      <c r="Q577" s="6"/>
    </row>
    <row r="578" spans="4:17" ht="32.25" customHeight="1" x14ac:dyDescent="0.25">
      <c r="D578" s="24" t="str">
        <f>IF(G578 = "","",D577+1)</f>
        <v/>
      </c>
      <c r="G578" s="5"/>
      <c r="H578" s="6"/>
      <c r="I578" s="6"/>
      <c r="J578" s="6"/>
      <c r="L578" s="6"/>
      <c r="M578" s="10"/>
      <c r="N578" s="6"/>
      <c r="O578" s="27"/>
      <c r="P578" s="26"/>
      <c r="Q578" s="8"/>
    </row>
    <row r="579" spans="4:17" ht="32.25" customHeight="1" x14ac:dyDescent="0.25">
      <c r="D579" s="24" t="str">
        <f>IF(G579 = "","",D578+1)</f>
        <v/>
      </c>
      <c r="G579" s="5"/>
      <c r="H579" s="6"/>
      <c r="I579" s="6"/>
      <c r="J579" s="6"/>
      <c r="K579" s="6"/>
      <c r="L579" s="10"/>
      <c r="M579" s="6"/>
      <c r="N579" s="6"/>
      <c r="O579" s="27"/>
      <c r="P579" s="26"/>
      <c r="Q579" s="6"/>
    </row>
    <row r="580" spans="4:17" ht="32.25" customHeight="1" x14ac:dyDescent="0.25">
      <c r="D580" s="24" t="str">
        <f>IF(G580 = "","",D579+1)</f>
        <v/>
      </c>
      <c r="G580" s="5"/>
      <c r="H580" s="6"/>
      <c r="I580" s="6"/>
      <c r="J580" s="6"/>
      <c r="K580" s="6"/>
      <c r="L580" s="10"/>
      <c r="M580" s="6"/>
      <c r="N580" s="6"/>
      <c r="O580" s="27"/>
      <c r="P580" s="26"/>
      <c r="Q580" s="8"/>
    </row>
    <row r="581" spans="4:17" ht="32.25" customHeight="1" x14ac:dyDescent="0.25">
      <c r="D581" s="24" t="str">
        <f>IF(G581 = "","",D580+1)</f>
        <v/>
      </c>
      <c r="G581" s="5"/>
      <c r="H581" s="6"/>
      <c r="I581" s="6"/>
      <c r="J581" s="6"/>
      <c r="K581" s="6"/>
      <c r="L581" s="10"/>
      <c r="M581" s="6"/>
      <c r="N581" s="6"/>
      <c r="O581" s="27"/>
      <c r="P581" s="26"/>
      <c r="Q581" s="6"/>
    </row>
    <row r="582" spans="4:17" ht="32.25" customHeight="1" x14ac:dyDescent="0.25">
      <c r="D582" s="24" t="str">
        <f>IF(G582 = "","",D581+1)</f>
        <v/>
      </c>
      <c r="G582" s="5"/>
      <c r="H582" s="6"/>
      <c r="I582" s="6"/>
      <c r="J582" s="6"/>
      <c r="K582" s="6"/>
      <c r="L582" s="10"/>
      <c r="M582" s="6"/>
      <c r="N582" s="6"/>
      <c r="O582" s="27"/>
      <c r="P582" s="26"/>
      <c r="Q582" s="6"/>
    </row>
    <row r="583" spans="4:17" ht="32.25" customHeight="1" x14ac:dyDescent="0.25">
      <c r="D583" s="24" t="str">
        <f>IF(G583 = "","",D582+1)</f>
        <v/>
      </c>
      <c r="G583" s="5"/>
      <c r="H583" s="6"/>
      <c r="I583" s="6"/>
      <c r="J583" s="6"/>
      <c r="K583" s="6"/>
      <c r="L583" s="10"/>
      <c r="M583" s="10"/>
      <c r="N583" s="6"/>
      <c r="O583" s="26"/>
      <c r="P583" s="27"/>
      <c r="Q583" s="10"/>
    </row>
    <row r="584" spans="4:17" ht="32.25" customHeight="1" x14ac:dyDescent="0.25">
      <c r="D584" s="24" t="str">
        <f>IF(G584 = "","",D583+1)</f>
        <v/>
      </c>
      <c r="G584" s="5"/>
      <c r="H584" s="6"/>
      <c r="I584" s="6"/>
      <c r="J584" s="6"/>
      <c r="K584" s="6"/>
      <c r="L584" s="10"/>
      <c r="M584" s="10"/>
      <c r="N584" s="6"/>
      <c r="O584" s="26"/>
      <c r="P584" s="27"/>
      <c r="Q584" s="10"/>
    </row>
    <row r="585" spans="4:17" ht="32.25" customHeight="1" x14ac:dyDescent="0.25">
      <c r="D585" s="24" t="str">
        <f>IF(G585 = "","",D584+1)</f>
        <v/>
      </c>
      <c r="G585" s="5"/>
      <c r="H585" s="6"/>
      <c r="I585" s="6"/>
      <c r="J585" s="6"/>
      <c r="K585" s="6"/>
      <c r="L585" s="10"/>
      <c r="M585" s="10"/>
      <c r="N585" s="6"/>
      <c r="O585" s="26"/>
      <c r="P585" s="27"/>
      <c r="Q585" s="10"/>
    </row>
    <row r="586" spans="4:17" ht="32.25" customHeight="1" x14ac:dyDescent="0.25">
      <c r="D586" s="24" t="str">
        <f>IF(G586 = "","",D585+1)</f>
        <v/>
      </c>
      <c r="G586" s="5"/>
      <c r="H586" s="6"/>
      <c r="I586" s="6"/>
      <c r="J586" s="6"/>
      <c r="K586" s="6"/>
      <c r="L586" s="6"/>
      <c r="M586" s="10"/>
      <c r="N586" s="6"/>
      <c r="O586" s="27"/>
      <c r="P586" s="27"/>
      <c r="Q586" s="10"/>
    </row>
    <row r="587" spans="4:17" ht="32.25" customHeight="1" x14ac:dyDescent="0.25">
      <c r="D587" s="24" t="str">
        <f>IF(G587 = "","",D586+1)</f>
        <v/>
      </c>
      <c r="G587" s="5"/>
      <c r="H587" s="6"/>
      <c r="I587" s="6"/>
      <c r="J587" s="6"/>
      <c r="K587" s="6"/>
      <c r="L587" s="6"/>
      <c r="M587" s="10"/>
      <c r="N587" s="6"/>
      <c r="O587" s="27"/>
      <c r="P587" s="27"/>
      <c r="Q587" s="10"/>
    </row>
    <row r="588" spans="4:17" ht="32.25" customHeight="1" x14ac:dyDescent="0.25">
      <c r="D588" s="24" t="str">
        <f>IF(G588 = "","",D587+1)</f>
        <v/>
      </c>
      <c r="G588" s="5"/>
      <c r="H588" s="6"/>
      <c r="I588" s="6"/>
      <c r="J588" s="6"/>
      <c r="K588" s="6"/>
      <c r="L588" s="6"/>
      <c r="M588" s="10"/>
      <c r="N588" s="6"/>
      <c r="O588" s="27"/>
      <c r="P588" s="27"/>
      <c r="Q588" s="10"/>
    </row>
    <row r="589" spans="4:17" ht="32.25" customHeight="1" x14ac:dyDescent="0.25">
      <c r="D589" s="24" t="str">
        <f>IF(G589 = "","",D588+1)</f>
        <v/>
      </c>
      <c r="G589" s="5"/>
      <c r="H589" s="6"/>
      <c r="I589" s="6"/>
      <c r="J589" s="6"/>
      <c r="K589" s="6"/>
      <c r="L589" s="6"/>
      <c r="M589" s="10"/>
      <c r="N589" s="6"/>
      <c r="O589" s="27"/>
      <c r="P589" s="27"/>
      <c r="Q589" s="10"/>
    </row>
    <row r="590" spans="4:17" ht="32.25" customHeight="1" x14ac:dyDescent="0.25">
      <c r="D590" s="24" t="str">
        <f>IF(G590 = "","",D589+1)</f>
        <v/>
      </c>
      <c r="G590" s="5"/>
      <c r="H590" s="6"/>
      <c r="I590" s="6"/>
      <c r="J590" s="6"/>
      <c r="K590" s="6"/>
      <c r="L590" s="6"/>
      <c r="M590" s="10"/>
      <c r="N590" s="6"/>
      <c r="O590" s="27"/>
      <c r="P590" s="27"/>
      <c r="Q590" s="10"/>
    </row>
    <row r="591" spans="4:17" ht="32.25" customHeight="1" x14ac:dyDescent="0.25">
      <c r="D591" s="24" t="str">
        <f>IF(G591 = "","",D590+1)</f>
        <v/>
      </c>
      <c r="G591" s="5"/>
      <c r="H591" s="6"/>
      <c r="I591" s="6"/>
      <c r="J591" s="6"/>
      <c r="K591" s="6"/>
      <c r="L591" s="6"/>
      <c r="M591" s="10"/>
      <c r="N591" s="6"/>
      <c r="O591" s="27"/>
      <c r="P591" s="27"/>
      <c r="Q591" s="10"/>
    </row>
    <row r="592" spans="4:17" ht="32.25" customHeight="1" x14ac:dyDescent="0.25">
      <c r="D592" s="24" t="str">
        <f>IF(G592 = "","",D591+1)</f>
        <v/>
      </c>
      <c r="G592" s="5"/>
      <c r="H592" s="6"/>
      <c r="I592" s="6"/>
      <c r="J592" s="6"/>
      <c r="K592" s="6"/>
      <c r="L592" s="6"/>
      <c r="M592" s="10"/>
      <c r="N592" s="6"/>
      <c r="O592" s="27"/>
      <c r="P592" s="27"/>
      <c r="Q592" s="10"/>
    </row>
    <row r="593" spans="4:17" ht="32.25" customHeight="1" x14ac:dyDescent="0.25">
      <c r="D593" s="24" t="str">
        <f>IF(G593 = "","",D592+1)</f>
        <v/>
      </c>
      <c r="G593" s="5"/>
      <c r="H593" s="6"/>
      <c r="I593" s="6"/>
      <c r="J593" s="6"/>
      <c r="K593" s="6"/>
      <c r="L593" s="10"/>
      <c r="M593" s="10"/>
      <c r="N593" s="6"/>
      <c r="O593" s="26"/>
      <c r="P593" s="27"/>
      <c r="Q593" s="10"/>
    </row>
    <row r="594" spans="4:17" ht="32.25" customHeight="1" x14ac:dyDescent="0.25">
      <c r="D594" s="24" t="str">
        <f>IF(G594 = "","",D593+1)</f>
        <v/>
      </c>
      <c r="G594" s="5"/>
      <c r="H594" s="6"/>
      <c r="I594" s="6"/>
      <c r="J594" s="6"/>
      <c r="K594" s="6"/>
      <c r="L594" s="10"/>
      <c r="M594" s="10"/>
      <c r="N594" s="6"/>
      <c r="O594" s="26"/>
      <c r="P594" s="27"/>
      <c r="Q594" s="10"/>
    </row>
    <row r="595" spans="4:17" ht="32.25" customHeight="1" x14ac:dyDescent="0.25">
      <c r="D595" s="24" t="str">
        <f>IF(G595 = "","",D594+1)</f>
        <v/>
      </c>
      <c r="G595" s="5"/>
      <c r="H595" s="6"/>
      <c r="I595" s="6"/>
      <c r="J595" s="6"/>
      <c r="K595" s="6"/>
      <c r="L595" s="10"/>
      <c r="M595" s="10"/>
      <c r="N595" s="6"/>
      <c r="O595" s="26"/>
      <c r="P595" s="27"/>
      <c r="Q595" s="10"/>
    </row>
    <row r="596" spans="4:17" ht="32.25" customHeight="1" x14ac:dyDescent="0.25">
      <c r="D596" s="24" t="str">
        <f>IF(G596 = "","",D595+1)</f>
        <v/>
      </c>
      <c r="G596" s="5"/>
      <c r="H596" s="6"/>
      <c r="I596" s="6"/>
      <c r="J596" s="6"/>
      <c r="K596" s="6"/>
      <c r="L596" s="10"/>
      <c r="M596" s="10"/>
      <c r="N596" s="6"/>
      <c r="O596" s="26"/>
      <c r="P596" s="27"/>
      <c r="Q596" s="10"/>
    </row>
    <row r="597" spans="4:17" ht="32.25" customHeight="1" x14ac:dyDescent="0.25">
      <c r="D597" s="24" t="str">
        <f>IF(G597 = "","",D596+1)</f>
        <v/>
      </c>
      <c r="G597" s="5"/>
      <c r="H597" s="6"/>
      <c r="I597" s="6"/>
      <c r="J597" s="6"/>
      <c r="K597" s="6"/>
      <c r="L597" s="10"/>
      <c r="M597" s="10"/>
      <c r="N597" s="6"/>
      <c r="O597" s="26"/>
      <c r="P597" s="27"/>
      <c r="Q597" s="10"/>
    </row>
    <row r="598" spans="4:17" ht="32.25" customHeight="1" x14ac:dyDescent="0.25">
      <c r="D598" s="24" t="str">
        <f>IF(G598 = "","",D597+1)</f>
        <v/>
      </c>
      <c r="G598" s="5"/>
      <c r="H598" s="6"/>
      <c r="I598" s="6"/>
      <c r="J598" s="6"/>
      <c r="K598" s="6"/>
      <c r="L598" s="10"/>
      <c r="M598" s="10"/>
      <c r="N598" s="6"/>
      <c r="O598" s="26"/>
      <c r="P598" s="27"/>
      <c r="Q598" s="10"/>
    </row>
    <row r="599" spans="4:17" ht="32.25" customHeight="1" x14ac:dyDescent="0.25">
      <c r="D599" s="24" t="str">
        <f>IF(G599 = "","",D598+1)</f>
        <v/>
      </c>
      <c r="G599" s="5"/>
      <c r="H599" s="6"/>
      <c r="I599" s="6"/>
      <c r="J599" s="6"/>
      <c r="K599" s="6"/>
      <c r="L599" s="10"/>
      <c r="M599" s="6"/>
      <c r="N599" s="6"/>
      <c r="O599" s="27"/>
      <c r="P599" s="27"/>
      <c r="Q599" s="10"/>
    </row>
    <row r="600" spans="4:17" ht="32.25" customHeight="1" x14ac:dyDescent="0.25">
      <c r="D600" s="24" t="str">
        <f>IF(G600 = "","",D599+1)</f>
        <v/>
      </c>
      <c r="G600" s="5"/>
      <c r="H600" s="6"/>
      <c r="I600" s="6"/>
      <c r="J600" s="6"/>
      <c r="K600" s="6"/>
      <c r="L600" s="10"/>
      <c r="M600" s="6"/>
      <c r="N600" s="6"/>
      <c r="O600" s="27"/>
      <c r="P600" s="27"/>
      <c r="Q600" s="10"/>
    </row>
    <row r="601" spans="4:17" ht="32.25" customHeight="1" x14ac:dyDescent="0.25">
      <c r="D601" s="24" t="str">
        <f>IF(G601 = "","",D600+1)</f>
        <v/>
      </c>
      <c r="G601" s="5"/>
      <c r="H601" s="6"/>
      <c r="I601" s="6"/>
      <c r="J601" s="6"/>
      <c r="K601" s="6"/>
      <c r="L601" s="10"/>
      <c r="M601" s="6"/>
      <c r="N601" s="6"/>
      <c r="O601" s="27"/>
      <c r="P601" s="27"/>
      <c r="Q601" s="10"/>
    </row>
    <row r="602" spans="4:17" ht="32.25" customHeight="1" x14ac:dyDescent="0.25">
      <c r="D602" s="24" t="str">
        <f>IF(G602 = "","",D601+1)</f>
        <v/>
      </c>
      <c r="G602" s="5"/>
      <c r="H602" s="6"/>
      <c r="I602" s="6"/>
      <c r="J602" s="6"/>
      <c r="K602" s="6"/>
      <c r="L602" s="10"/>
      <c r="M602" s="6"/>
      <c r="N602" s="6"/>
      <c r="O602" s="27"/>
      <c r="P602" s="27"/>
      <c r="Q602" s="10"/>
    </row>
    <row r="603" spans="4:17" ht="32.25" customHeight="1" x14ac:dyDescent="0.25">
      <c r="D603" s="24" t="str">
        <f>IF(G603 = "","",D602+1)</f>
        <v/>
      </c>
      <c r="G603" s="5"/>
      <c r="H603" s="6"/>
      <c r="I603" s="6"/>
      <c r="J603" s="6"/>
      <c r="K603" s="6"/>
      <c r="L603" s="10"/>
      <c r="M603" s="6"/>
      <c r="N603" s="6"/>
      <c r="O603" s="27"/>
      <c r="P603" s="27"/>
      <c r="Q603" s="10"/>
    </row>
    <row r="604" spans="4:17" ht="32.25" customHeight="1" x14ac:dyDescent="0.25">
      <c r="D604" s="24" t="str">
        <f>IF(G604 = "","",D603+1)</f>
        <v/>
      </c>
      <c r="G604" s="5"/>
      <c r="H604" s="6"/>
      <c r="I604" s="6"/>
      <c r="J604" s="6"/>
      <c r="K604" s="6"/>
      <c r="L604" s="10"/>
      <c r="M604" s="6"/>
      <c r="N604" s="6"/>
      <c r="O604" s="27"/>
      <c r="P604" s="27"/>
      <c r="Q604" s="15"/>
    </row>
    <row r="605" spans="4:17" ht="33.75" customHeight="1" x14ac:dyDescent="0.25">
      <c r="D605" s="24" t="str">
        <f>IF(G605 = "","",D604+1)</f>
        <v/>
      </c>
      <c r="G605" s="5"/>
      <c r="H605" s="6"/>
      <c r="I605" s="6"/>
      <c r="J605" s="6"/>
      <c r="K605" s="6"/>
      <c r="L605" s="10"/>
      <c r="M605" s="6"/>
      <c r="N605" s="6"/>
      <c r="O605" s="27"/>
      <c r="P605" s="27"/>
      <c r="Q605" s="10"/>
    </row>
    <row r="606" spans="4:17" ht="32.25" customHeight="1" x14ac:dyDescent="0.25">
      <c r="D606" s="24" t="str">
        <f>IF(G606 = "","",D605+1)</f>
        <v/>
      </c>
      <c r="G606" s="5"/>
      <c r="H606" s="6"/>
      <c r="I606" s="6"/>
      <c r="J606" s="6"/>
      <c r="K606" s="6"/>
      <c r="L606" s="10"/>
      <c r="M606" s="6"/>
      <c r="N606" s="6"/>
      <c r="O606" s="27"/>
      <c r="P606" s="27"/>
      <c r="Q606" s="10"/>
    </row>
    <row r="607" spans="4:17" ht="32.25" customHeight="1" x14ac:dyDescent="0.25">
      <c r="D607" s="24" t="str">
        <f>IF(G607 = "","",D606+1)</f>
        <v/>
      </c>
      <c r="G607" s="5"/>
      <c r="H607" s="6"/>
      <c r="I607" s="6"/>
      <c r="J607" s="6"/>
      <c r="K607" s="6"/>
      <c r="L607" s="10"/>
      <c r="M607" s="6"/>
      <c r="N607" s="6"/>
      <c r="O607" s="27"/>
      <c r="P607" s="27"/>
      <c r="Q607" s="10"/>
    </row>
    <row r="608" spans="4:17" ht="32.25" customHeight="1" x14ac:dyDescent="0.25">
      <c r="D608" s="24" t="str">
        <f>IF(G608 = "","",D607+1)</f>
        <v/>
      </c>
      <c r="G608" s="5"/>
      <c r="H608" s="6"/>
      <c r="I608" s="6"/>
      <c r="J608" s="6"/>
      <c r="K608" s="6"/>
      <c r="L608" s="10"/>
      <c r="M608" s="6"/>
      <c r="N608" s="6"/>
      <c r="O608" s="27"/>
      <c r="P608" s="27"/>
      <c r="Q608" s="10"/>
    </row>
    <row r="609" spans="4:17" ht="32.25" customHeight="1" x14ac:dyDescent="0.25">
      <c r="D609" s="24" t="str">
        <f>IF(G609 = "","",D608+1)</f>
        <v/>
      </c>
      <c r="G609" s="5"/>
      <c r="H609" s="6"/>
      <c r="I609" s="6"/>
      <c r="J609" s="6"/>
      <c r="K609" s="6"/>
      <c r="L609" s="10"/>
      <c r="M609" s="6"/>
      <c r="N609" s="6"/>
      <c r="O609" s="27"/>
      <c r="P609" s="27"/>
      <c r="Q609" s="15"/>
    </row>
    <row r="610" spans="4:17" ht="32.25" customHeight="1" x14ac:dyDescent="0.25">
      <c r="D610" s="24" t="str">
        <f>IF(G610 = "","",D609+1)</f>
        <v/>
      </c>
      <c r="G610" s="5"/>
      <c r="H610" s="6"/>
      <c r="I610" s="6"/>
      <c r="J610" s="6"/>
      <c r="K610" s="6"/>
      <c r="L610" s="10"/>
      <c r="M610" s="6"/>
      <c r="N610" s="6"/>
      <c r="O610" s="26"/>
      <c r="P610" s="26"/>
      <c r="Q610" s="6"/>
    </row>
    <row r="611" spans="4:17" ht="32.25" customHeight="1" x14ac:dyDescent="0.25">
      <c r="D611" s="24" t="str">
        <f>IF(G611 = "","",D610+1)</f>
        <v/>
      </c>
      <c r="G611" s="5"/>
      <c r="H611" s="6"/>
      <c r="I611" s="6"/>
      <c r="J611" s="6"/>
      <c r="K611" s="6"/>
      <c r="L611" s="10"/>
      <c r="M611" s="6"/>
      <c r="N611" s="6"/>
      <c r="O611" s="26"/>
      <c r="P611" s="26"/>
      <c r="Q611" s="6"/>
    </row>
    <row r="612" spans="4:17" ht="32.25" customHeight="1" x14ac:dyDescent="0.25">
      <c r="D612" s="24" t="str">
        <f>IF(G612 = "","",D611+1)</f>
        <v/>
      </c>
      <c r="G612" s="5"/>
      <c r="H612" s="6"/>
      <c r="I612" s="6"/>
      <c r="J612" s="6"/>
      <c r="K612" s="6"/>
      <c r="L612" s="10"/>
      <c r="M612" s="6"/>
      <c r="N612" s="6"/>
      <c r="O612" s="26"/>
      <c r="P612" s="26"/>
      <c r="Q612" s="6"/>
    </row>
    <row r="613" spans="4:17" ht="32.25" customHeight="1" x14ac:dyDescent="0.25">
      <c r="D613" s="24" t="str">
        <f>IF(G613 = "","",D612+1)</f>
        <v/>
      </c>
      <c r="G613" s="5"/>
      <c r="H613" s="6"/>
      <c r="I613" s="6"/>
      <c r="J613" s="6"/>
      <c r="K613" s="6"/>
      <c r="L613" s="10"/>
      <c r="M613" s="6"/>
      <c r="N613" s="6"/>
      <c r="O613" s="26"/>
      <c r="P613" s="26"/>
      <c r="Q613" s="6"/>
    </row>
    <row r="614" spans="4:17" ht="32.25" customHeight="1" x14ac:dyDescent="0.25">
      <c r="D614" s="24" t="str">
        <f>IF(G614 = "","",D613+1)</f>
        <v/>
      </c>
      <c r="G614" s="5"/>
      <c r="H614" s="6"/>
      <c r="I614" s="6"/>
      <c r="J614" s="6"/>
      <c r="K614" s="6"/>
      <c r="L614" s="10"/>
      <c r="M614" s="6"/>
      <c r="N614" s="6"/>
      <c r="O614" s="26"/>
      <c r="P614" s="26"/>
      <c r="Q614" s="6"/>
    </row>
    <row r="615" spans="4:17" ht="32.25" customHeight="1" x14ac:dyDescent="0.25">
      <c r="D615" s="24" t="str">
        <f>IF(G615 = "","",D614+1)</f>
        <v/>
      </c>
      <c r="G615" s="5"/>
      <c r="H615" s="6"/>
      <c r="I615" s="6"/>
      <c r="J615" s="6"/>
      <c r="K615" s="6"/>
      <c r="L615" s="10"/>
      <c r="M615" s="6"/>
      <c r="N615" s="6"/>
      <c r="O615" s="26"/>
      <c r="P615" s="26"/>
      <c r="Q615" s="6"/>
    </row>
    <row r="616" spans="4:17" ht="32.25" customHeight="1" x14ac:dyDescent="0.25">
      <c r="D616" s="24" t="str">
        <f>IF(G616 = "","",D615+1)</f>
        <v/>
      </c>
      <c r="G616" s="5"/>
      <c r="H616" s="6"/>
      <c r="I616" s="6"/>
      <c r="J616" s="6"/>
      <c r="L616" s="6"/>
      <c r="M616" s="10"/>
      <c r="N616" s="6"/>
      <c r="O616" s="27"/>
      <c r="P616" s="26"/>
      <c r="Q616" s="6"/>
    </row>
    <row r="617" spans="4:17" ht="32.25" customHeight="1" x14ac:dyDescent="0.25">
      <c r="D617" s="24" t="str">
        <f>IF(G617 = "","",D616+1)</f>
        <v/>
      </c>
      <c r="G617" s="5"/>
      <c r="H617" s="6"/>
      <c r="I617" s="6"/>
      <c r="J617" s="6"/>
      <c r="L617" s="6"/>
      <c r="M617" s="10"/>
      <c r="N617" s="6"/>
      <c r="O617" s="27"/>
      <c r="P617" s="26"/>
      <c r="Q617" s="6"/>
    </row>
    <row r="618" spans="4:17" ht="32.25" customHeight="1" x14ac:dyDescent="0.25">
      <c r="D618" s="24" t="str">
        <f>IF(G618 = "","",D617+1)</f>
        <v/>
      </c>
      <c r="G618" s="5"/>
      <c r="H618" s="6"/>
      <c r="I618" s="6"/>
      <c r="J618" s="6"/>
      <c r="L618" s="6"/>
      <c r="M618" s="10"/>
      <c r="N618" s="6"/>
      <c r="O618" s="27"/>
      <c r="P618" s="26"/>
      <c r="Q618" s="6"/>
    </row>
    <row r="619" spans="4:17" ht="32.25" customHeight="1" x14ac:dyDescent="0.25">
      <c r="D619" s="24" t="str">
        <f>IF(G619 = "","",D618+1)</f>
        <v/>
      </c>
      <c r="G619" s="5"/>
      <c r="H619" s="6"/>
      <c r="I619" s="6"/>
      <c r="J619" s="6"/>
      <c r="L619" s="6"/>
      <c r="M619" s="10"/>
      <c r="N619" s="6"/>
      <c r="O619" s="27"/>
      <c r="P619" s="26"/>
      <c r="Q619" s="6"/>
    </row>
    <row r="620" spans="4:17" ht="32.25" customHeight="1" x14ac:dyDescent="0.25">
      <c r="D620" s="24" t="str">
        <f>IF(G620 = "","",D619+1)</f>
        <v/>
      </c>
      <c r="G620" s="5"/>
      <c r="H620" s="6"/>
      <c r="I620" s="6"/>
      <c r="J620" s="6"/>
      <c r="L620" s="6"/>
      <c r="M620" s="10"/>
      <c r="N620" s="6"/>
      <c r="O620" s="27"/>
      <c r="P620" s="26"/>
      <c r="Q620" s="6"/>
    </row>
    <row r="621" spans="4:17" ht="32.25" customHeight="1" x14ac:dyDescent="0.25">
      <c r="D621" s="24" t="str">
        <f>IF(G621 = "","",D620+1)</f>
        <v/>
      </c>
      <c r="G621" s="5"/>
      <c r="H621" s="6"/>
      <c r="I621" s="6"/>
      <c r="J621" s="6"/>
      <c r="L621" s="6"/>
      <c r="M621" s="10"/>
      <c r="N621" s="6"/>
      <c r="O621" s="27"/>
      <c r="P621" s="26"/>
      <c r="Q621" s="6"/>
    </row>
    <row r="622" spans="4:17" ht="32.25" customHeight="1" x14ac:dyDescent="0.25">
      <c r="D622" s="24" t="str">
        <f>IF(G622 = "","",D621+1)</f>
        <v/>
      </c>
      <c r="G622" s="5"/>
      <c r="H622" s="6"/>
      <c r="I622" s="6"/>
      <c r="J622" s="6"/>
      <c r="L622" s="6"/>
      <c r="M622" s="10"/>
      <c r="N622" s="6"/>
      <c r="O622" s="27"/>
      <c r="P622" s="26"/>
      <c r="Q622" s="6"/>
    </row>
    <row r="623" spans="4:17" ht="32.25" customHeight="1" x14ac:dyDescent="0.25">
      <c r="D623" s="24" t="str">
        <f>IF(G623 = "","",D622+1)</f>
        <v/>
      </c>
      <c r="G623" s="5"/>
      <c r="H623" s="6"/>
      <c r="I623" s="6"/>
      <c r="J623" s="6"/>
      <c r="L623" s="6"/>
      <c r="M623" s="10"/>
      <c r="N623" s="6"/>
      <c r="O623" s="27"/>
      <c r="P623" s="26"/>
      <c r="Q623" s="6"/>
    </row>
    <row r="624" spans="4:17" ht="32.25" customHeight="1" x14ac:dyDescent="0.25">
      <c r="D624" s="24" t="str">
        <f>IF(G624 = "","",D623+1)</f>
        <v/>
      </c>
      <c r="G624" s="5"/>
      <c r="H624" s="6"/>
      <c r="I624" s="6"/>
      <c r="J624" s="6"/>
      <c r="K624" s="6"/>
      <c r="L624" s="6"/>
      <c r="M624" s="6"/>
      <c r="N624" s="6"/>
      <c r="O624" s="26"/>
      <c r="P624" s="26"/>
      <c r="Q624" s="6"/>
    </row>
    <row r="625" spans="4:17" ht="32.25" customHeight="1" x14ac:dyDescent="0.25">
      <c r="D625" s="24" t="str">
        <f>IF(G625 = "","",D624+1)</f>
        <v/>
      </c>
      <c r="G625" s="5"/>
      <c r="H625" s="6"/>
      <c r="I625" s="6"/>
      <c r="J625" s="6"/>
      <c r="K625" s="6"/>
      <c r="L625" s="6"/>
      <c r="M625" s="6"/>
      <c r="N625" s="6"/>
      <c r="O625" s="26"/>
      <c r="P625" s="26"/>
      <c r="Q625" s="6"/>
    </row>
    <row r="626" spans="4:17" ht="32.25" customHeight="1" x14ac:dyDescent="0.25">
      <c r="D626" s="24" t="str">
        <f>IF(G626 = "","",D625+1)</f>
        <v/>
      </c>
      <c r="G626" s="5"/>
      <c r="H626" s="6"/>
      <c r="I626" s="6"/>
      <c r="J626" s="6"/>
      <c r="K626" s="6"/>
      <c r="L626" s="6"/>
      <c r="M626" s="6"/>
      <c r="N626" s="6"/>
      <c r="O626" s="26"/>
      <c r="P626" s="26"/>
      <c r="Q626" s="6"/>
    </row>
    <row r="627" spans="4:17" ht="32.25" customHeight="1" x14ac:dyDescent="0.25">
      <c r="D627" s="24" t="str">
        <f>IF(G627 = "","",D626+1)</f>
        <v/>
      </c>
      <c r="G627" s="5"/>
      <c r="H627" s="6"/>
      <c r="I627" s="6"/>
      <c r="J627" s="6"/>
      <c r="K627" s="6"/>
      <c r="L627" s="6"/>
      <c r="M627" s="6"/>
      <c r="N627" s="6"/>
      <c r="O627" s="26"/>
      <c r="P627" s="27"/>
      <c r="Q627" s="10"/>
    </row>
    <row r="628" spans="4:17" ht="32.25" customHeight="1" x14ac:dyDescent="0.25">
      <c r="D628" s="24" t="str">
        <f>IF(G628 = "","",D627+1)</f>
        <v/>
      </c>
      <c r="G628" s="5"/>
      <c r="H628" s="6"/>
      <c r="I628" s="6"/>
      <c r="J628" s="6"/>
      <c r="K628" s="6"/>
      <c r="L628" s="6"/>
      <c r="M628" s="6"/>
      <c r="N628" s="6"/>
      <c r="O628" s="26"/>
      <c r="P628" s="27"/>
      <c r="Q628" s="10"/>
    </row>
    <row r="629" spans="4:17" ht="32.25" customHeight="1" x14ac:dyDescent="0.25">
      <c r="D629" s="24" t="str">
        <f>IF(G629 = "","",D628+1)</f>
        <v/>
      </c>
      <c r="G629" s="5"/>
      <c r="H629" s="6"/>
      <c r="I629" s="6"/>
      <c r="J629" s="6"/>
      <c r="K629" s="6"/>
      <c r="L629" s="6"/>
      <c r="M629" s="6"/>
      <c r="N629" s="6"/>
      <c r="O629" s="26"/>
      <c r="P629" s="27"/>
      <c r="Q629" s="10"/>
    </row>
    <row r="630" spans="4:17" ht="32.25" customHeight="1" x14ac:dyDescent="0.25">
      <c r="D630" s="24" t="str">
        <f>IF(G630 = "","",D629+1)</f>
        <v/>
      </c>
      <c r="G630" s="5"/>
      <c r="H630" s="14"/>
      <c r="I630" s="6"/>
      <c r="J630" s="6"/>
      <c r="K630" s="6"/>
      <c r="L630" s="6"/>
      <c r="M630" s="6"/>
      <c r="N630" s="6"/>
      <c r="O630" s="26"/>
      <c r="P630" s="27"/>
      <c r="Q630" s="10"/>
    </row>
    <row r="631" spans="4:17" ht="32.25" customHeight="1" x14ac:dyDescent="0.25">
      <c r="D631" s="24" t="str">
        <f>IF(G631 = "","",D630+1)</f>
        <v/>
      </c>
      <c r="G631" s="5"/>
      <c r="H631" s="6"/>
      <c r="I631" s="6"/>
      <c r="J631" s="6"/>
      <c r="K631" s="6"/>
      <c r="L631" s="6"/>
      <c r="M631" s="6"/>
      <c r="N631" s="6"/>
      <c r="O631" s="26"/>
      <c r="P631" s="27"/>
      <c r="Q631" s="10"/>
    </row>
    <row r="632" spans="4:17" ht="32.25" customHeight="1" x14ac:dyDescent="0.25">
      <c r="D632" s="24" t="str">
        <f>IF(G632 = "","",D631+1)</f>
        <v/>
      </c>
      <c r="G632" s="5"/>
      <c r="H632" s="6"/>
      <c r="I632" s="6"/>
      <c r="J632" s="6"/>
      <c r="K632" s="6"/>
      <c r="L632" s="6"/>
      <c r="M632" s="6"/>
      <c r="N632" s="6"/>
      <c r="O632" s="26"/>
      <c r="P632" s="27"/>
      <c r="Q632" s="10"/>
    </row>
    <row r="633" spans="4:17" ht="32.25" customHeight="1" x14ac:dyDescent="0.25">
      <c r="D633" s="24" t="str">
        <f>IF(G633 = "","",D632+1)</f>
        <v/>
      </c>
      <c r="G633" s="5"/>
      <c r="H633" s="6"/>
      <c r="I633" s="6"/>
      <c r="J633" s="6"/>
      <c r="K633" s="6"/>
      <c r="L633" s="6"/>
      <c r="M633" s="6"/>
      <c r="N633" s="6"/>
      <c r="O633" s="26"/>
      <c r="P633" s="27"/>
      <c r="Q633" s="10"/>
    </row>
    <row r="634" spans="4:17" ht="32.25" customHeight="1" x14ac:dyDescent="0.25">
      <c r="D634" s="24" t="str">
        <f>IF(G634 = "","",D633+1)</f>
        <v/>
      </c>
      <c r="G634" s="5"/>
      <c r="H634" s="6"/>
      <c r="I634" s="6"/>
      <c r="J634" s="6"/>
      <c r="K634" s="6"/>
      <c r="L634" s="6"/>
      <c r="M634" s="6"/>
      <c r="N634" s="6"/>
      <c r="O634" s="26"/>
      <c r="P634" s="27"/>
      <c r="Q634" s="10"/>
    </row>
    <row r="635" spans="4:17" ht="32.25" customHeight="1" x14ac:dyDescent="0.25">
      <c r="D635" s="24" t="str">
        <f>IF(G635 = "","",D634+1)</f>
        <v/>
      </c>
      <c r="G635" s="5"/>
      <c r="H635" s="6"/>
      <c r="I635" s="6"/>
      <c r="J635" s="6"/>
      <c r="K635" s="6"/>
      <c r="L635" s="6"/>
      <c r="M635" s="6"/>
      <c r="N635" s="6"/>
      <c r="O635" s="26"/>
      <c r="P635" s="27"/>
      <c r="Q635" s="10"/>
    </row>
    <row r="636" spans="4:17" ht="32.25" customHeight="1" x14ac:dyDescent="0.25">
      <c r="D636" s="24" t="str">
        <f>IF(G636 = "","",D635+1)</f>
        <v/>
      </c>
      <c r="G636" s="5"/>
      <c r="H636" s="6"/>
      <c r="I636" s="6"/>
      <c r="J636" s="6"/>
      <c r="K636" s="6"/>
      <c r="L636" s="6"/>
      <c r="M636" s="6"/>
      <c r="N636" s="6"/>
      <c r="O636" s="26"/>
      <c r="P636" s="27"/>
      <c r="Q636" s="10"/>
    </row>
    <row r="637" spans="4:17" ht="32.25" customHeight="1" x14ac:dyDescent="0.25">
      <c r="D637" s="24" t="str">
        <f>IF(G637 = "","",D636+1)</f>
        <v/>
      </c>
      <c r="G637" s="5"/>
      <c r="H637" s="6"/>
      <c r="I637" s="6"/>
      <c r="K637" s="6"/>
      <c r="L637" s="6"/>
      <c r="M637" s="6"/>
      <c r="N637" s="6"/>
      <c r="O637" s="26"/>
      <c r="P637" s="27"/>
      <c r="Q637" s="10"/>
    </row>
    <row r="638" spans="4:17" ht="32.25" customHeight="1" x14ac:dyDescent="0.25">
      <c r="D638" s="24" t="str">
        <f>IF(G638 = "","",D637+1)</f>
        <v/>
      </c>
      <c r="G638" s="5"/>
      <c r="H638" s="6"/>
      <c r="I638" s="6"/>
      <c r="K638" s="6"/>
      <c r="L638" s="6"/>
      <c r="M638" s="6"/>
      <c r="N638" s="6"/>
      <c r="O638" s="26"/>
      <c r="P638" s="27"/>
      <c r="Q638" s="10"/>
    </row>
    <row r="639" spans="4:17" ht="32.25" customHeight="1" x14ac:dyDescent="0.25">
      <c r="D639" s="24" t="str">
        <f>IF(G639 = "","",D638+1)</f>
        <v/>
      </c>
      <c r="G639" s="5"/>
      <c r="H639" s="6"/>
      <c r="I639" s="6"/>
      <c r="K639" s="6"/>
      <c r="L639" s="6"/>
      <c r="M639" s="6"/>
      <c r="N639" s="6"/>
      <c r="O639" s="26"/>
      <c r="P639" s="27"/>
      <c r="Q639" s="10"/>
    </row>
    <row r="640" spans="4:17" ht="32.25" customHeight="1" x14ac:dyDescent="0.25">
      <c r="D640" s="24" t="str">
        <f>IF(G640 = "","",D639+1)</f>
        <v/>
      </c>
      <c r="G640" s="5"/>
      <c r="H640" s="6"/>
      <c r="I640" s="6"/>
      <c r="K640" s="6"/>
      <c r="L640" s="6"/>
      <c r="M640" s="6"/>
      <c r="N640" s="6"/>
      <c r="O640" s="26"/>
      <c r="P640" s="27"/>
      <c r="Q640" s="10"/>
    </row>
    <row r="641" spans="4:17" ht="32.25" customHeight="1" x14ac:dyDescent="0.25">
      <c r="D641" s="24" t="str">
        <f>IF(G641 = "","",D640+1)</f>
        <v/>
      </c>
      <c r="G641" s="5"/>
      <c r="H641" s="6"/>
      <c r="I641" s="6"/>
      <c r="K641" s="6"/>
      <c r="L641" s="6"/>
      <c r="M641" s="10"/>
      <c r="N641" s="6"/>
      <c r="O641" s="26"/>
      <c r="P641" s="27"/>
      <c r="Q641" s="10"/>
    </row>
    <row r="642" spans="4:17" ht="32.25" customHeight="1" x14ac:dyDescent="0.25">
      <c r="D642" s="24" t="str">
        <f>IF(G642 = "","",D641+1)</f>
        <v/>
      </c>
      <c r="G642" s="5"/>
      <c r="H642" s="6"/>
      <c r="I642" s="6"/>
      <c r="J642" s="6"/>
      <c r="K642" s="6"/>
      <c r="L642" s="10"/>
      <c r="M642" s="10"/>
      <c r="N642" s="6"/>
      <c r="O642" s="26"/>
      <c r="P642" s="26"/>
      <c r="Q642" s="6"/>
    </row>
    <row r="643" spans="4:17" ht="32.25" customHeight="1" x14ac:dyDescent="0.25">
      <c r="D643" s="24" t="str">
        <f>IF(G643 = "","",D642+1)</f>
        <v/>
      </c>
      <c r="G643" s="5"/>
      <c r="H643" s="6"/>
      <c r="I643" s="6"/>
      <c r="J643" s="6"/>
      <c r="K643" s="6"/>
      <c r="L643" s="10"/>
      <c r="M643" s="10"/>
      <c r="N643" s="6"/>
      <c r="O643" s="26"/>
      <c r="P643" s="26"/>
      <c r="Q643" s="8"/>
    </row>
    <row r="644" spans="4:17" ht="32.25" customHeight="1" x14ac:dyDescent="0.25">
      <c r="D644" s="24" t="str">
        <f>IF(G644 = "","",D643+1)</f>
        <v/>
      </c>
      <c r="G644" s="5"/>
      <c r="H644" s="6"/>
      <c r="I644" s="6"/>
      <c r="J644" s="6"/>
      <c r="K644" s="6"/>
      <c r="L644" s="10"/>
      <c r="M644" s="10"/>
      <c r="N644" s="6"/>
      <c r="O644" s="26"/>
      <c r="P644" s="26"/>
      <c r="Q644" s="8"/>
    </row>
    <row r="645" spans="4:17" ht="32.25" customHeight="1" x14ac:dyDescent="0.25">
      <c r="D645" s="24" t="str">
        <f>IF(G645 = "","",D644+1)</f>
        <v/>
      </c>
      <c r="G645" s="5"/>
      <c r="H645" s="6"/>
      <c r="I645" s="6"/>
      <c r="J645" s="6"/>
      <c r="K645" s="6"/>
      <c r="L645" s="10"/>
      <c r="M645" s="10"/>
      <c r="N645" s="6"/>
      <c r="O645" s="26"/>
      <c r="P645" s="26"/>
      <c r="Q645" s="8"/>
    </row>
    <row r="646" spans="4:17" ht="32.25" customHeight="1" x14ac:dyDescent="0.25">
      <c r="D646" s="24" t="str">
        <f>IF(G646 = "","",D645+1)</f>
        <v/>
      </c>
      <c r="G646" s="5"/>
      <c r="H646" s="6"/>
      <c r="I646" s="6"/>
      <c r="J646" s="6"/>
      <c r="K646" s="6"/>
      <c r="L646" s="10"/>
      <c r="M646" s="10"/>
      <c r="N646" s="6"/>
      <c r="O646" s="26"/>
      <c r="P646" s="26"/>
      <c r="Q646" s="8"/>
    </row>
    <row r="647" spans="4:17" ht="32.25" customHeight="1" x14ac:dyDescent="0.25">
      <c r="D647" s="24" t="str">
        <f>IF(G647 = "","",D646+1)</f>
        <v/>
      </c>
      <c r="G647" s="5"/>
      <c r="H647" s="6"/>
      <c r="I647" s="6"/>
      <c r="J647" s="6"/>
      <c r="K647" s="6"/>
      <c r="L647" s="10"/>
      <c r="M647" s="10"/>
      <c r="N647" s="6"/>
      <c r="O647" s="26"/>
      <c r="P647" s="26"/>
      <c r="Q647" s="6"/>
    </row>
    <row r="648" spans="4:17" ht="32.25" customHeight="1" x14ac:dyDescent="0.25">
      <c r="D648" s="24" t="str">
        <f>IF(G648 = "","",D647+1)</f>
        <v/>
      </c>
      <c r="G648" s="5"/>
      <c r="H648" s="6"/>
      <c r="I648" s="6"/>
      <c r="J648" s="6"/>
      <c r="K648" s="6"/>
      <c r="L648" s="10"/>
      <c r="M648" s="10"/>
      <c r="N648" s="6"/>
      <c r="O648" s="26"/>
      <c r="P648" s="26"/>
      <c r="Q648" s="6"/>
    </row>
    <row r="649" spans="4:17" ht="32.25" customHeight="1" x14ac:dyDescent="0.25">
      <c r="D649" s="24" t="str">
        <f>IF(G649 = "","",D648+1)</f>
        <v/>
      </c>
      <c r="G649" s="5"/>
      <c r="H649" s="6"/>
      <c r="I649" s="6"/>
      <c r="J649" s="6"/>
      <c r="K649" s="6"/>
      <c r="L649" s="10"/>
      <c r="M649" s="10"/>
      <c r="N649" s="6"/>
      <c r="O649" s="26"/>
      <c r="P649" s="26"/>
      <c r="Q649" s="6"/>
    </row>
    <row r="650" spans="4:17" ht="32.25" customHeight="1" x14ac:dyDescent="0.25">
      <c r="D650" s="24" t="str">
        <f>IF(G650 = "","",D649+1)</f>
        <v/>
      </c>
      <c r="G650" s="5"/>
      <c r="H650" s="6"/>
      <c r="I650" s="6"/>
      <c r="J650" s="6"/>
      <c r="K650" s="6"/>
      <c r="L650" s="10"/>
      <c r="M650" s="10"/>
      <c r="N650" s="6"/>
      <c r="O650" s="26"/>
      <c r="P650" s="26"/>
      <c r="Q650" s="6"/>
    </row>
    <row r="651" spans="4:17" ht="32.25" customHeight="1" x14ac:dyDescent="0.25">
      <c r="D651" s="24" t="str">
        <f>IF(G651 = "","",D650+1)</f>
        <v/>
      </c>
      <c r="G651" s="5"/>
      <c r="H651" s="6"/>
      <c r="I651" s="6"/>
      <c r="J651" s="6"/>
      <c r="K651" s="6"/>
      <c r="L651" s="10"/>
      <c r="M651" s="6"/>
      <c r="N651" s="6"/>
      <c r="O651" s="27"/>
      <c r="P651" s="26"/>
      <c r="Q651" s="6"/>
    </row>
    <row r="652" spans="4:17" ht="32.25" customHeight="1" x14ac:dyDescent="0.25">
      <c r="D652" s="24" t="str">
        <f>IF(G652 = "","",D651+1)</f>
        <v/>
      </c>
      <c r="G652" s="5"/>
      <c r="H652" s="6"/>
      <c r="I652" s="6"/>
      <c r="J652" s="6"/>
      <c r="K652" s="6"/>
      <c r="L652" s="10"/>
      <c r="M652" s="6"/>
      <c r="N652" s="6"/>
      <c r="O652" s="27"/>
      <c r="P652" s="26"/>
      <c r="Q652" s="6"/>
    </row>
    <row r="653" spans="4:17" ht="32.25" customHeight="1" x14ac:dyDescent="0.25">
      <c r="D653" s="24" t="str">
        <f>IF(G653 = "","",D652+1)</f>
        <v/>
      </c>
      <c r="G653" s="5"/>
      <c r="H653" s="6"/>
      <c r="I653" s="6"/>
      <c r="J653" s="6"/>
      <c r="K653" s="6"/>
      <c r="L653" s="10"/>
      <c r="M653" s="6"/>
      <c r="N653" s="6"/>
      <c r="O653" s="27"/>
      <c r="P653" s="26"/>
      <c r="Q653" s="6"/>
    </row>
    <row r="654" spans="4:17" ht="32.25" customHeight="1" x14ac:dyDescent="0.25">
      <c r="D654" s="24" t="str">
        <f>IF(G654 = "","",D653+1)</f>
        <v/>
      </c>
      <c r="G654" s="5"/>
      <c r="H654" s="6"/>
      <c r="I654" s="6"/>
      <c r="J654" s="6"/>
      <c r="K654" s="6"/>
      <c r="L654" s="10"/>
      <c r="M654" s="6"/>
      <c r="N654" s="6"/>
      <c r="O654" s="27"/>
      <c r="P654" s="26"/>
      <c r="Q654" s="6"/>
    </row>
    <row r="655" spans="4:17" ht="32.25" customHeight="1" x14ac:dyDescent="0.25">
      <c r="D655" s="24" t="str">
        <f>IF(G655 = "","",D654+1)</f>
        <v/>
      </c>
      <c r="G655" s="5"/>
      <c r="H655" s="6"/>
      <c r="I655" s="6"/>
      <c r="J655" s="6"/>
      <c r="K655" s="6"/>
      <c r="L655" s="10"/>
      <c r="M655" s="6"/>
      <c r="N655" s="6"/>
      <c r="O655" s="27"/>
      <c r="P655" s="26"/>
      <c r="Q655" s="6"/>
    </row>
    <row r="656" spans="4:17" ht="32.25" customHeight="1" x14ac:dyDescent="0.25">
      <c r="D656" s="24" t="str">
        <f>IF(G656 = "","",D655+1)</f>
        <v/>
      </c>
      <c r="G656" s="5"/>
      <c r="H656" s="6"/>
      <c r="I656" s="6"/>
      <c r="J656" s="6"/>
      <c r="L656" s="6"/>
      <c r="M656" s="10"/>
      <c r="N656" s="6"/>
      <c r="O656" s="27"/>
      <c r="P656" s="26"/>
      <c r="Q656" s="6"/>
    </row>
    <row r="657" spans="4:17" ht="32.25" customHeight="1" x14ac:dyDescent="0.25">
      <c r="D657" s="24" t="str">
        <f>IF(G657 = "","",D656+1)</f>
        <v/>
      </c>
      <c r="G657" s="5"/>
      <c r="H657" s="6"/>
      <c r="I657" s="6"/>
      <c r="J657" s="6"/>
      <c r="K657" s="6"/>
      <c r="L657" s="6"/>
      <c r="M657" s="10"/>
      <c r="N657" s="6"/>
      <c r="O657" s="27"/>
      <c r="P657" s="26"/>
      <c r="Q657" s="6"/>
    </row>
    <row r="658" spans="4:17" ht="32.25" customHeight="1" x14ac:dyDescent="0.25">
      <c r="D658" s="24" t="str">
        <f>IF(G658 = "","",D657+1)</f>
        <v/>
      </c>
      <c r="G658" s="5"/>
      <c r="H658" s="6"/>
      <c r="I658" s="6"/>
      <c r="J658" s="6"/>
      <c r="K658" s="6"/>
      <c r="L658" s="6"/>
      <c r="M658" s="10"/>
      <c r="N658" s="6"/>
      <c r="O658" s="27"/>
      <c r="P658" s="26"/>
      <c r="Q658" s="6"/>
    </row>
    <row r="659" spans="4:17" ht="32.25" customHeight="1" x14ac:dyDescent="0.25">
      <c r="D659" s="24" t="str">
        <f>IF(G659 = "","",D658+1)</f>
        <v/>
      </c>
      <c r="G659" s="5"/>
      <c r="H659" s="6"/>
      <c r="I659" s="6"/>
      <c r="J659" s="6"/>
      <c r="K659" s="6"/>
      <c r="L659" s="6"/>
      <c r="M659" s="10"/>
      <c r="N659" s="6"/>
      <c r="O659" s="27"/>
      <c r="P659" s="26"/>
      <c r="Q659" s="6"/>
    </row>
    <row r="660" spans="4:17" ht="32.25" customHeight="1" x14ac:dyDescent="0.25">
      <c r="D660" s="24" t="str">
        <f>IF(G660 = "","",D659+1)</f>
        <v/>
      </c>
      <c r="G660" s="5"/>
      <c r="H660" s="6"/>
      <c r="I660" s="6"/>
      <c r="J660" s="6"/>
      <c r="K660" s="6"/>
      <c r="L660" s="6"/>
      <c r="M660" s="10"/>
      <c r="N660" s="6"/>
      <c r="O660" s="27"/>
      <c r="P660" s="26"/>
      <c r="Q660" s="6"/>
    </row>
    <row r="661" spans="4:17" ht="32.25" customHeight="1" x14ac:dyDescent="0.25">
      <c r="D661" s="24" t="str">
        <f>IF(G661 = "","",D660+1)</f>
        <v/>
      </c>
      <c r="G661" s="5"/>
      <c r="H661" s="6"/>
      <c r="I661" s="6"/>
      <c r="K661" s="6"/>
      <c r="L661" s="6"/>
      <c r="M661" s="6"/>
      <c r="N661" s="6"/>
      <c r="O661" s="26"/>
      <c r="P661" s="27"/>
      <c r="Q661" s="10"/>
    </row>
    <row r="662" spans="4:17" ht="32.25" customHeight="1" x14ac:dyDescent="0.25">
      <c r="D662" s="24" t="str">
        <f>IF(G662 = "","",D661+1)</f>
        <v/>
      </c>
      <c r="G662" s="5"/>
      <c r="H662" s="6"/>
      <c r="I662" s="6"/>
      <c r="K662" s="6"/>
      <c r="L662" s="6"/>
      <c r="M662" s="6"/>
      <c r="N662" s="6"/>
      <c r="O662" s="26"/>
      <c r="P662" s="27"/>
      <c r="Q662" s="10"/>
    </row>
    <row r="663" spans="4:17" ht="32.25" customHeight="1" x14ac:dyDescent="0.25">
      <c r="D663" s="24" t="str">
        <f>IF(G663 = "","",D662+1)</f>
        <v/>
      </c>
      <c r="G663" s="5"/>
      <c r="H663" s="6"/>
      <c r="I663" s="6"/>
      <c r="K663" s="6"/>
      <c r="L663" s="6"/>
      <c r="M663" s="6"/>
      <c r="N663" s="6"/>
      <c r="O663" s="26"/>
      <c r="P663" s="27"/>
      <c r="Q663" s="10"/>
    </row>
    <row r="664" spans="4:17" ht="32.25" customHeight="1" x14ac:dyDescent="0.25">
      <c r="D664" s="24" t="str">
        <f>IF(G664 = "","",D663+1)</f>
        <v/>
      </c>
      <c r="G664" s="5"/>
      <c r="H664" s="6"/>
      <c r="I664" s="6"/>
      <c r="K664" s="6"/>
      <c r="L664" s="6"/>
      <c r="M664" s="6"/>
      <c r="N664" s="6"/>
      <c r="O664" s="26"/>
      <c r="P664" s="27"/>
      <c r="Q664" s="15"/>
    </row>
    <row r="665" spans="4:17" ht="32.25" customHeight="1" x14ac:dyDescent="0.25">
      <c r="D665" s="24" t="str">
        <f>IF(G665 = "","",D664+1)</f>
        <v/>
      </c>
      <c r="G665" s="5"/>
      <c r="H665" s="6"/>
      <c r="I665" s="6"/>
      <c r="K665" s="6"/>
      <c r="L665" s="6"/>
      <c r="M665" s="6"/>
      <c r="N665" s="6"/>
      <c r="O665" s="26"/>
      <c r="P665" s="27"/>
      <c r="Q665" s="10"/>
    </row>
    <row r="666" spans="4:17" ht="32.25" customHeight="1" x14ac:dyDescent="0.25">
      <c r="D666" s="24" t="str">
        <f>IF(G666 = "","",D665+1)</f>
        <v/>
      </c>
      <c r="G666" s="5"/>
      <c r="H666" s="6"/>
      <c r="I666" s="6"/>
      <c r="K666" s="6"/>
      <c r="L666" s="6"/>
      <c r="M666" s="6"/>
      <c r="N666" s="6"/>
      <c r="O666" s="26"/>
      <c r="P666" s="27"/>
      <c r="Q666" s="10"/>
    </row>
    <row r="667" spans="4:17" ht="32.25" customHeight="1" x14ac:dyDescent="0.25">
      <c r="D667" s="24" t="str">
        <f>IF(G667 = "","",D666+1)</f>
        <v/>
      </c>
      <c r="G667" s="5"/>
      <c r="H667" s="6"/>
      <c r="I667" s="6"/>
      <c r="K667" s="6"/>
      <c r="L667" s="6"/>
      <c r="M667" s="6"/>
      <c r="N667" s="6"/>
      <c r="O667" s="26"/>
      <c r="P667" s="27"/>
      <c r="Q667" s="15"/>
    </row>
    <row r="668" spans="4:17" ht="32.25" customHeight="1" x14ac:dyDescent="0.25">
      <c r="D668" s="24" t="str">
        <f>IF(G668 = "","",D667+1)</f>
        <v/>
      </c>
      <c r="G668" s="5"/>
      <c r="H668" s="6"/>
      <c r="I668" s="6"/>
      <c r="K668" s="6"/>
      <c r="L668" s="6"/>
      <c r="M668" s="6"/>
      <c r="N668" s="6"/>
      <c r="O668" s="26"/>
      <c r="P668" s="27"/>
      <c r="Q668" s="10"/>
    </row>
    <row r="669" spans="4:17" ht="32.25" customHeight="1" x14ac:dyDescent="0.25">
      <c r="D669" s="24" t="str">
        <f>IF(G669 = "","",D668+1)</f>
        <v/>
      </c>
      <c r="G669" s="5"/>
      <c r="H669" s="6"/>
      <c r="I669" s="6"/>
      <c r="K669" s="6"/>
      <c r="L669" s="6"/>
      <c r="M669" s="10"/>
      <c r="N669" s="6"/>
      <c r="O669" s="26"/>
      <c r="P669" s="27"/>
      <c r="Q669" s="10"/>
    </row>
    <row r="670" spans="4:17" ht="32.25" customHeight="1" x14ac:dyDescent="0.25">
      <c r="D670" s="24" t="str">
        <f>IF(G670 = "","",D669+1)</f>
        <v/>
      </c>
      <c r="G670" s="5"/>
      <c r="H670" s="6"/>
      <c r="I670" s="6"/>
      <c r="K670" s="6"/>
      <c r="L670" s="6"/>
      <c r="M670" s="10"/>
      <c r="N670" s="6"/>
      <c r="O670" s="26"/>
      <c r="P670" s="27"/>
      <c r="Q670" s="10"/>
    </row>
    <row r="671" spans="4:17" ht="32.25" customHeight="1" x14ac:dyDescent="0.25">
      <c r="D671" s="24" t="str">
        <f>IF(G671 = "","",D670+1)</f>
        <v/>
      </c>
      <c r="G671" s="5"/>
      <c r="H671" s="6"/>
      <c r="I671" s="6"/>
      <c r="K671" s="6"/>
      <c r="L671" s="6"/>
      <c r="M671" s="10"/>
      <c r="N671" s="6"/>
      <c r="O671" s="26"/>
      <c r="P671" s="27"/>
      <c r="Q671" s="10"/>
    </row>
    <row r="672" spans="4:17" ht="32.25" customHeight="1" x14ac:dyDescent="0.25">
      <c r="D672" s="24" t="str">
        <f>IF(G672 = "","",D671+1)</f>
        <v/>
      </c>
      <c r="G672" s="5"/>
      <c r="H672" s="6"/>
      <c r="I672" s="6"/>
      <c r="K672" s="6"/>
      <c r="L672" s="6"/>
      <c r="M672" s="10"/>
      <c r="N672" s="6"/>
      <c r="O672" s="26"/>
      <c r="P672" s="27"/>
      <c r="Q672" s="10"/>
    </row>
    <row r="673" spans="4:17" ht="32.25" customHeight="1" x14ac:dyDescent="0.25">
      <c r="D673" s="24" t="str">
        <f>IF(G673 = "","",D672+1)</f>
        <v/>
      </c>
      <c r="G673" s="5"/>
      <c r="H673" s="6"/>
      <c r="I673" s="6"/>
      <c r="K673" s="6"/>
      <c r="L673" s="6"/>
      <c r="M673" s="10"/>
      <c r="N673" s="6"/>
      <c r="O673" s="26"/>
      <c r="P673" s="27"/>
      <c r="Q673" s="10"/>
    </row>
    <row r="674" spans="4:17" ht="32.25" customHeight="1" x14ac:dyDescent="0.25">
      <c r="D674" s="24" t="str">
        <f>IF(G674 = "","",D673+1)</f>
        <v/>
      </c>
      <c r="G674" s="5"/>
      <c r="H674" s="6"/>
      <c r="I674" s="6"/>
      <c r="K674" s="6"/>
      <c r="L674" s="6"/>
      <c r="M674" s="10"/>
      <c r="N674" s="6"/>
      <c r="O674" s="26"/>
      <c r="P674" s="27"/>
      <c r="Q674" s="10"/>
    </row>
    <row r="675" spans="4:17" ht="32.25" customHeight="1" x14ac:dyDescent="0.25">
      <c r="D675" s="24" t="str">
        <f>IF(G675 = "","",D674+1)</f>
        <v/>
      </c>
      <c r="G675" s="5"/>
      <c r="H675" s="6"/>
      <c r="I675" s="6"/>
      <c r="K675" s="6"/>
      <c r="L675" s="6"/>
      <c r="M675" s="10"/>
      <c r="N675" s="6"/>
      <c r="O675" s="26"/>
      <c r="P675" s="27"/>
      <c r="Q675" s="10"/>
    </row>
    <row r="676" spans="4:17" ht="32.25" customHeight="1" x14ac:dyDescent="0.25">
      <c r="D676" s="24" t="str">
        <f>IF(G676 = "","",D675+1)</f>
        <v/>
      </c>
      <c r="G676" s="5"/>
      <c r="H676" s="6"/>
      <c r="I676" s="6"/>
      <c r="K676" s="6"/>
      <c r="L676" s="6"/>
      <c r="M676" s="10"/>
      <c r="N676" s="6"/>
      <c r="O676" s="26"/>
      <c r="P676" s="27"/>
      <c r="Q676" s="10"/>
    </row>
    <row r="677" spans="4:17" ht="32.25" customHeight="1" x14ac:dyDescent="0.25">
      <c r="D677" s="24" t="str">
        <f>IF(G677 = "","",D676+1)</f>
        <v/>
      </c>
      <c r="G677" s="5"/>
      <c r="H677" s="6"/>
      <c r="I677" s="6"/>
      <c r="K677" s="6"/>
      <c r="L677" s="6"/>
      <c r="M677" s="10"/>
      <c r="N677" s="6"/>
      <c r="O677" s="26"/>
      <c r="P677" s="27"/>
      <c r="Q677" s="15"/>
    </row>
    <row r="678" spans="4:17" ht="32.25" customHeight="1" x14ac:dyDescent="0.25">
      <c r="D678" s="24" t="str">
        <f>IF(G678 = "","",D677+1)</f>
        <v/>
      </c>
      <c r="G678" s="5"/>
      <c r="H678" s="6"/>
      <c r="I678" s="6"/>
      <c r="J678" s="6"/>
      <c r="K678" s="6"/>
      <c r="L678" s="10"/>
      <c r="M678" s="10"/>
      <c r="N678" s="6"/>
      <c r="O678" s="26"/>
      <c r="P678" s="26"/>
      <c r="Q678" s="6"/>
    </row>
    <row r="679" spans="4:17" ht="32.25" customHeight="1" x14ac:dyDescent="0.25">
      <c r="D679" s="24" t="str">
        <f>IF(G679 = "","",D678+1)</f>
        <v/>
      </c>
      <c r="G679" s="5"/>
      <c r="H679" s="6"/>
      <c r="I679" s="6"/>
      <c r="J679" s="6"/>
      <c r="K679" s="6"/>
      <c r="L679" s="10"/>
      <c r="M679" s="10"/>
      <c r="N679" s="6"/>
      <c r="O679" s="26"/>
      <c r="P679" s="26"/>
      <c r="Q679" s="6"/>
    </row>
    <row r="680" spans="4:17" ht="32.25" customHeight="1" x14ac:dyDescent="0.25">
      <c r="D680" s="24" t="str">
        <f>IF(G680 = "","",D679+1)</f>
        <v/>
      </c>
      <c r="G680" s="5"/>
      <c r="H680" s="6"/>
      <c r="I680" s="6"/>
      <c r="J680" s="6"/>
      <c r="K680" s="6"/>
      <c r="L680" s="10"/>
      <c r="M680" s="10"/>
      <c r="N680" s="6"/>
      <c r="O680" s="26"/>
      <c r="P680" s="26"/>
      <c r="Q680" s="6"/>
    </row>
    <row r="681" spans="4:17" ht="32.25" customHeight="1" x14ac:dyDescent="0.25">
      <c r="D681" s="24" t="str">
        <f>IF(G681 = "","",D680+1)</f>
        <v/>
      </c>
      <c r="G681" s="5"/>
      <c r="H681" s="6"/>
      <c r="I681" s="6"/>
      <c r="J681" s="6"/>
      <c r="K681" s="6"/>
      <c r="L681" s="10"/>
      <c r="M681" s="6"/>
      <c r="N681" s="6"/>
      <c r="O681" s="27"/>
      <c r="P681" s="26"/>
      <c r="Q681" s="8"/>
    </row>
    <row r="682" spans="4:17" ht="32.25" customHeight="1" x14ac:dyDescent="0.25">
      <c r="D682" s="24" t="str">
        <f>IF(G682 = "","",D681+1)</f>
        <v/>
      </c>
      <c r="G682" s="5"/>
      <c r="H682" s="6"/>
      <c r="I682" s="6"/>
      <c r="J682" s="6"/>
      <c r="K682" s="6"/>
      <c r="L682" s="10"/>
      <c r="M682" s="6"/>
      <c r="N682" s="6"/>
      <c r="O682" s="27"/>
      <c r="P682" s="26"/>
      <c r="Q682" s="8"/>
    </row>
    <row r="683" spans="4:17" ht="32.25" customHeight="1" x14ac:dyDescent="0.25">
      <c r="D683" s="24" t="str">
        <f>IF(G683 = "","",D682+1)</f>
        <v/>
      </c>
      <c r="G683" s="5"/>
      <c r="H683" s="6"/>
      <c r="I683" s="6"/>
      <c r="J683" s="6"/>
      <c r="K683" s="6"/>
      <c r="L683" s="10"/>
      <c r="M683" s="10"/>
      <c r="N683" s="6"/>
      <c r="O683" s="26"/>
      <c r="P683" s="26"/>
      <c r="Q683" s="6"/>
    </row>
    <row r="684" spans="4:17" ht="32.25" customHeight="1" x14ac:dyDescent="0.25">
      <c r="D684" s="24" t="str">
        <f>IF(G684 = "","",D683+1)</f>
        <v/>
      </c>
      <c r="G684" s="5"/>
      <c r="H684" s="6"/>
      <c r="I684" s="6"/>
      <c r="J684" s="6"/>
      <c r="K684" s="6"/>
      <c r="L684" s="10"/>
      <c r="M684" s="10"/>
      <c r="N684" s="6"/>
      <c r="O684" s="26"/>
      <c r="P684" s="26"/>
      <c r="Q684" s="6"/>
    </row>
    <row r="685" spans="4:17" ht="32.25" customHeight="1" x14ac:dyDescent="0.25">
      <c r="D685" s="24" t="str">
        <f>IF(G685 = "","",D684+1)</f>
        <v/>
      </c>
      <c r="G685" s="5"/>
      <c r="H685" s="6"/>
      <c r="I685" s="6"/>
      <c r="J685" s="6"/>
      <c r="K685" s="6"/>
      <c r="L685" s="10"/>
      <c r="M685" s="10"/>
      <c r="N685" s="6"/>
      <c r="O685" s="26"/>
      <c r="P685" s="26"/>
      <c r="Q685" s="6"/>
    </row>
    <row r="686" spans="4:17" ht="32.25" customHeight="1" x14ac:dyDescent="0.25">
      <c r="D686" s="24" t="str">
        <f>IF(G686 = "","",D685+1)</f>
        <v/>
      </c>
      <c r="G686" s="5"/>
      <c r="H686" s="6"/>
      <c r="I686" s="6"/>
      <c r="J686" s="6"/>
      <c r="K686" s="6"/>
      <c r="L686" s="6"/>
      <c r="M686" s="10"/>
      <c r="N686" s="6"/>
      <c r="O686" s="27"/>
      <c r="P686" s="26"/>
      <c r="Q686" s="6"/>
    </row>
    <row r="687" spans="4:17" ht="32.25" customHeight="1" x14ac:dyDescent="0.25">
      <c r="D687" s="24" t="str">
        <f>IF(G687 = "","",D686+1)</f>
        <v/>
      </c>
      <c r="G687" s="5"/>
      <c r="H687" s="6"/>
      <c r="I687" s="6"/>
      <c r="J687" s="6"/>
      <c r="K687" s="6"/>
      <c r="L687" s="6"/>
      <c r="M687" s="10"/>
      <c r="N687" s="6"/>
      <c r="O687" s="27"/>
      <c r="P687" s="26"/>
      <c r="Q687" s="6"/>
    </row>
    <row r="688" spans="4:17" ht="32.25" customHeight="1" x14ac:dyDescent="0.25">
      <c r="D688" s="24" t="str">
        <f>IF(G688 = "","",D687+1)</f>
        <v/>
      </c>
      <c r="G688" s="5"/>
      <c r="H688" s="6"/>
      <c r="I688" s="6"/>
      <c r="J688" s="6"/>
      <c r="K688" s="6"/>
      <c r="L688" s="6"/>
      <c r="M688" s="10"/>
      <c r="N688" s="6"/>
      <c r="O688" s="27"/>
      <c r="P688" s="26"/>
      <c r="Q688" s="6"/>
    </row>
    <row r="689" spans="4:17" ht="32.25" customHeight="1" x14ac:dyDescent="0.25">
      <c r="D689" s="24" t="str">
        <f>IF(G689 = "","",D688+1)</f>
        <v/>
      </c>
      <c r="G689" s="5"/>
      <c r="H689" s="6"/>
      <c r="I689" s="6"/>
      <c r="J689" s="6"/>
      <c r="K689" s="6"/>
      <c r="L689" s="6"/>
      <c r="M689" s="10"/>
      <c r="N689" s="6"/>
      <c r="O689" s="27"/>
      <c r="P689" s="26"/>
      <c r="Q689" s="6"/>
    </row>
    <row r="690" spans="4:17" ht="32.25" customHeight="1" x14ac:dyDescent="0.25">
      <c r="D690" s="24" t="str">
        <f>IF(G690 = "","",D689+1)</f>
        <v/>
      </c>
      <c r="G690" s="5"/>
      <c r="H690" s="6"/>
      <c r="I690" s="6"/>
      <c r="J690" s="6"/>
      <c r="K690" s="6"/>
      <c r="L690" s="6"/>
      <c r="M690" s="10"/>
      <c r="N690" s="6"/>
      <c r="O690" s="27"/>
      <c r="P690" s="26"/>
      <c r="Q690" s="6"/>
    </row>
    <row r="691" spans="4:17" ht="32.25" customHeight="1" x14ac:dyDescent="0.25">
      <c r="D691" s="24" t="str">
        <f>IF(G691 = "","",D690+1)</f>
        <v/>
      </c>
      <c r="G691" s="5"/>
      <c r="H691" s="6"/>
      <c r="I691" s="6"/>
      <c r="J691" s="6"/>
      <c r="K691" s="6"/>
      <c r="L691" s="6"/>
      <c r="M691" s="10"/>
      <c r="N691" s="6"/>
      <c r="O691" s="27"/>
      <c r="P691" s="26"/>
      <c r="Q691" s="6"/>
    </row>
    <row r="692" spans="4:17" ht="32.25" customHeight="1" x14ac:dyDescent="0.25">
      <c r="D692" s="24" t="str">
        <f>IF(G692 = "","",D691+1)</f>
        <v/>
      </c>
      <c r="G692" s="5"/>
      <c r="H692" s="6"/>
      <c r="I692" s="6"/>
      <c r="J692" s="6"/>
      <c r="L692" s="6"/>
      <c r="M692" s="10"/>
      <c r="N692" s="6"/>
      <c r="O692" s="27"/>
      <c r="P692" s="26"/>
      <c r="Q692" s="6"/>
    </row>
    <row r="693" spans="4:17" ht="32.25" customHeight="1" x14ac:dyDescent="0.25">
      <c r="D693" s="24" t="str">
        <f>IF(G693 = "","",D692+1)</f>
        <v/>
      </c>
      <c r="G693" s="5"/>
      <c r="H693" s="6"/>
      <c r="I693" s="6"/>
      <c r="J693" s="6"/>
      <c r="L693" s="6"/>
      <c r="M693" s="10"/>
      <c r="N693" s="6"/>
      <c r="O693" s="27"/>
      <c r="P693" s="26"/>
      <c r="Q693" s="6"/>
    </row>
    <row r="694" spans="4:17" ht="32.25" customHeight="1" x14ac:dyDescent="0.25">
      <c r="D694" s="24" t="str">
        <f>IF(G694 = "","",D693+1)</f>
        <v/>
      </c>
      <c r="G694" s="5"/>
      <c r="H694" s="6"/>
      <c r="I694" s="6"/>
      <c r="J694" s="6"/>
      <c r="L694" s="6"/>
      <c r="M694" s="10"/>
      <c r="N694" s="6"/>
      <c r="O694" s="27"/>
      <c r="P694" s="26"/>
      <c r="Q694" s="6"/>
    </row>
    <row r="695" spans="4:17" ht="32.25" customHeight="1" x14ac:dyDescent="0.25">
      <c r="D695" s="24" t="str">
        <f>IF(G695 = "","",D694+1)</f>
        <v/>
      </c>
      <c r="G695" s="5"/>
      <c r="H695" s="6"/>
      <c r="I695" s="6"/>
      <c r="J695" s="6"/>
      <c r="L695" s="6"/>
      <c r="M695" s="10"/>
      <c r="N695" s="6"/>
      <c r="O695" s="27"/>
      <c r="P695" s="26"/>
      <c r="Q695" s="6"/>
    </row>
    <row r="696" spans="4:17" ht="32.25" customHeight="1" x14ac:dyDescent="0.25">
      <c r="D696" s="24" t="str">
        <f>IF(G696 = "","",D695+1)</f>
        <v/>
      </c>
      <c r="G696" s="5"/>
      <c r="H696" s="6"/>
      <c r="I696" s="6"/>
      <c r="J696" s="6"/>
      <c r="L696" s="6"/>
      <c r="M696" s="10"/>
      <c r="N696" s="6"/>
      <c r="O696" s="27"/>
      <c r="P696" s="26"/>
      <c r="Q696" s="6"/>
    </row>
    <row r="697" spans="4:17" ht="32.25" customHeight="1" x14ac:dyDescent="0.25">
      <c r="D697" s="24" t="str">
        <f>IF(G697 = "","",D696+1)</f>
        <v/>
      </c>
      <c r="G697" s="5"/>
      <c r="H697" s="6"/>
      <c r="I697" s="6"/>
      <c r="J697" s="6"/>
      <c r="L697" s="6"/>
      <c r="M697" s="10"/>
      <c r="N697" s="6"/>
      <c r="O697" s="27"/>
      <c r="P697" s="26"/>
      <c r="Q697" s="6"/>
    </row>
    <row r="698" spans="4:17" ht="32.25" customHeight="1" x14ac:dyDescent="0.25">
      <c r="D698" s="24" t="str">
        <f>IF(G698 = "","",D697+1)</f>
        <v/>
      </c>
      <c r="G698" s="5"/>
      <c r="H698" s="6"/>
      <c r="I698" s="6"/>
      <c r="J698" s="6"/>
      <c r="L698" s="6"/>
      <c r="M698" s="10"/>
      <c r="N698" s="6"/>
      <c r="O698" s="27"/>
      <c r="P698" s="26"/>
      <c r="Q698" s="6"/>
    </row>
    <row r="699" spans="4:17" ht="32.25" customHeight="1" x14ac:dyDescent="0.25">
      <c r="D699" s="24" t="str">
        <f>IF(G699 = "","",D698+1)</f>
        <v/>
      </c>
      <c r="G699" s="5"/>
      <c r="H699" s="6"/>
      <c r="I699" s="6"/>
      <c r="J699" s="6"/>
      <c r="L699" s="6"/>
      <c r="M699" s="10"/>
      <c r="N699" s="6"/>
      <c r="O699" s="27"/>
      <c r="P699" s="26"/>
      <c r="Q699" s="6"/>
    </row>
    <row r="700" spans="4:17" ht="32.25" customHeight="1" x14ac:dyDescent="0.25">
      <c r="D700" s="24" t="str">
        <f>IF(G700 = "","",D699+1)</f>
        <v/>
      </c>
      <c r="G700" s="5"/>
      <c r="H700" s="6"/>
      <c r="I700" s="6"/>
      <c r="J700" s="6"/>
      <c r="L700" s="6"/>
      <c r="M700" s="10"/>
      <c r="N700" s="6"/>
      <c r="O700" s="27"/>
      <c r="P700" s="26"/>
      <c r="Q700" s="6"/>
    </row>
    <row r="701" spans="4:17" ht="32.25" customHeight="1" x14ac:dyDescent="0.25">
      <c r="D701" s="24" t="str">
        <f>IF(G701 = "","",D700+1)</f>
        <v/>
      </c>
      <c r="G701" s="5"/>
      <c r="H701" s="6"/>
      <c r="I701" s="6"/>
      <c r="J701" s="6"/>
      <c r="L701" s="6"/>
      <c r="M701" s="10"/>
      <c r="N701" s="6"/>
      <c r="O701" s="27"/>
      <c r="P701" s="26"/>
      <c r="Q701" s="6"/>
    </row>
    <row r="702" spans="4:17" ht="32.25" customHeight="1" x14ac:dyDescent="0.25">
      <c r="D702" s="24" t="str">
        <f>IF(G702 = "","",D701+1)</f>
        <v/>
      </c>
      <c r="G702" s="5"/>
      <c r="H702" s="6"/>
      <c r="I702" s="6"/>
      <c r="J702" s="6"/>
      <c r="L702" s="6"/>
      <c r="M702" s="10"/>
      <c r="N702" s="6"/>
      <c r="O702" s="27"/>
      <c r="P702" s="26"/>
      <c r="Q702" s="6"/>
    </row>
    <row r="703" spans="4:17" ht="32.25" customHeight="1" x14ac:dyDescent="0.25">
      <c r="D703" s="24" t="str">
        <f>IF(G703 = "","",D702+1)</f>
        <v/>
      </c>
      <c r="G703" s="5"/>
      <c r="H703" s="6"/>
      <c r="I703" s="6"/>
      <c r="J703" s="6"/>
      <c r="L703" s="6"/>
      <c r="M703" s="10"/>
      <c r="N703" s="6"/>
      <c r="O703" s="27"/>
      <c r="P703" s="26"/>
      <c r="Q703" s="6"/>
    </row>
    <row r="704" spans="4:17" ht="32.25" customHeight="1" x14ac:dyDescent="0.25">
      <c r="D704" s="24" t="str">
        <f>IF(G704 = "","",D703+1)</f>
        <v/>
      </c>
      <c r="G704" s="5"/>
      <c r="H704" s="6"/>
      <c r="I704" s="6"/>
      <c r="L704" s="6"/>
      <c r="M704" s="6"/>
      <c r="N704" s="6"/>
      <c r="O704" s="26"/>
      <c r="P704" s="26"/>
      <c r="Q704" s="6"/>
    </row>
    <row r="705" spans="4:17" ht="32.25" customHeight="1" x14ac:dyDescent="0.25">
      <c r="D705" s="24" t="str">
        <f>IF(G705 = "","",D704+1)</f>
        <v/>
      </c>
      <c r="G705" s="5"/>
      <c r="H705" s="6"/>
      <c r="I705" s="6"/>
      <c r="L705" s="6"/>
      <c r="M705" s="6"/>
      <c r="N705" s="6"/>
      <c r="O705" s="26"/>
      <c r="P705" s="26"/>
      <c r="Q705" s="6"/>
    </row>
    <row r="706" spans="4:17" ht="32.25" customHeight="1" x14ac:dyDescent="0.25">
      <c r="D706" s="24" t="str">
        <f>IF(G706 = "","",D705+1)</f>
        <v/>
      </c>
      <c r="G706" s="5"/>
      <c r="H706" s="6"/>
      <c r="I706" s="6"/>
      <c r="L706" s="6"/>
      <c r="M706" s="6"/>
      <c r="N706" s="6"/>
      <c r="O706" s="26"/>
      <c r="P706" s="27"/>
      <c r="Q706" s="15"/>
    </row>
    <row r="707" spans="4:17" ht="32.25" customHeight="1" x14ac:dyDescent="0.25">
      <c r="D707" s="24" t="str">
        <f>IF(G707 = "","",D706+1)</f>
        <v/>
      </c>
      <c r="G707" s="5"/>
      <c r="H707" s="6"/>
      <c r="I707" s="6"/>
      <c r="L707" s="6"/>
      <c r="M707" s="6"/>
      <c r="N707" s="6"/>
      <c r="O707" s="26"/>
      <c r="P707" s="27"/>
      <c r="Q707" s="15"/>
    </row>
    <row r="708" spans="4:17" ht="32.25" customHeight="1" x14ac:dyDescent="0.25">
      <c r="D708" s="24" t="str">
        <f>IF(G708 = "","",D707+1)</f>
        <v/>
      </c>
      <c r="G708" s="5"/>
      <c r="H708" s="6"/>
      <c r="I708" s="6"/>
      <c r="K708" s="6"/>
      <c r="L708" s="6"/>
      <c r="M708" s="6"/>
      <c r="N708" s="6"/>
      <c r="O708" s="26"/>
      <c r="P708" s="27"/>
      <c r="Q708" s="15"/>
    </row>
    <row r="709" spans="4:17" ht="32.25" customHeight="1" x14ac:dyDescent="0.25">
      <c r="D709" s="24" t="str">
        <f>IF(G709 = "","",D708+1)</f>
        <v/>
      </c>
      <c r="G709" s="5"/>
      <c r="H709" s="6"/>
      <c r="I709" s="6"/>
      <c r="K709" s="6"/>
      <c r="L709" s="6"/>
      <c r="M709" s="10"/>
      <c r="N709" s="6"/>
      <c r="O709" s="26"/>
      <c r="P709" s="27"/>
      <c r="Q709" s="10"/>
    </row>
    <row r="710" spans="4:17" ht="32.25" customHeight="1" x14ac:dyDescent="0.25">
      <c r="D710" s="24" t="str">
        <f>IF(G710 = "","",D709+1)</f>
        <v/>
      </c>
      <c r="G710" s="5"/>
      <c r="H710" s="6"/>
      <c r="I710" s="6"/>
      <c r="K710" s="6"/>
      <c r="L710" s="6"/>
      <c r="M710" s="10"/>
      <c r="N710" s="6"/>
      <c r="O710" s="26"/>
      <c r="P710" s="27"/>
      <c r="Q710" s="10"/>
    </row>
    <row r="711" spans="4:17" ht="32.25" customHeight="1" x14ac:dyDescent="0.25">
      <c r="D711" s="24" t="str">
        <f>IF(G711 = "","",D710+1)</f>
        <v/>
      </c>
      <c r="G711" s="5"/>
      <c r="H711" s="6"/>
      <c r="I711" s="6"/>
      <c r="K711" s="6"/>
      <c r="L711" s="6"/>
      <c r="M711" s="10"/>
      <c r="N711" s="6"/>
      <c r="O711" s="26"/>
      <c r="P711" s="27"/>
      <c r="Q711" s="10"/>
    </row>
    <row r="712" spans="4:17" ht="32.25" customHeight="1" x14ac:dyDescent="0.25">
      <c r="D712" s="24" t="str">
        <f>IF(G712 = "","",D711+1)</f>
        <v/>
      </c>
      <c r="G712" s="5"/>
      <c r="H712" s="6"/>
      <c r="I712" s="6"/>
      <c r="K712" s="6"/>
      <c r="L712" s="6"/>
      <c r="M712" s="10"/>
      <c r="N712" s="6"/>
      <c r="O712" s="26"/>
      <c r="P712" s="27"/>
      <c r="Q712" s="10"/>
    </row>
    <row r="713" spans="4:17" ht="32.25" customHeight="1" x14ac:dyDescent="0.25">
      <c r="D713" s="24" t="str">
        <f>IF(G713 = "","",D712+1)</f>
        <v/>
      </c>
      <c r="G713" s="5"/>
      <c r="H713" s="6"/>
      <c r="I713" s="6"/>
      <c r="K713" s="6"/>
      <c r="L713" s="6"/>
      <c r="M713" s="10"/>
      <c r="N713" s="6"/>
      <c r="O713" s="26"/>
      <c r="P713" s="27"/>
      <c r="Q713" s="15"/>
    </row>
    <row r="714" spans="4:17" ht="32.25" customHeight="1" x14ac:dyDescent="0.25">
      <c r="D714" s="24" t="str">
        <f>IF(G714 = "","",D713+1)</f>
        <v/>
      </c>
      <c r="G714" s="5"/>
      <c r="H714" s="6"/>
      <c r="I714" s="6"/>
      <c r="J714" s="6"/>
      <c r="K714" s="6"/>
      <c r="L714" s="10"/>
      <c r="M714" s="10"/>
      <c r="N714" s="6"/>
      <c r="O714" s="26"/>
      <c r="P714" s="26"/>
      <c r="Q714" s="6"/>
    </row>
    <row r="715" spans="4:17" ht="32.25" customHeight="1" x14ac:dyDescent="0.25">
      <c r="D715" s="24" t="str">
        <f>IF(G715 = "","",D714+1)</f>
        <v/>
      </c>
      <c r="G715" s="5"/>
      <c r="H715" s="6"/>
      <c r="I715" s="6"/>
      <c r="J715" s="6"/>
      <c r="K715" s="6"/>
      <c r="L715" s="10"/>
      <c r="M715" s="10"/>
      <c r="N715" s="6"/>
      <c r="O715" s="26"/>
      <c r="P715" s="26"/>
      <c r="Q715" s="6"/>
    </row>
    <row r="716" spans="4:17" ht="32.25" customHeight="1" x14ac:dyDescent="0.25">
      <c r="D716" s="24" t="str">
        <f>IF(G716 = "","",D715+1)</f>
        <v/>
      </c>
      <c r="G716" s="5"/>
      <c r="H716" s="6"/>
      <c r="I716" s="6"/>
      <c r="J716" s="6"/>
      <c r="K716" s="6"/>
      <c r="L716" s="10"/>
      <c r="M716" s="10"/>
      <c r="N716" s="6"/>
      <c r="O716" s="26"/>
      <c r="P716" s="26"/>
      <c r="Q716" s="8"/>
    </row>
    <row r="717" spans="4:17" ht="32.25" customHeight="1" x14ac:dyDescent="0.25">
      <c r="D717" s="24" t="str">
        <f>IF(G717 = "","",D716+1)</f>
        <v/>
      </c>
      <c r="G717" s="5"/>
      <c r="H717" s="6"/>
      <c r="I717" s="6"/>
      <c r="J717" s="6"/>
      <c r="K717" s="6"/>
      <c r="L717" s="10"/>
      <c r="M717" s="10"/>
      <c r="N717" s="6"/>
      <c r="O717" s="26"/>
      <c r="P717" s="26"/>
      <c r="Q717" s="6"/>
    </row>
    <row r="718" spans="4:17" ht="32.25" customHeight="1" x14ac:dyDescent="0.25">
      <c r="D718" s="24" t="str">
        <f>IF(G718 = "","",D717+1)</f>
        <v/>
      </c>
      <c r="G718" s="5"/>
      <c r="H718" s="6"/>
      <c r="I718" s="6"/>
      <c r="J718" s="6"/>
      <c r="K718" s="6"/>
      <c r="L718" s="10"/>
      <c r="M718" s="10"/>
      <c r="N718" s="6"/>
      <c r="O718" s="26"/>
      <c r="P718" s="26"/>
      <c r="Q718" s="6"/>
    </row>
    <row r="719" spans="4:17" ht="32.25" customHeight="1" x14ac:dyDescent="0.25">
      <c r="D719" s="24" t="str">
        <f>IF(G719 = "","",D718+1)</f>
        <v/>
      </c>
      <c r="G719" s="5"/>
      <c r="H719" s="6"/>
      <c r="I719" s="6"/>
      <c r="J719" s="6"/>
      <c r="K719" s="6"/>
      <c r="L719" s="10"/>
      <c r="M719" s="10"/>
      <c r="N719" s="6"/>
      <c r="O719" s="26"/>
      <c r="P719" s="26"/>
      <c r="Q719" s="6"/>
    </row>
    <row r="720" spans="4:17" ht="32.25" customHeight="1" x14ac:dyDescent="0.25">
      <c r="D720" s="24" t="str">
        <f>IF(G720 = "","",D719+1)</f>
        <v/>
      </c>
      <c r="G720" s="5"/>
      <c r="H720" s="6"/>
      <c r="I720" s="6"/>
      <c r="J720" s="6"/>
      <c r="K720" s="6"/>
      <c r="L720" s="10"/>
      <c r="M720" s="10"/>
      <c r="N720" s="6"/>
      <c r="O720" s="26"/>
      <c r="P720" s="26"/>
      <c r="Q720" s="6"/>
    </row>
    <row r="721" spans="4:17" ht="32.25" customHeight="1" x14ac:dyDescent="0.25">
      <c r="D721" s="24" t="str">
        <f>IF(G721 = "","",D720+1)</f>
        <v/>
      </c>
      <c r="G721" s="5"/>
      <c r="H721" s="6"/>
      <c r="I721" s="6"/>
      <c r="J721" s="6"/>
      <c r="K721" s="6"/>
      <c r="L721" s="10"/>
      <c r="M721" s="10"/>
      <c r="N721" s="6"/>
      <c r="O721" s="26"/>
      <c r="P721" s="26"/>
      <c r="Q721" s="6"/>
    </row>
    <row r="722" spans="4:17" ht="32.25" customHeight="1" x14ac:dyDescent="0.25">
      <c r="D722" s="24" t="str">
        <f>IF(G722 = "","",D721+1)</f>
        <v/>
      </c>
      <c r="G722" s="5"/>
      <c r="H722" s="6"/>
      <c r="I722" s="6"/>
      <c r="J722" s="6"/>
      <c r="K722" s="6"/>
      <c r="L722" s="10"/>
      <c r="M722" s="10"/>
      <c r="N722" s="6"/>
      <c r="O722" s="26"/>
      <c r="P722" s="26"/>
      <c r="Q722" s="6"/>
    </row>
    <row r="723" spans="4:17" ht="32.25" customHeight="1" x14ac:dyDescent="0.25">
      <c r="D723" s="24" t="str">
        <f>IF(G723 = "","",D722+1)</f>
        <v/>
      </c>
      <c r="G723" s="5"/>
      <c r="H723" s="6"/>
      <c r="I723" s="6"/>
      <c r="J723" s="6"/>
      <c r="K723" s="6"/>
      <c r="L723" s="10"/>
      <c r="M723" s="10"/>
      <c r="N723" s="6"/>
      <c r="O723" s="26"/>
      <c r="P723" s="26"/>
      <c r="Q723" s="6"/>
    </row>
    <row r="724" spans="4:17" ht="32.25" customHeight="1" x14ac:dyDescent="0.25">
      <c r="D724" s="24" t="str">
        <f>IF(G724 = "","",D723+1)</f>
        <v/>
      </c>
      <c r="G724" s="5"/>
      <c r="H724" s="6"/>
      <c r="I724" s="6"/>
      <c r="J724" s="6"/>
      <c r="K724" s="6"/>
      <c r="L724" s="10"/>
      <c r="M724" s="10"/>
      <c r="N724" s="6"/>
      <c r="O724" s="26"/>
      <c r="P724" s="26"/>
      <c r="Q724" s="6"/>
    </row>
    <row r="725" spans="4:17" ht="32.25" customHeight="1" x14ac:dyDescent="0.25">
      <c r="D725" s="24" t="str">
        <f>IF(G725 = "","",D724+1)</f>
        <v/>
      </c>
      <c r="G725" s="5"/>
      <c r="H725" s="6"/>
      <c r="I725" s="10"/>
      <c r="K725" s="6"/>
      <c r="L725" s="6"/>
      <c r="M725" s="10"/>
      <c r="N725" s="6"/>
      <c r="O725" s="26"/>
      <c r="P725" s="27"/>
      <c r="Q725" s="10"/>
    </row>
    <row r="726" spans="4:17" ht="32.25" customHeight="1" x14ac:dyDescent="0.25">
      <c r="D726" s="24" t="str">
        <f>IF(G726 = "","",D725+1)</f>
        <v/>
      </c>
      <c r="G726" s="5"/>
      <c r="H726" s="6"/>
      <c r="I726" s="10"/>
      <c r="K726" s="6"/>
      <c r="L726" s="6"/>
      <c r="M726" s="10"/>
      <c r="N726" s="6"/>
      <c r="O726" s="26"/>
      <c r="P726" s="27"/>
      <c r="Q726" s="15"/>
    </row>
    <row r="727" spans="4:17" ht="32.25" customHeight="1" x14ac:dyDescent="0.25">
      <c r="D727" s="24" t="str">
        <f>IF(G727 = "","",D726+1)</f>
        <v/>
      </c>
      <c r="G727" s="5"/>
      <c r="H727" s="6"/>
      <c r="I727" s="10"/>
      <c r="K727" s="6"/>
      <c r="L727" s="6"/>
      <c r="M727" s="6"/>
      <c r="N727" s="6"/>
      <c r="O727" s="26"/>
      <c r="P727" s="27"/>
      <c r="Q727" s="10"/>
    </row>
    <row r="728" spans="4:17" ht="32.25" customHeight="1" x14ac:dyDescent="0.25">
      <c r="D728" s="24" t="str">
        <f>IF(G728 = "","",D727+1)</f>
        <v/>
      </c>
      <c r="G728" s="5"/>
      <c r="H728" s="6"/>
      <c r="I728" s="10"/>
      <c r="K728" s="6"/>
      <c r="L728" s="6"/>
      <c r="M728" s="6"/>
      <c r="N728" s="6"/>
      <c r="O728" s="26"/>
      <c r="P728" s="27"/>
      <c r="Q728" s="10"/>
    </row>
    <row r="729" spans="4:17" ht="32.25" customHeight="1" x14ac:dyDescent="0.25">
      <c r="D729" s="24" t="str">
        <f>IF(G729 = "","",D728+1)</f>
        <v/>
      </c>
      <c r="G729" s="5"/>
      <c r="H729" s="6"/>
      <c r="I729" s="10"/>
      <c r="K729" s="6"/>
      <c r="L729" s="6"/>
      <c r="M729" s="6"/>
      <c r="N729" s="6"/>
      <c r="O729" s="26"/>
      <c r="P729" s="27"/>
      <c r="Q729" s="10"/>
    </row>
    <row r="730" spans="4:17" ht="32.25" customHeight="1" x14ac:dyDescent="0.25">
      <c r="D730" s="24" t="str">
        <f>IF(G730 = "","",D729+1)</f>
        <v/>
      </c>
      <c r="G730" s="5"/>
      <c r="H730" s="6"/>
      <c r="I730" s="10"/>
      <c r="K730" s="6"/>
      <c r="L730" s="6"/>
      <c r="M730" s="6"/>
      <c r="N730" s="6"/>
      <c r="O730" s="26"/>
      <c r="P730" s="27"/>
      <c r="Q730" s="15"/>
    </row>
    <row r="731" spans="4:17" ht="32.25" customHeight="1" x14ac:dyDescent="0.25">
      <c r="D731" s="24" t="str">
        <f>IF(G731 = "","",D730+1)</f>
        <v/>
      </c>
      <c r="G731" s="5"/>
      <c r="H731" s="6"/>
      <c r="I731" s="10"/>
      <c r="K731" s="6"/>
      <c r="L731" s="6"/>
      <c r="M731" s="6"/>
      <c r="N731" s="6"/>
      <c r="O731" s="26"/>
      <c r="P731" s="27"/>
      <c r="Q731" s="15"/>
    </row>
    <row r="732" spans="4:17" ht="32.25" customHeight="1" x14ac:dyDescent="0.25">
      <c r="D732" s="24" t="str">
        <f>IF(G732 = "","",D731+1)</f>
        <v/>
      </c>
      <c r="G732" s="5"/>
      <c r="H732" s="6"/>
      <c r="I732" s="10"/>
      <c r="K732" s="6"/>
      <c r="L732" s="6"/>
      <c r="M732" s="6"/>
      <c r="N732" s="6"/>
      <c r="O732" s="26"/>
      <c r="P732" s="27"/>
      <c r="Q732" s="10"/>
    </row>
    <row r="733" spans="4:17" ht="32.25" customHeight="1" x14ac:dyDescent="0.25">
      <c r="D733" s="24" t="str">
        <f>IF(G733 = "","",D732+1)</f>
        <v/>
      </c>
      <c r="G733" s="5"/>
      <c r="H733" s="6"/>
      <c r="I733" s="10"/>
      <c r="K733" s="6"/>
      <c r="L733" s="6"/>
      <c r="M733" s="6"/>
      <c r="N733" s="6"/>
      <c r="O733" s="26"/>
      <c r="P733" s="27"/>
      <c r="Q733" s="15"/>
    </row>
    <row r="734" spans="4:17" ht="32.25" customHeight="1" x14ac:dyDescent="0.25">
      <c r="D734" s="24" t="str">
        <f>IF(G734 = "","",D733+1)</f>
        <v/>
      </c>
      <c r="G734" s="5"/>
      <c r="H734" s="6"/>
      <c r="I734" s="10"/>
      <c r="K734" s="6"/>
      <c r="L734" s="6"/>
      <c r="M734" s="6"/>
      <c r="N734" s="6"/>
      <c r="O734" s="26"/>
      <c r="P734" s="27"/>
      <c r="Q734" s="15"/>
    </row>
    <row r="735" spans="4:17" ht="32.25" customHeight="1" x14ac:dyDescent="0.25">
      <c r="D735" s="24" t="str">
        <f>IF(G735 = "","",D734+1)</f>
        <v/>
      </c>
      <c r="G735" s="5"/>
      <c r="H735" s="6"/>
      <c r="I735" s="10"/>
      <c r="K735" s="6"/>
      <c r="L735" s="6"/>
      <c r="M735" s="6"/>
      <c r="N735" s="6"/>
      <c r="O735" s="26"/>
      <c r="P735" s="27"/>
      <c r="Q735" s="15"/>
    </row>
    <row r="736" spans="4:17" ht="32.25" customHeight="1" x14ac:dyDescent="0.25">
      <c r="D736" s="24" t="str">
        <f>IF(G736 = "","",D735+1)</f>
        <v/>
      </c>
      <c r="G736" s="5"/>
      <c r="H736" s="6"/>
      <c r="I736" s="10"/>
      <c r="K736" s="6"/>
      <c r="L736" s="6"/>
      <c r="M736" s="6"/>
      <c r="N736" s="6"/>
      <c r="O736" s="26"/>
      <c r="P736" s="27"/>
      <c r="Q736" s="15"/>
    </row>
    <row r="737" spans="4:17" ht="32.25" customHeight="1" x14ac:dyDescent="0.25">
      <c r="D737" s="24" t="str">
        <f>IF(G737 = "","",D736+1)</f>
        <v/>
      </c>
      <c r="G737" s="5"/>
      <c r="H737" s="6"/>
      <c r="I737" s="10"/>
      <c r="K737" s="6"/>
      <c r="L737" s="6"/>
      <c r="M737" s="6"/>
      <c r="N737" s="6"/>
      <c r="O737" s="26"/>
      <c r="P737" s="27"/>
      <c r="Q737" s="15"/>
    </row>
    <row r="738" spans="4:17" ht="32.25" customHeight="1" x14ac:dyDescent="0.25">
      <c r="D738" s="24" t="str">
        <f>IF(G738 = "","",D737+1)</f>
        <v/>
      </c>
      <c r="G738" s="5"/>
      <c r="H738" s="6"/>
      <c r="I738" s="10"/>
      <c r="K738" s="6"/>
      <c r="L738" s="6"/>
      <c r="M738" s="6"/>
      <c r="N738" s="6"/>
      <c r="O738" s="26"/>
      <c r="P738" s="27"/>
      <c r="Q738" s="15"/>
    </row>
    <row r="739" spans="4:17" ht="32.25" customHeight="1" x14ac:dyDescent="0.25">
      <c r="D739" s="24" t="str">
        <f>IF(G739 = "","",D738+1)</f>
        <v/>
      </c>
      <c r="G739" s="5"/>
      <c r="H739" s="6"/>
      <c r="I739" s="10"/>
      <c r="K739" s="6"/>
      <c r="L739" s="6"/>
      <c r="M739" s="6"/>
      <c r="N739" s="6"/>
      <c r="O739" s="26"/>
      <c r="P739" s="27"/>
      <c r="Q739" s="15"/>
    </row>
    <row r="740" spans="4:17" ht="32.25" customHeight="1" x14ac:dyDescent="0.25">
      <c r="D740" s="24" t="str">
        <f>IF(G740 = "","",D739+1)</f>
        <v/>
      </c>
      <c r="G740" s="5"/>
      <c r="H740" s="6"/>
      <c r="I740" s="10"/>
      <c r="K740" s="6"/>
      <c r="L740" s="6"/>
      <c r="M740" s="6"/>
      <c r="N740" s="6"/>
      <c r="O740" s="26"/>
      <c r="P740" s="27"/>
      <c r="Q740" s="15"/>
    </row>
    <row r="741" spans="4:17" ht="32.25" customHeight="1" x14ac:dyDescent="0.25">
      <c r="D741" s="24" t="str">
        <f>IF(G741 = "","",D740+1)</f>
        <v/>
      </c>
      <c r="G741" s="5"/>
      <c r="H741" s="6"/>
      <c r="I741" s="10"/>
      <c r="K741" s="6"/>
      <c r="L741" s="6"/>
      <c r="M741" s="6"/>
      <c r="N741" s="6"/>
      <c r="O741" s="26"/>
      <c r="P741" s="27"/>
      <c r="Q741" s="15"/>
    </row>
    <row r="742" spans="4:17" ht="32.25" customHeight="1" x14ac:dyDescent="0.25">
      <c r="D742" s="24" t="str">
        <f>IF(G742 = "","",D741+1)</f>
        <v/>
      </c>
      <c r="G742" s="5"/>
      <c r="H742" s="6"/>
      <c r="I742" s="10"/>
      <c r="K742" s="6"/>
      <c r="L742" s="6"/>
      <c r="M742" s="6"/>
      <c r="N742" s="6"/>
      <c r="O742" s="26"/>
      <c r="P742" s="27"/>
      <c r="Q742" s="15"/>
    </row>
    <row r="743" spans="4:17" ht="32.25" customHeight="1" x14ac:dyDescent="0.25">
      <c r="D743" s="24" t="str">
        <f>IF(G743 = "","",D742+1)</f>
        <v/>
      </c>
      <c r="G743" s="5"/>
      <c r="H743" s="6"/>
      <c r="I743" s="10"/>
      <c r="K743" s="6"/>
      <c r="L743" s="6"/>
      <c r="M743" s="6"/>
      <c r="N743" s="6"/>
      <c r="O743" s="26"/>
      <c r="P743" s="27"/>
      <c r="Q743" s="15"/>
    </row>
    <row r="744" spans="4:17" ht="32.25" customHeight="1" x14ac:dyDescent="0.25">
      <c r="D744" s="24" t="str">
        <f>IF(G744 = "","",D743+1)</f>
        <v/>
      </c>
      <c r="G744" s="5"/>
      <c r="H744" s="6"/>
      <c r="I744" s="10"/>
      <c r="K744" s="6"/>
      <c r="L744" s="6"/>
      <c r="M744" s="6"/>
      <c r="N744" s="6"/>
      <c r="O744" s="26"/>
      <c r="P744" s="27"/>
      <c r="Q744" s="15"/>
    </row>
    <row r="745" spans="4:17" ht="32.25" customHeight="1" x14ac:dyDescent="0.25">
      <c r="D745" s="24" t="str">
        <f>IF(G745 = "","",D744+1)</f>
        <v/>
      </c>
      <c r="G745" s="5"/>
      <c r="H745" s="6"/>
      <c r="I745" s="10"/>
      <c r="K745" s="6"/>
      <c r="L745" s="6"/>
      <c r="M745" s="6"/>
      <c r="N745" s="6"/>
      <c r="O745" s="26"/>
      <c r="P745" s="27"/>
      <c r="Q745" s="15"/>
    </row>
    <row r="746" spans="4:17" ht="32.25" customHeight="1" x14ac:dyDescent="0.25">
      <c r="D746" s="24" t="str">
        <f>IF(G746 = "","",D745+1)</f>
        <v/>
      </c>
      <c r="G746" s="5"/>
      <c r="H746" s="6"/>
      <c r="I746" s="10"/>
      <c r="K746" s="6"/>
      <c r="L746" s="6"/>
      <c r="M746" s="6"/>
      <c r="N746" s="6"/>
      <c r="O746" s="26"/>
      <c r="P746" s="27"/>
      <c r="Q746" s="10"/>
    </row>
    <row r="747" spans="4:17" ht="32.25" customHeight="1" x14ac:dyDescent="0.25">
      <c r="D747" s="24" t="str">
        <f>IF(G747 = "","",D746+1)</f>
        <v/>
      </c>
      <c r="G747" s="5"/>
      <c r="H747" s="6"/>
      <c r="I747" s="10"/>
      <c r="K747" s="6"/>
      <c r="L747" s="6"/>
      <c r="M747" s="10"/>
      <c r="N747" s="6"/>
      <c r="O747" s="26"/>
      <c r="P747" s="27"/>
      <c r="Q747" s="10"/>
    </row>
    <row r="748" spans="4:17" ht="32.25" customHeight="1" x14ac:dyDescent="0.25">
      <c r="D748" s="24" t="str">
        <f>IF(G748 = "","",D747+1)</f>
        <v/>
      </c>
      <c r="G748" s="5"/>
      <c r="H748" s="6"/>
      <c r="I748" s="6"/>
      <c r="J748" s="6"/>
      <c r="K748" s="6"/>
      <c r="L748" s="10"/>
      <c r="M748" s="10"/>
      <c r="N748" s="6"/>
      <c r="O748" s="26"/>
      <c r="P748" s="26"/>
      <c r="Q748" s="6"/>
    </row>
    <row r="749" spans="4:17" ht="32.25" customHeight="1" x14ac:dyDescent="0.25">
      <c r="D749" s="24" t="str">
        <f>IF(G749 = "","",D748+1)</f>
        <v/>
      </c>
      <c r="G749" s="5"/>
      <c r="H749" s="6"/>
      <c r="I749" s="6"/>
      <c r="J749" s="6"/>
      <c r="K749" s="6"/>
      <c r="L749" s="10"/>
      <c r="M749" s="6"/>
      <c r="N749" s="6"/>
      <c r="O749" s="27"/>
      <c r="P749" s="26"/>
      <c r="Q749" s="6"/>
    </row>
    <row r="750" spans="4:17" ht="32.25" customHeight="1" x14ac:dyDescent="0.25">
      <c r="D750" s="24" t="str">
        <f>IF(G750 = "","",D749+1)</f>
        <v/>
      </c>
      <c r="G750" s="5"/>
      <c r="H750" s="6"/>
      <c r="I750" s="6"/>
      <c r="J750" s="6"/>
      <c r="K750" s="6"/>
      <c r="L750" s="10"/>
      <c r="M750" s="6"/>
      <c r="N750" s="6"/>
      <c r="O750" s="27"/>
      <c r="P750" s="26"/>
      <c r="Q750" s="8"/>
    </row>
    <row r="751" spans="4:17" ht="32.25" customHeight="1" x14ac:dyDescent="0.25">
      <c r="D751" s="24" t="str">
        <f>IF(G751 = "","",D750+1)</f>
        <v/>
      </c>
      <c r="G751" s="5"/>
      <c r="H751" s="6"/>
      <c r="I751" s="6"/>
      <c r="J751" s="6"/>
      <c r="K751" s="6"/>
      <c r="L751" s="10"/>
      <c r="M751" s="10"/>
      <c r="N751" s="6"/>
      <c r="O751" s="26"/>
      <c r="P751" s="26"/>
      <c r="Q751" s="6"/>
    </row>
    <row r="752" spans="4:17" ht="32.25" customHeight="1" x14ac:dyDescent="0.25">
      <c r="D752" s="24" t="str">
        <f>IF(G752 = "","",D751+1)</f>
        <v/>
      </c>
      <c r="G752" s="5"/>
      <c r="H752" s="6"/>
      <c r="I752" s="6"/>
      <c r="J752" s="6"/>
      <c r="K752" s="6"/>
      <c r="L752" s="10"/>
      <c r="M752" s="10"/>
      <c r="N752" s="6"/>
      <c r="O752" s="26"/>
      <c r="P752" s="26"/>
      <c r="Q752" s="6"/>
    </row>
    <row r="753" spans="4:17" ht="32.25" customHeight="1" x14ac:dyDescent="0.25">
      <c r="D753" s="24" t="str">
        <f>IF(G753 = "","",D752+1)</f>
        <v/>
      </c>
      <c r="G753" s="5"/>
      <c r="H753" s="6"/>
      <c r="I753" s="6"/>
      <c r="J753" s="6"/>
      <c r="K753" s="6"/>
      <c r="L753" s="10"/>
      <c r="M753" s="6"/>
      <c r="N753" s="6"/>
      <c r="O753" s="27"/>
      <c r="P753" s="26"/>
      <c r="Q753" s="6"/>
    </row>
    <row r="754" spans="4:17" ht="32.25" customHeight="1" x14ac:dyDescent="0.25">
      <c r="D754" s="24" t="str">
        <f>IF(G754 = "","",D753+1)</f>
        <v/>
      </c>
      <c r="G754" s="5"/>
      <c r="H754" s="6"/>
      <c r="I754" s="6"/>
      <c r="J754" s="6"/>
      <c r="K754" s="6"/>
      <c r="L754" s="10"/>
      <c r="M754" s="6"/>
      <c r="N754" s="6"/>
      <c r="O754" s="27"/>
      <c r="P754" s="26"/>
      <c r="Q754" s="6"/>
    </row>
    <row r="755" spans="4:17" ht="32.25" customHeight="1" x14ac:dyDescent="0.25">
      <c r="D755" s="24" t="str">
        <f>IF(G755 = "","",D754+1)</f>
        <v/>
      </c>
      <c r="G755" s="5"/>
      <c r="H755" s="6"/>
      <c r="I755" s="6"/>
      <c r="J755" s="6"/>
      <c r="K755" s="6"/>
      <c r="L755" s="10"/>
      <c r="M755" s="6"/>
      <c r="N755" s="6"/>
      <c r="O755" s="27"/>
      <c r="P755" s="26"/>
      <c r="Q755" s="6"/>
    </row>
    <row r="756" spans="4:17" ht="32.25" customHeight="1" x14ac:dyDescent="0.25">
      <c r="D756" s="24" t="str">
        <f>IF(G756 = "","",D755+1)</f>
        <v/>
      </c>
      <c r="G756" s="5"/>
      <c r="H756" s="6"/>
      <c r="I756" s="6"/>
      <c r="J756" s="6"/>
      <c r="K756" s="6"/>
      <c r="L756" s="10"/>
      <c r="M756" s="6"/>
      <c r="N756" s="6"/>
      <c r="O756" s="27"/>
      <c r="P756" s="26"/>
      <c r="Q756" s="6"/>
    </row>
    <row r="757" spans="4:17" ht="32.25" customHeight="1" x14ac:dyDescent="0.25">
      <c r="D757" s="24" t="str">
        <f>IF(G757 = "","",D756+1)</f>
        <v/>
      </c>
      <c r="G757" s="5"/>
      <c r="H757" s="6"/>
      <c r="I757" s="6"/>
      <c r="J757" s="6"/>
      <c r="K757" s="6"/>
      <c r="L757" s="10"/>
      <c r="M757" s="6"/>
      <c r="N757" s="6"/>
      <c r="O757" s="27"/>
      <c r="P757" s="26"/>
      <c r="Q757" s="6"/>
    </row>
    <row r="758" spans="4:17" ht="32.25" customHeight="1" x14ac:dyDescent="0.25">
      <c r="D758" s="24" t="str">
        <f>IF(G758 = "","",D757+1)</f>
        <v/>
      </c>
      <c r="G758" s="5"/>
      <c r="H758" s="6"/>
      <c r="I758" s="6"/>
      <c r="J758" s="6"/>
      <c r="K758" s="6"/>
      <c r="L758" s="10"/>
      <c r="M758" s="6"/>
      <c r="N758" s="6"/>
      <c r="O758" s="27"/>
      <c r="P758" s="26"/>
      <c r="Q758" s="6"/>
    </row>
    <row r="759" spans="4:17" ht="32.25" customHeight="1" x14ac:dyDescent="0.25">
      <c r="D759" s="24" t="str">
        <f>IF(G759 = "","",D758+1)</f>
        <v/>
      </c>
      <c r="G759" s="5"/>
      <c r="H759" s="6"/>
      <c r="I759" s="6"/>
      <c r="J759" s="6"/>
      <c r="K759" s="6"/>
      <c r="L759" s="10"/>
      <c r="M759" s="10"/>
      <c r="N759" s="6"/>
      <c r="O759" s="26"/>
      <c r="P759" s="26"/>
      <c r="Q759" s="6"/>
    </row>
    <row r="760" spans="4:17" ht="32.25" customHeight="1" x14ac:dyDescent="0.25">
      <c r="D760" s="24" t="str">
        <f>IF(G760 = "","",D759+1)</f>
        <v/>
      </c>
      <c r="G760" s="5"/>
      <c r="H760" s="6"/>
      <c r="I760" s="6"/>
      <c r="J760" s="6"/>
      <c r="K760" s="6"/>
      <c r="L760" s="10"/>
      <c r="M760" s="10"/>
      <c r="N760" s="6"/>
      <c r="O760" s="26"/>
      <c r="P760" s="26"/>
      <c r="Q760" s="6"/>
    </row>
    <row r="761" spans="4:17" ht="32.25" customHeight="1" x14ac:dyDescent="0.25">
      <c r="D761" s="24" t="str">
        <f>IF(G761 = "","",D760+1)</f>
        <v/>
      </c>
      <c r="G761" s="5"/>
      <c r="H761" s="6"/>
      <c r="I761" s="6"/>
      <c r="J761" s="6"/>
      <c r="K761" s="6"/>
      <c r="L761" s="10"/>
      <c r="M761" s="10"/>
      <c r="N761" s="6"/>
      <c r="O761" s="26"/>
      <c r="P761" s="26"/>
      <c r="Q761" s="6"/>
    </row>
    <row r="762" spans="4:17" ht="32.25" customHeight="1" x14ac:dyDescent="0.25">
      <c r="D762" s="24" t="str">
        <f>IF(G762 = "","",D761+1)</f>
        <v/>
      </c>
      <c r="G762" s="5"/>
      <c r="H762" s="6"/>
      <c r="I762" s="6"/>
      <c r="J762" s="6"/>
      <c r="K762" s="6"/>
      <c r="L762" s="10"/>
      <c r="M762" s="10"/>
      <c r="N762" s="6"/>
      <c r="O762" s="26"/>
      <c r="P762" s="26"/>
      <c r="Q762" s="6"/>
    </row>
    <row r="763" spans="4:17" ht="32.25" customHeight="1" x14ac:dyDescent="0.25">
      <c r="D763" s="24" t="str">
        <f>IF(G763 = "","",D762+1)</f>
        <v/>
      </c>
      <c r="G763" s="5"/>
      <c r="H763" s="6"/>
      <c r="I763" s="6"/>
      <c r="J763" s="6"/>
      <c r="K763" s="6"/>
      <c r="L763" s="10"/>
      <c r="M763" s="10"/>
      <c r="N763" s="6"/>
      <c r="O763" s="26"/>
      <c r="P763" s="26"/>
      <c r="Q763" s="6"/>
    </row>
    <row r="764" spans="4:17" ht="32.25" customHeight="1" x14ac:dyDescent="0.25">
      <c r="D764" s="24" t="str">
        <f>IF(G764 = "","",D763+1)</f>
        <v/>
      </c>
      <c r="G764" s="5"/>
      <c r="H764" s="6"/>
      <c r="I764" s="6"/>
      <c r="J764" s="6"/>
      <c r="K764" s="6"/>
      <c r="L764" s="10"/>
      <c r="M764" s="10"/>
      <c r="N764" s="6"/>
      <c r="O764" s="26"/>
      <c r="P764" s="26"/>
      <c r="Q764" s="6"/>
    </row>
    <row r="765" spans="4:17" ht="32.25" customHeight="1" x14ac:dyDescent="0.25">
      <c r="D765" s="24" t="str">
        <f>IF(G765 = "","",D764+1)</f>
        <v/>
      </c>
      <c r="G765" s="5"/>
      <c r="H765" s="6"/>
      <c r="I765" s="6"/>
      <c r="J765" s="6"/>
      <c r="K765" s="6"/>
      <c r="L765" s="10"/>
      <c r="M765" s="10"/>
      <c r="N765" s="6"/>
      <c r="O765" s="26"/>
      <c r="P765" s="26"/>
      <c r="Q765" s="6"/>
    </row>
    <row r="766" spans="4:17" ht="32.25" customHeight="1" x14ac:dyDescent="0.25">
      <c r="D766" s="24" t="str">
        <f>IF(G766 = "","",D765+1)</f>
        <v/>
      </c>
      <c r="G766" s="5"/>
      <c r="H766" s="6"/>
      <c r="I766" s="6"/>
      <c r="J766" s="6"/>
      <c r="K766" s="6"/>
      <c r="L766" s="10"/>
      <c r="M766" s="10"/>
      <c r="N766" s="6"/>
      <c r="O766" s="26"/>
      <c r="P766" s="26"/>
      <c r="Q766" s="6"/>
    </row>
    <row r="767" spans="4:17" ht="32.25" customHeight="1" x14ac:dyDescent="0.25">
      <c r="D767" s="24" t="str">
        <f>IF(G767 = "","",D766+1)</f>
        <v/>
      </c>
      <c r="G767" s="5"/>
      <c r="H767" s="6"/>
      <c r="I767" s="6"/>
      <c r="J767" s="6"/>
      <c r="K767" s="6"/>
      <c r="L767" s="10"/>
      <c r="M767" s="10"/>
      <c r="N767" s="6"/>
      <c r="O767" s="26"/>
      <c r="P767" s="26"/>
      <c r="Q767" s="6"/>
    </row>
    <row r="768" spans="4:17" ht="32.25" customHeight="1" x14ac:dyDescent="0.25">
      <c r="D768" s="24" t="str">
        <f>IF(G768 = "","",D767+1)</f>
        <v/>
      </c>
      <c r="G768" s="5"/>
      <c r="H768" s="6"/>
      <c r="I768" s="6"/>
      <c r="J768" s="6"/>
      <c r="K768" s="6"/>
      <c r="L768" s="6"/>
      <c r="M768" s="10"/>
      <c r="N768" s="6"/>
      <c r="O768" s="27"/>
      <c r="P768" s="26"/>
      <c r="Q768" s="6"/>
    </row>
    <row r="769" spans="4:17" ht="32.25" customHeight="1" x14ac:dyDescent="0.25">
      <c r="D769" s="24" t="str">
        <f>IF(G769 = "","",D768+1)</f>
        <v/>
      </c>
      <c r="G769" s="5"/>
      <c r="H769" s="6"/>
      <c r="I769" s="6"/>
      <c r="J769" s="6"/>
      <c r="K769" s="6"/>
      <c r="L769" s="6"/>
      <c r="M769" s="10"/>
      <c r="N769" s="6"/>
      <c r="O769" s="27"/>
      <c r="P769" s="26"/>
      <c r="Q769" s="6"/>
    </row>
    <row r="770" spans="4:17" ht="32.25" customHeight="1" x14ac:dyDescent="0.25">
      <c r="D770" s="24" t="str">
        <f>IF(G770 = "","",D769+1)</f>
        <v/>
      </c>
      <c r="G770" s="5"/>
      <c r="H770" s="6"/>
      <c r="I770" s="6"/>
      <c r="J770" s="6"/>
      <c r="K770" s="6"/>
      <c r="L770" s="6"/>
      <c r="M770" s="10"/>
      <c r="N770" s="6"/>
      <c r="O770" s="27"/>
      <c r="P770" s="26"/>
      <c r="Q770" s="6"/>
    </row>
    <row r="771" spans="4:17" ht="32.25" customHeight="1" x14ac:dyDescent="0.25">
      <c r="D771" s="24" t="str">
        <f>IF(G771 = "","",D770+1)</f>
        <v/>
      </c>
      <c r="G771" s="5"/>
      <c r="H771" s="6"/>
      <c r="I771" s="6"/>
      <c r="J771" s="6"/>
      <c r="K771" s="6"/>
      <c r="L771" s="6"/>
      <c r="M771" s="10"/>
      <c r="N771" s="6"/>
      <c r="O771" s="27"/>
      <c r="P771" s="26"/>
      <c r="Q771" s="6"/>
    </row>
    <row r="772" spans="4:17" ht="32.25" customHeight="1" x14ac:dyDescent="0.25">
      <c r="D772" s="24" t="str">
        <f>IF(G772 = "","",D771+1)</f>
        <v/>
      </c>
      <c r="G772" s="5"/>
      <c r="H772" s="6"/>
      <c r="I772" s="6"/>
      <c r="K772" s="6"/>
      <c r="L772" s="6"/>
      <c r="M772" s="6"/>
      <c r="N772" s="6"/>
      <c r="O772" s="26"/>
      <c r="P772" s="27"/>
      <c r="Q772" s="10"/>
    </row>
    <row r="773" spans="4:17" ht="32.25" customHeight="1" x14ac:dyDescent="0.25">
      <c r="D773" s="24" t="str">
        <f>IF(G773 = "","",D772+1)</f>
        <v/>
      </c>
      <c r="G773" s="5"/>
      <c r="H773" s="6"/>
      <c r="I773" s="6"/>
      <c r="K773" s="6"/>
      <c r="L773" s="6"/>
      <c r="M773" s="6"/>
      <c r="N773" s="6"/>
      <c r="O773" s="26"/>
      <c r="P773" s="27"/>
      <c r="Q773" s="10"/>
    </row>
    <row r="774" spans="4:17" ht="32.25" customHeight="1" x14ac:dyDescent="0.25">
      <c r="D774" s="24" t="str">
        <f>IF(G774 = "","",D773+1)</f>
        <v/>
      </c>
      <c r="G774" s="5"/>
      <c r="H774" s="6"/>
      <c r="I774" s="6"/>
      <c r="K774" s="6"/>
      <c r="L774" s="6"/>
      <c r="M774" s="6"/>
      <c r="N774" s="6"/>
      <c r="O774" s="26"/>
      <c r="P774" s="27"/>
      <c r="Q774" s="10"/>
    </row>
    <row r="775" spans="4:17" ht="32.25" customHeight="1" x14ac:dyDescent="0.25">
      <c r="D775" s="24" t="str">
        <f>IF(G775 = "","",D774+1)</f>
        <v/>
      </c>
      <c r="G775" s="5"/>
      <c r="H775" s="6"/>
      <c r="I775" s="6"/>
      <c r="K775" s="6"/>
      <c r="L775" s="6"/>
      <c r="M775" s="6"/>
      <c r="N775" s="6"/>
      <c r="O775" s="26"/>
      <c r="P775" s="27"/>
      <c r="Q775" s="10"/>
    </row>
    <row r="776" spans="4:17" ht="32.25" customHeight="1" x14ac:dyDescent="0.25">
      <c r="D776" s="24" t="str">
        <f>IF(G776 = "","",D775+1)</f>
        <v/>
      </c>
      <c r="G776" s="5"/>
      <c r="H776" s="6"/>
      <c r="I776" s="6"/>
      <c r="K776" s="6"/>
      <c r="L776" s="6"/>
      <c r="M776" s="6"/>
      <c r="N776" s="6"/>
      <c r="O776" s="26"/>
      <c r="P776" s="27"/>
      <c r="Q776" s="10"/>
    </row>
    <row r="777" spans="4:17" ht="32.25" customHeight="1" x14ac:dyDescent="0.25">
      <c r="D777" s="24" t="str">
        <f>IF(G777 = "","",D776+1)</f>
        <v/>
      </c>
      <c r="G777" s="5"/>
      <c r="H777" s="6"/>
      <c r="I777" s="6"/>
      <c r="K777" s="6"/>
      <c r="L777" s="6"/>
      <c r="M777" s="6"/>
      <c r="N777" s="6"/>
      <c r="O777" s="26"/>
      <c r="P777" s="27"/>
      <c r="Q777" s="10"/>
    </row>
    <row r="778" spans="4:17" ht="32.25" customHeight="1" x14ac:dyDescent="0.25">
      <c r="D778" s="24" t="str">
        <f>IF(G778 = "","",D777+1)</f>
        <v/>
      </c>
      <c r="G778" s="5"/>
      <c r="H778" s="6"/>
      <c r="I778" s="6"/>
      <c r="K778" s="6"/>
      <c r="L778" s="6"/>
      <c r="M778" s="6"/>
      <c r="N778" s="6"/>
      <c r="O778" s="26"/>
      <c r="P778" s="27"/>
      <c r="Q778" s="10"/>
    </row>
    <row r="779" spans="4:17" ht="32.25" customHeight="1" x14ac:dyDescent="0.25">
      <c r="D779" s="24" t="str">
        <f>IF(G779 = "","",D778+1)</f>
        <v/>
      </c>
      <c r="G779" s="5"/>
      <c r="H779" s="6"/>
      <c r="I779" s="6"/>
      <c r="K779" s="6"/>
      <c r="L779" s="6"/>
      <c r="M779" s="6"/>
      <c r="N779" s="6"/>
      <c r="O779" s="26"/>
      <c r="P779" s="27"/>
      <c r="Q779" s="15"/>
    </row>
    <row r="780" spans="4:17" ht="32.25" customHeight="1" x14ac:dyDescent="0.25">
      <c r="D780" s="24" t="str">
        <f>IF(G780 = "","",D779+1)</f>
        <v/>
      </c>
      <c r="G780" s="5"/>
      <c r="H780" s="6"/>
      <c r="I780" s="6"/>
      <c r="K780" s="6"/>
      <c r="L780" s="6"/>
      <c r="M780" s="6"/>
      <c r="N780" s="6"/>
      <c r="O780" s="26"/>
      <c r="P780" s="27"/>
      <c r="Q780" s="10"/>
    </row>
    <row r="781" spans="4:17" ht="32.25" customHeight="1" x14ac:dyDescent="0.25">
      <c r="D781" s="24" t="str">
        <f>IF(G781 = "","",D780+1)</f>
        <v/>
      </c>
      <c r="G781" s="5"/>
      <c r="H781" s="6"/>
      <c r="I781" s="6"/>
      <c r="L781" s="6"/>
      <c r="M781" s="6"/>
      <c r="N781" s="6"/>
      <c r="O781" s="26"/>
      <c r="P781" s="26"/>
      <c r="Q781" s="6"/>
    </row>
    <row r="782" spans="4:17" ht="32.25" customHeight="1" x14ac:dyDescent="0.25">
      <c r="D782" s="24" t="str">
        <f>IF(G782 = "","",D781+1)</f>
        <v/>
      </c>
      <c r="G782" s="5"/>
      <c r="H782" s="6"/>
      <c r="I782" s="6"/>
      <c r="L782" s="6"/>
      <c r="M782" s="6"/>
      <c r="N782" s="6"/>
      <c r="O782" s="26"/>
      <c r="P782" s="26"/>
      <c r="Q782" s="6"/>
    </row>
    <row r="783" spans="4:17" ht="32.25" customHeight="1" x14ac:dyDescent="0.25">
      <c r="D783" s="24" t="str">
        <f>IF(G783 = "","",D782+1)</f>
        <v/>
      </c>
      <c r="G783" s="5"/>
      <c r="H783" s="6"/>
      <c r="I783" s="6"/>
      <c r="L783" s="6"/>
      <c r="M783" s="6"/>
      <c r="N783" s="6"/>
      <c r="O783" s="26"/>
      <c r="P783" s="26"/>
      <c r="Q783" s="6"/>
    </row>
    <row r="784" spans="4:17" ht="32.25" customHeight="1" x14ac:dyDescent="0.25">
      <c r="D784" s="24" t="str">
        <f>IF(G784 = "","",D783+1)</f>
        <v/>
      </c>
      <c r="G784" s="5"/>
      <c r="H784" s="6"/>
      <c r="I784" s="6"/>
      <c r="L784" s="6"/>
      <c r="M784" s="6"/>
      <c r="N784" s="6"/>
      <c r="O784" s="26"/>
      <c r="P784" s="26"/>
      <c r="Q784" s="6"/>
    </row>
    <row r="785" spans="4:17" ht="32.25" customHeight="1" x14ac:dyDescent="0.25">
      <c r="D785" s="24" t="str">
        <f>IF(G785 = "","",D784+1)</f>
        <v/>
      </c>
      <c r="G785" s="5"/>
      <c r="H785" s="6"/>
      <c r="I785" s="6"/>
      <c r="L785" s="6"/>
      <c r="M785" s="6"/>
      <c r="N785" s="6"/>
      <c r="O785" s="26"/>
      <c r="P785" s="26"/>
      <c r="Q785" s="6"/>
    </row>
    <row r="786" spans="4:17" ht="32.25" customHeight="1" x14ac:dyDescent="0.25">
      <c r="D786" s="24" t="str">
        <f>IF(G786 = "","",D785+1)</f>
        <v/>
      </c>
      <c r="G786" s="5"/>
      <c r="H786" s="6"/>
      <c r="I786" s="6"/>
      <c r="J786" s="6"/>
      <c r="K786" s="6"/>
      <c r="L786" s="10"/>
      <c r="M786" s="6"/>
      <c r="N786" s="6"/>
      <c r="O786" s="26"/>
      <c r="P786" s="26"/>
      <c r="Q786" s="6"/>
    </row>
    <row r="787" spans="4:17" ht="32.25" customHeight="1" x14ac:dyDescent="0.25">
      <c r="D787" s="24" t="str">
        <f>IF(G787 = "","",D786+1)</f>
        <v/>
      </c>
      <c r="G787" s="5"/>
      <c r="H787" s="6"/>
      <c r="I787" s="6"/>
      <c r="J787" s="6"/>
      <c r="K787" s="6"/>
      <c r="L787" s="10"/>
      <c r="M787" s="6"/>
      <c r="N787" s="6"/>
      <c r="O787" s="26"/>
      <c r="P787" s="26"/>
      <c r="Q787" s="8"/>
    </row>
    <row r="788" spans="4:17" ht="32.25" customHeight="1" x14ac:dyDescent="0.25">
      <c r="D788" s="24" t="str">
        <f>IF(G788 = "","",D787+1)</f>
        <v/>
      </c>
      <c r="G788" s="5"/>
      <c r="H788" s="6"/>
      <c r="I788" s="6"/>
      <c r="J788" s="6"/>
      <c r="K788" s="6"/>
      <c r="L788" s="10"/>
      <c r="M788" s="6"/>
      <c r="N788" s="6"/>
      <c r="O788" s="26"/>
      <c r="P788" s="26"/>
      <c r="Q788" s="6"/>
    </row>
    <row r="789" spans="4:17" ht="32.25" customHeight="1" x14ac:dyDescent="0.25">
      <c r="D789" s="24" t="str">
        <f>IF(G789 = "","",D788+1)</f>
        <v/>
      </c>
      <c r="G789" s="5"/>
      <c r="H789" s="6"/>
      <c r="I789" s="6"/>
      <c r="J789" s="6"/>
      <c r="K789" s="6"/>
      <c r="L789" s="10"/>
      <c r="M789" s="6"/>
      <c r="N789" s="6"/>
      <c r="O789" s="26"/>
      <c r="P789" s="26"/>
      <c r="Q789" s="6"/>
    </row>
    <row r="790" spans="4:17" ht="32.25" customHeight="1" x14ac:dyDescent="0.25">
      <c r="D790" s="24" t="str">
        <f>IF(G790 = "","",D789+1)</f>
        <v/>
      </c>
      <c r="G790" s="5"/>
      <c r="H790" s="6"/>
      <c r="I790" s="6"/>
      <c r="J790" s="6"/>
      <c r="K790" s="6"/>
      <c r="L790" s="10"/>
      <c r="M790" s="6"/>
      <c r="N790" s="6"/>
      <c r="O790" s="26"/>
      <c r="P790" s="26"/>
      <c r="Q790" s="6"/>
    </row>
    <row r="791" spans="4:17" ht="32.25" customHeight="1" x14ac:dyDescent="0.25">
      <c r="D791" s="24" t="str">
        <f>IF(G791 = "","",D790+1)</f>
        <v/>
      </c>
      <c r="G791" s="5"/>
      <c r="H791" s="6"/>
      <c r="I791" s="6"/>
      <c r="J791" s="6"/>
      <c r="K791" s="6"/>
      <c r="L791" s="10"/>
      <c r="M791" s="6"/>
      <c r="N791" s="6"/>
      <c r="O791" s="26"/>
      <c r="P791" s="26"/>
      <c r="Q791" s="6"/>
    </row>
    <row r="792" spans="4:17" ht="32.25" customHeight="1" x14ac:dyDescent="0.25">
      <c r="D792" s="24" t="str">
        <f>IF(G792 = "","",D791+1)</f>
        <v/>
      </c>
      <c r="G792" s="5"/>
      <c r="H792" s="6"/>
      <c r="I792" s="6"/>
      <c r="J792" s="6"/>
      <c r="K792" s="6"/>
      <c r="L792" s="10"/>
      <c r="M792" s="6"/>
      <c r="N792" s="6"/>
      <c r="O792" s="26"/>
      <c r="P792" s="26"/>
      <c r="Q792" s="6"/>
    </row>
    <row r="793" spans="4:17" ht="32.25" customHeight="1" x14ac:dyDescent="0.25">
      <c r="D793" s="24" t="str">
        <f>IF(G793 = "","",D792+1)</f>
        <v/>
      </c>
      <c r="G793" s="5"/>
      <c r="H793" s="6"/>
      <c r="I793" s="6"/>
      <c r="J793" s="6"/>
      <c r="K793" s="6"/>
      <c r="L793" s="10"/>
      <c r="M793" s="6"/>
      <c r="N793" s="6"/>
      <c r="O793" s="26"/>
      <c r="P793" s="26"/>
      <c r="Q793" s="6"/>
    </row>
    <row r="794" spans="4:17" ht="32.25" customHeight="1" x14ac:dyDescent="0.25">
      <c r="D794" s="24" t="str">
        <f>IF(G794 = "","",D793+1)</f>
        <v/>
      </c>
      <c r="G794" s="5"/>
      <c r="H794" s="6"/>
      <c r="I794" s="6"/>
      <c r="J794" s="6"/>
      <c r="K794" s="6"/>
      <c r="L794" s="10"/>
      <c r="M794" s="6"/>
      <c r="N794" s="6"/>
      <c r="O794" s="26"/>
      <c r="P794" s="26"/>
      <c r="Q794" s="6"/>
    </row>
    <row r="795" spans="4:17" ht="32.25" customHeight="1" x14ac:dyDescent="0.25">
      <c r="D795" s="24" t="str">
        <f>IF(G795 = "","",D794+1)</f>
        <v/>
      </c>
      <c r="G795" s="5"/>
      <c r="H795" s="6"/>
      <c r="I795" s="6"/>
      <c r="J795" s="6"/>
      <c r="K795" s="6"/>
      <c r="L795" s="10"/>
      <c r="M795" s="6"/>
      <c r="N795" s="6"/>
      <c r="O795" s="26"/>
      <c r="P795" s="26"/>
      <c r="Q795" s="6"/>
    </row>
    <row r="796" spans="4:17" ht="32.25" customHeight="1" x14ac:dyDescent="0.25">
      <c r="D796" s="24" t="str">
        <f>IF(G796 = "","",D795+1)</f>
        <v/>
      </c>
      <c r="G796" s="5"/>
      <c r="H796" s="6"/>
      <c r="I796" s="6"/>
      <c r="J796" s="6"/>
      <c r="K796" s="6"/>
      <c r="L796" s="10"/>
      <c r="M796" s="6"/>
      <c r="N796" s="6"/>
      <c r="O796" s="26"/>
      <c r="P796" s="26"/>
      <c r="Q796" s="6"/>
    </row>
    <row r="797" spans="4:17" ht="32.25" customHeight="1" x14ac:dyDescent="0.25">
      <c r="D797" s="24" t="str">
        <f>IF(G797 = "","",D796+1)</f>
        <v/>
      </c>
      <c r="G797" s="5"/>
      <c r="H797" s="6"/>
      <c r="I797" s="6"/>
      <c r="J797" s="6"/>
      <c r="K797" s="6"/>
      <c r="L797" s="10"/>
      <c r="M797" s="6"/>
      <c r="N797" s="6"/>
      <c r="O797" s="26"/>
      <c r="P797" s="26"/>
      <c r="Q797" s="6"/>
    </row>
    <row r="798" spans="4:17" ht="32.25" customHeight="1" x14ac:dyDescent="0.25">
      <c r="D798" s="24" t="str">
        <f>IF(G798 = "","",D797+1)</f>
        <v/>
      </c>
      <c r="G798" s="5"/>
      <c r="H798" s="6"/>
      <c r="I798" s="6"/>
      <c r="J798" s="6"/>
      <c r="K798" s="6"/>
      <c r="L798" s="10"/>
      <c r="M798" s="6"/>
      <c r="N798" s="6"/>
      <c r="O798" s="26"/>
      <c r="P798" s="26"/>
      <c r="Q798" s="6"/>
    </row>
    <row r="799" spans="4:17" ht="32.25" customHeight="1" x14ac:dyDescent="0.25">
      <c r="D799" s="24" t="str">
        <f>IF(G799 = "","",D798+1)</f>
        <v/>
      </c>
      <c r="G799" s="5"/>
      <c r="H799" s="6"/>
      <c r="I799" s="6"/>
      <c r="J799" s="6"/>
      <c r="K799" s="6"/>
      <c r="L799" s="10"/>
      <c r="M799" s="6"/>
      <c r="N799" s="6"/>
      <c r="O799" s="26"/>
      <c r="P799" s="26"/>
      <c r="Q799" s="6"/>
    </row>
    <row r="800" spans="4:17" ht="32.25" customHeight="1" x14ac:dyDescent="0.25">
      <c r="D800" s="24" t="str">
        <f>IF(G800 = "","",D799+1)</f>
        <v/>
      </c>
      <c r="G800" s="5"/>
      <c r="H800" s="6"/>
      <c r="I800" s="6"/>
      <c r="J800" s="6"/>
      <c r="K800" s="6"/>
      <c r="L800" s="10"/>
      <c r="M800" s="6"/>
      <c r="N800" s="6"/>
      <c r="O800" s="26"/>
      <c r="P800" s="26"/>
      <c r="Q800" s="6"/>
    </row>
    <row r="801" spans="4:17" ht="32.25" customHeight="1" x14ac:dyDescent="0.25">
      <c r="D801" s="24" t="str">
        <f>IF(G801 = "","",D800+1)</f>
        <v/>
      </c>
      <c r="G801" s="5"/>
      <c r="H801" s="6"/>
      <c r="I801" s="6"/>
      <c r="J801" s="6"/>
      <c r="K801" s="6"/>
      <c r="L801" s="10"/>
      <c r="M801" s="6"/>
      <c r="N801" s="6"/>
      <c r="O801" s="26"/>
      <c r="P801" s="26"/>
      <c r="Q801" s="6"/>
    </row>
    <row r="802" spans="4:17" ht="32.25" customHeight="1" x14ac:dyDescent="0.25">
      <c r="D802" s="24" t="str">
        <f>IF(G802 = "","",D801+1)</f>
        <v/>
      </c>
      <c r="G802" s="5"/>
      <c r="H802" s="6"/>
      <c r="I802" s="6"/>
      <c r="J802" s="6"/>
      <c r="K802" s="6"/>
      <c r="L802" s="10"/>
      <c r="M802" s="6"/>
      <c r="N802" s="6"/>
      <c r="O802" s="26"/>
      <c r="P802" s="26"/>
      <c r="Q802" s="8"/>
    </row>
    <row r="803" spans="4:17" ht="32.25" customHeight="1" x14ac:dyDescent="0.25">
      <c r="D803" s="24" t="str">
        <f>IF(G803 = "","",D802+1)</f>
        <v/>
      </c>
      <c r="G803" s="5"/>
      <c r="H803" s="6"/>
      <c r="I803" s="6"/>
      <c r="J803" s="6"/>
      <c r="K803" s="6"/>
      <c r="L803" s="10"/>
      <c r="M803" s="10"/>
      <c r="N803" s="6"/>
      <c r="O803" s="27"/>
      <c r="P803" s="26"/>
      <c r="Q803" s="6"/>
    </row>
    <row r="804" spans="4:17" ht="32.25" customHeight="1" x14ac:dyDescent="0.25">
      <c r="D804" s="24" t="str">
        <f>IF(G804 = "","",D803+1)</f>
        <v/>
      </c>
      <c r="G804" s="5"/>
      <c r="H804" s="6"/>
      <c r="I804" s="6"/>
      <c r="K804" s="6"/>
      <c r="L804" s="6"/>
      <c r="M804" s="10"/>
      <c r="N804" s="6"/>
      <c r="O804" s="26"/>
      <c r="P804" s="27"/>
      <c r="Q804" s="10"/>
    </row>
    <row r="805" spans="4:17" ht="32.25" customHeight="1" x14ac:dyDescent="0.25">
      <c r="D805" s="24" t="str">
        <f>IF(G805 = "","",D804+1)</f>
        <v/>
      </c>
      <c r="G805" s="5"/>
      <c r="H805" s="6"/>
      <c r="I805" s="6"/>
      <c r="K805" s="6"/>
      <c r="L805" s="6"/>
      <c r="M805" s="6"/>
      <c r="N805" s="6"/>
      <c r="O805" s="26"/>
      <c r="P805" s="27"/>
      <c r="Q805" s="10"/>
    </row>
    <row r="806" spans="4:17" ht="32.25" customHeight="1" x14ac:dyDescent="0.25">
      <c r="D806" s="24" t="str">
        <f>IF(G806 = "","",D805+1)</f>
        <v/>
      </c>
      <c r="G806" s="5"/>
      <c r="H806" s="6"/>
      <c r="I806" s="6"/>
      <c r="K806" s="6"/>
      <c r="L806" s="6"/>
      <c r="M806" s="6"/>
      <c r="N806" s="6"/>
      <c r="O806" s="26"/>
      <c r="P806" s="27"/>
      <c r="Q806" s="10"/>
    </row>
    <row r="807" spans="4:17" ht="32.25" customHeight="1" x14ac:dyDescent="0.25">
      <c r="D807" s="24" t="str">
        <f>IF(G807 = "","",D806+1)</f>
        <v/>
      </c>
      <c r="G807" s="5"/>
      <c r="H807" s="6"/>
      <c r="I807" s="6"/>
      <c r="K807" s="6"/>
      <c r="L807" s="6"/>
      <c r="M807" s="6"/>
      <c r="N807" s="6"/>
      <c r="O807" s="26"/>
      <c r="P807" s="27"/>
      <c r="Q807" s="10"/>
    </row>
    <row r="808" spans="4:17" ht="32.25" customHeight="1" x14ac:dyDescent="0.25">
      <c r="D808" s="24" t="str">
        <f>IF(G808 = "","",D807+1)</f>
        <v/>
      </c>
      <c r="G808" s="5"/>
      <c r="H808" s="6"/>
      <c r="I808" s="6"/>
      <c r="K808" s="6"/>
      <c r="L808" s="6"/>
      <c r="M808" s="6"/>
      <c r="N808" s="6"/>
      <c r="O808" s="26"/>
      <c r="P808" s="27"/>
      <c r="Q808" s="10"/>
    </row>
    <row r="809" spans="4:17" ht="32.25" customHeight="1" x14ac:dyDescent="0.25">
      <c r="D809" s="24" t="str">
        <f>IF(G809 = "","",D808+1)</f>
        <v/>
      </c>
      <c r="G809" s="5"/>
      <c r="H809" s="6"/>
      <c r="I809" s="6"/>
      <c r="K809" s="6"/>
      <c r="L809" s="6"/>
      <c r="M809" s="6"/>
      <c r="N809" s="6"/>
      <c r="O809" s="26"/>
      <c r="P809" s="27"/>
      <c r="Q809" s="10"/>
    </row>
    <row r="810" spans="4:17" ht="32.25" customHeight="1" x14ac:dyDescent="0.25">
      <c r="D810" s="24" t="str">
        <f>IF(G810 = "","",D809+1)</f>
        <v/>
      </c>
      <c r="G810" s="5"/>
      <c r="H810" s="6"/>
      <c r="I810" s="6"/>
      <c r="L810" s="6"/>
      <c r="M810" s="6"/>
      <c r="N810" s="6"/>
      <c r="O810" s="26"/>
      <c r="P810" s="26"/>
      <c r="Q810" s="6"/>
    </row>
    <row r="811" spans="4:17" ht="32.25" customHeight="1" x14ac:dyDescent="0.25">
      <c r="D811" s="24" t="str">
        <f>IF(G811 = "","",D810+1)</f>
        <v/>
      </c>
      <c r="G811" s="5"/>
      <c r="H811" s="6"/>
      <c r="I811" s="6"/>
      <c r="L811" s="6"/>
      <c r="M811" s="6"/>
      <c r="N811" s="6"/>
      <c r="O811" s="26"/>
      <c r="P811" s="26"/>
      <c r="Q811" s="6"/>
    </row>
    <row r="812" spans="4:17" ht="32.25" customHeight="1" x14ac:dyDescent="0.25">
      <c r="D812" s="24" t="str">
        <f>IF(G812 = "","",D811+1)</f>
        <v/>
      </c>
      <c r="G812" s="5"/>
      <c r="H812" s="6"/>
      <c r="I812" s="6"/>
      <c r="L812" s="6"/>
      <c r="M812" s="6"/>
      <c r="N812" s="6"/>
      <c r="O812" s="26"/>
      <c r="P812" s="26"/>
      <c r="Q812" s="6"/>
    </row>
    <row r="813" spans="4:17" ht="32.25" customHeight="1" x14ac:dyDescent="0.25">
      <c r="D813" s="24" t="str">
        <f>IF(G813 = "","",D812+1)</f>
        <v/>
      </c>
      <c r="G813" s="5"/>
      <c r="H813" s="6"/>
      <c r="I813" s="6"/>
      <c r="L813" s="6"/>
      <c r="M813" s="6"/>
      <c r="N813" s="6"/>
      <c r="O813" s="26"/>
      <c r="P813" s="26"/>
      <c r="Q813" s="6"/>
    </row>
    <row r="814" spans="4:17" ht="32.25" customHeight="1" x14ac:dyDescent="0.25">
      <c r="D814" s="24" t="str">
        <f>IF(G814 = "","",D813+1)</f>
        <v/>
      </c>
      <c r="G814" s="5"/>
      <c r="H814" s="6"/>
      <c r="I814" s="6"/>
      <c r="K814" s="6"/>
      <c r="L814" s="6"/>
      <c r="M814" s="6"/>
      <c r="N814" s="6"/>
      <c r="O814" s="26"/>
      <c r="P814" s="27"/>
      <c r="Q814" s="10"/>
    </row>
    <row r="815" spans="4:17" ht="32.25" customHeight="1" x14ac:dyDescent="0.25">
      <c r="D815" s="24" t="str">
        <f>IF(G815 = "","",D814+1)</f>
        <v/>
      </c>
      <c r="G815" s="5"/>
      <c r="H815" s="6"/>
      <c r="I815" s="6"/>
      <c r="K815" s="6"/>
      <c r="L815" s="6"/>
      <c r="M815" s="6"/>
      <c r="N815" s="6"/>
      <c r="O815" s="26"/>
      <c r="P815" s="27"/>
      <c r="Q815" s="10"/>
    </row>
    <row r="816" spans="4:17" ht="32.25" customHeight="1" x14ac:dyDescent="0.25">
      <c r="D816" s="24" t="str">
        <f>IF(G816 = "","",D815+1)</f>
        <v/>
      </c>
      <c r="G816" s="5"/>
      <c r="H816" s="6"/>
      <c r="I816" s="6"/>
      <c r="K816" s="6"/>
      <c r="L816" s="6"/>
      <c r="M816" s="6"/>
      <c r="N816" s="6"/>
      <c r="O816" s="26"/>
      <c r="P816" s="27"/>
      <c r="Q816" s="10"/>
    </row>
    <row r="817" spans="4:17" ht="32.25" customHeight="1" x14ac:dyDescent="0.25">
      <c r="D817" s="24" t="str">
        <f>IF(G817 = "","",D816+1)</f>
        <v/>
      </c>
      <c r="G817" s="5"/>
      <c r="H817" s="6"/>
      <c r="I817" s="6"/>
      <c r="J817" s="6"/>
      <c r="K817" s="6"/>
      <c r="L817" s="6"/>
      <c r="M817" s="10"/>
      <c r="N817" s="6"/>
      <c r="O817" s="27"/>
      <c r="P817" s="26"/>
      <c r="Q817" s="6"/>
    </row>
    <row r="818" spans="4:17" ht="32.25" customHeight="1" x14ac:dyDescent="0.25">
      <c r="D818" s="24" t="str">
        <f>IF(G818 = "","",D817+1)</f>
        <v/>
      </c>
      <c r="G818" s="5"/>
      <c r="H818" s="6"/>
      <c r="I818" s="6"/>
      <c r="J818" s="6"/>
      <c r="K818" s="6"/>
      <c r="L818" s="6"/>
      <c r="M818" s="10"/>
      <c r="N818" s="6"/>
      <c r="O818" s="27"/>
      <c r="P818" s="26"/>
      <c r="Q818" s="6"/>
    </row>
    <row r="819" spans="4:17" ht="32.25" customHeight="1" x14ac:dyDescent="0.25">
      <c r="D819" s="24" t="str">
        <f>IF(G819 = "","",D818+1)</f>
        <v/>
      </c>
      <c r="G819" s="5"/>
      <c r="H819" s="6"/>
      <c r="I819" s="6"/>
      <c r="J819" s="6"/>
      <c r="K819" s="6"/>
      <c r="L819" s="6"/>
      <c r="M819" s="10"/>
      <c r="N819" s="6"/>
      <c r="O819" s="27"/>
      <c r="P819" s="26"/>
      <c r="Q819" s="6"/>
    </row>
    <row r="820" spans="4:17" ht="32.25" customHeight="1" x14ac:dyDescent="0.25">
      <c r="D820" s="24" t="str">
        <f>IF(G820 = "","",D819+1)</f>
        <v/>
      </c>
      <c r="G820" s="5"/>
      <c r="H820" s="6"/>
      <c r="I820" s="6"/>
      <c r="J820" s="6"/>
      <c r="K820" s="6"/>
      <c r="L820" s="6"/>
      <c r="M820" s="10"/>
      <c r="N820" s="6"/>
      <c r="O820" s="27"/>
      <c r="P820" s="26"/>
      <c r="Q820" s="6"/>
    </row>
    <row r="821" spans="4:17" ht="32.25" customHeight="1" x14ac:dyDescent="0.25">
      <c r="D821" s="24" t="str">
        <f>IF(G821 = "","",D820+1)</f>
        <v/>
      </c>
      <c r="G821" s="5"/>
      <c r="H821" s="6"/>
      <c r="I821" s="6"/>
      <c r="J821" s="6"/>
      <c r="K821" s="6"/>
      <c r="L821" s="6"/>
      <c r="M821" s="10"/>
      <c r="N821" s="6"/>
      <c r="O821" s="27"/>
      <c r="P821" s="26"/>
      <c r="Q821" s="6"/>
    </row>
    <row r="822" spans="4:17" ht="32.25" customHeight="1" x14ac:dyDescent="0.25">
      <c r="D822" s="24" t="str">
        <f>IF(G822 = "","",D821+1)</f>
        <v/>
      </c>
      <c r="G822" s="5"/>
      <c r="H822" s="6"/>
      <c r="I822" s="6"/>
      <c r="J822" s="6"/>
      <c r="K822" s="6"/>
      <c r="L822" s="6"/>
      <c r="M822" s="10"/>
      <c r="N822" s="6"/>
      <c r="O822" s="27"/>
      <c r="P822" s="26"/>
      <c r="Q822" s="6"/>
    </row>
    <row r="823" spans="4:17" ht="32.25" customHeight="1" x14ac:dyDescent="0.25">
      <c r="D823" s="24" t="str">
        <f>IF(G823 = "","",D822+1)</f>
        <v/>
      </c>
      <c r="G823" s="5"/>
      <c r="H823" s="6"/>
      <c r="I823" s="6"/>
      <c r="J823" s="6"/>
      <c r="K823" s="6"/>
      <c r="L823" s="10"/>
      <c r="M823" s="6"/>
      <c r="N823" s="6"/>
      <c r="O823" s="27"/>
      <c r="P823" s="27"/>
      <c r="Q823" s="15"/>
    </row>
    <row r="824" spans="4:17" ht="32.25" customHeight="1" x14ac:dyDescent="0.25">
      <c r="D824" s="24" t="str">
        <f>IF(G824 = "","",D823+1)</f>
        <v/>
      </c>
      <c r="G824" s="5"/>
      <c r="H824" s="6"/>
      <c r="I824" s="6"/>
      <c r="K824" s="6"/>
      <c r="L824" s="6"/>
      <c r="M824" s="6"/>
      <c r="N824" s="6"/>
      <c r="O824" s="26"/>
      <c r="P824" s="27"/>
      <c r="Q824" s="10"/>
    </row>
    <row r="825" spans="4:17" ht="32.25" customHeight="1" x14ac:dyDescent="0.25">
      <c r="D825" s="24" t="str">
        <f>IF(G825 = "","",D824+1)</f>
        <v/>
      </c>
      <c r="G825" s="5"/>
      <c r="H825" s="6"/>
      <c r="I825" s="6"/>
      <c r="K825" s="6"/>
      <c r="L825" s="6"/>
      <c r="M825" s="6"/>
      <c r="N825" s="6"/>
      <c r="O825" s="26"/>
      <c r="P825" s="27"/>
      <c r="Q825" s="10"/>
    </row>
    <row r="826" spans="4:17" ht="32.25" customHeight="1" x14ac:dyDescent="0.25">
      <c r="D826" s="24" t="str">
        <f>IF(G826 = "","",D825+1)</f>
        <v/>
      </c>
      <c r="G826" s="5"/>
      <c r="H826" s="6"/>
      <c r="I826" s="6"/>
      <c r="K826" s="6"/>
      <c r="L826" s="6"/>
      <c r="M826" s="6"/>
      <c r="N826" s="6"/>
      <c r="O826" s="26"/>
      <c r="P826" s="27"/>
      <c r="Q826" s="10"/>
    </row>
    <row r="827" spans="4:17" ht="32.25" customHeight="1" x14ac:dyDescent="0.25">
      <c r="D827" s="24" t="str">
        <f>IF(G827 = "","",D826+1)</f>
        <v/>
      </c>
      <c r="G827" s="5"/>
      <c r="H827" s="6"/>
      <c r="I827" s="6"/>
      <c r="K827" s="6"/>
      <c r="L827" s="6"/>
      <c r="M827" s="6"/>
      <c r="N827" s="6"/>
      <c r="O827" s="26"/>
      <c r="P827" s="27"/>
      <c r="Q827" s="10"/>
    </row>
    <row r="828" spans="4:17" ht="32.25" customHeight="1" x14ac:dyDescent="0.25">
      <c r="D828" s="24" t="str">
        <f>IF(G828 = "","",D827+1)</f>
        <v/>
      </c>
      <c r="G828" s="5"/>
      <c r="H828" s="6"/>
      <c r="I828" s="6"/>
      <c r="K828" s="6"/>
      <c r="L828" s="6"/>
      <c r="M828" s="10"/>
      <c r="N828" s="6"/>
      <c r="O828" s="26"/>
      <c r="P828" s="27"/>
      <c r="Q828" s="10"/>
    </row>
    <row r="829" spans="4:17" ht="32.25" customHeight="1" x14ac:dyDescent="0.25">
      <c r="D829" s="24" t="str">
        <f>IF(G829 = "","",D828+1)</f>
        <v/>
      </c>
      <c r="G829" s="5"/>
      <c r="H829" s="6"/>
      <c r="I829" s="6"/>
      <c r="K829" s="6"/>
      <c r="L829" s="6"/>
      <c r="M829" s="10"/>
      <c r="N829" s="6"/>
      <c r="O829" s="26"/>
      <c r="P829" s="27"/>
      <c r="Q829" s="10"/>
    </row>
    <row r="830" spans="4:17" ht="32.25" customHeight="1" x14ac:dyDescent="0.25">
      <c r="D830" s="24" t="str">
        <f>IF(G830 = "","",D829+1)</f>
        <v/>
      </c>
      <c r="G830" s="5"/>
      <c r="H830" s="6"/>
      <c r="I830" s="6"/>
      <c r="K830" s="6"/>
      <c r="L830" s="6"/>
      <c r="M830" s="10"/>
      <c r="N830" s="6"/>
      <c r="O830" s="26"/>
      <c r="P830" s="27"/>
      <c r="Q830" s="10"/>
    </row>
    <row r="831" spans="4:17" ht="32.25" customHeight="1" x14ac:dyDescent="0.25">
      <c r="D831" s="24" t="str">
        <f>IF(G831 = "","",D830+1)</f>
        <v/>
      </c>
      <c r="G831" s="5"/>
      <c r="H831" s="6"/>
      <c r="I831" s="6"/>
      <c r="J831" s="6"/>
      <c r="K831" s="6"/>
      <c r="L831" s="6"/>
      <c r="M831" s="10"/>
      <c r="N831" s="6"/>
      <c r="O831" s="26"/>
      <c r="P831" s="27"/>
      <c r="Q831" s="10"/>
    </row>
    <row r="832" spans="4:17" ht="32.25" customHeight="1" x14ac:dyDescent="0.25">
      <c r="D832" s="24" t="str">
        <f>IF(G832 = "","",D831+1)</f>
        <v/>
      </c>
      <c r="G832" s="5"/>
      <c r="H832" s="6"/>
      <c r="I832" s="6"/>
      <c r="J832" s="6"/>
      <c r="K832" s="6"/>
      <c r="L832" s="6"/>
      <c r="M832" s="10"/>
      <c r="N832" s="6"/>
      <c r="O832" s="26"/>
      <c r="P832" s="27"/>
      <c r="Q832" s="10"/>
    </row>
    <row r="833" spans="4:17" ht="32.25" customHeight="1" x14ac:dyDescent="0.25">
      <c r="D833" s="24" t="str">
        <f>IF(G833 = "","",D832+1)</f>
        <v/>
      </c>
      <c r="G833" s="5"/>
      <c r="H833" s="6"/>
      <c r="I833" s="6"/>
      <c r="J833" s="6"/>
      <c r="K833" s="6"/>
      <c r="L833" s="6"/>
      <c r="M833" s="10"/>
      <c r="N833" s="6"/>
      <c r="O833" s="26"/>
      <c r="P833" s="27"/>
      <c r="Q833" s="10"/>
    </row>
    <row r="834" spans="4:17" ht="32.25" customHeight="1" x14ac:dyDescent="0.25">
      <c r="D834" s="24" t="str">
        <f>IF(G834 = "","",D833+1)</f>
        <v/>
      </c>
      <c r="G834" s="5"/>
      <c r="H834" s="6"/>
      <c r="I834" s="6"/>
      <c r="J834" s="6"/>
      <c r="K834" s="6"/>
      <c r="L834" s="6"/>
      <c r="M834" s="10"/>
      <c r="N834" s="6"/>
      <c r="O834" s="26"/>
      <c r="P834" s="27"/>
      <c r="Q834" s="10"/>
    </row>
    <row r="835" spans="4:17" ht="32.25" customHeight="1" x14ac:dyDescent="0.25">
      <c r="D835" s="24" t="str">
        <f>IF(G835 = "","",D834+1)</f>
        <v/>
      </c>
      <c r="G835" s="5"/>
      <c r="H835" s="6"/>
      <c r="I835" s="6"/>
      <c r="L835" s="6"/>
      <c r="M835" s="6"/>
      <c r="N835" s="6"/>
      <c r="O835" s="26"/>
      <c r="P835" s="26"/>
      <c r="Q835" s="6"/>
    </row>
    <row r="836" spans="4:17" ht="32.25" customHeight="1" x14ac:dyDescent="0.25">
      <c r="D836" s="24" t="str">
        <f>IF(G836 = "","",D835+1)</f>
        <v/>
      </c>
      <c r="G836" s="5"/>
      <c r="H836" s="6"/>
      <c r="I836" s="6"/>
      <c r="L836" s="6"/>
      <c r="M836" s="6"/>
      <c r="N836" s="6"/>
      <c r="O836" s="26"/>
      <c r="P836" s="26"/>
      <c r="Q836" s="6"/>
    </row>
    <row r="837" spans="4:17" ht="32.25" customHeight="1" x14ac:dyDescent="0.25">
      <c r="D837" s="24" t="str">
        <f>IF(G837 = "","",D836+1)</f>
        <v/>
      </c>
      <c r="G837" s="5"/>
      <c r="H837" s="6"/>
      <c r="I837" s="6"/>
      <c r="L837" s="6"/>
      <c r="M837" s="6"/>
      <c r="N837" s="6"/>
      <c r="O837" s="26"/>
      <c r="P837" s="26"/>
      <c r="Q837" s="6"/>
    </row>
    <row r="838" spans="4:17" ht="32.25" customHeight="1" x14ac:dyDescent="0.25">
      <c r="D838" s="24" t="str">
        <f>IF(G838 = "","",D837+1)</f>
        <v/>
      </c>
      <c r="G838" s="5"/>
      <c r="H838" s="6"/>
      <c r="I838" s="6"/>
      <c r="L838" s="6"/>
      <c r="M838" s="6"/>
      <c r="N838" s="6"/>
      <c r="O838" s="26"/>
      <c r="P838" s="26"/>
      <c r="Q838" s="6"/>
    </row>
    <row r="839" spans="4:17" ht="32.25" customHeight="1" x14ac:dyDescent="0.25">
      <c r="D839" s="24" t="str">
        <f>IF(G839 = "","",D838+1)</f>
        <v/>
      </c>
      <c r="G839" s="5"/>
      <c r="H839" s="6"/>
      <c r="I839" s="6"/>
      <c r="L839" s="6"/>
      <c r="M839" s="6"/>
      <c r="N839" s="6"/>
      <c r="O839" s="26"/>
      <c r="P839" s="26"/>
      <c r="Q839" s="8"/>
    </row>
    <row r="840" spans="4:17" ht="32.25" customHeight="1" x14ac:dyDescent="0.25">
      <c r="D840" s="24" t="str">
        <f>IF(G840 = "","",D839+1)</f>
        <v/>
      </c>
      <c r="G840" s="5"/>
      <c r="H840" s="6"/>
      <c r="I840" s="6"/>
      <c r="L840" s="6"/>
      <c r="M840" s="6"/>
      <c r="N840" s="6"/>
      <c r="O840" s="26"/>
      <c r="P840" s="26"/>
      <c r="Q840" s="8"/>
    </row>
    <row r="841" spans="4:17" ht="32.25" customHeight="1" x14ac:dyDescent="0.25">
      <c r="D841" s="24" t="str">
        <f>IF(G841 = "","",D840+1)</f>
        <v/>
      </c>
      <c r="G841" s="5"/>
      <c r="H841" s="6"/>
      <c r="I841" s="6"/>
      <c r="L841" s="6"/>
      <c r="M841" s="6"/>
      <c r="N841" s="6"/>
      <c r="O841" s="26"/>
      <c r="P841" s="26"/>
      <c r="Q841" s="8"/>
    </row>
    <row r="842" spans="4:17" ht="32.25" customHeight="1" x14ac:dyDescent="0.25">
      <c r="D842" s="24" t="str">
        <f>IF(G842 = "","",D841+1)</f>
        <v/>
      </c>
      <c r="G842" s="5"/>
      <c r="H842" s="6"/>
      <c r="I842" s="6"/>
      <c r="L842" s="6"/>
      <c r="M842" s="6"/>
      <c r="N842" s="6"/>
      <c r="O842" s="26"/>
      <c r="P842" s="26"/>
      <c r="Q842" s="6"/>
    </row>
    <row r="843" spans="4:17" ht="32.25" customHeight="1" x14ac:dyDescent="0.25">
      <c r="D843" s="24" t="str">
        <f>IF(G843 = "","",D842+1)</f>
        <v/>
      </c>
      <c r="G843" s="5"/>
      <c r="H843" s="6"/>
      <c r="I843" s="6"/>
      <c r="L843" s="6"/>
      <c r="M843" s="6"/>
      <c r="N843" s="6"/>
      <c r="O843" s="26"/>
      <c r="P843" s="26"/>
      <c r="Q843" s="6"/>
    </row>
    <row r="844" spans="4:17" ht="32.25" customHeight="1" x14ac:dyDescent="0.25">
      <c r="D844" s="24" t="str">
        <f>IF(G844 = "","",D843+1)</f>
        <v/>
      </c>
      <c r="G844" s="5"/>
      <c r="H844" s="6"/>
      <c r="I844" s="6"/>
      <c r="L844" s="6"/>
      <c r="M844" s="6"/>
      <c r="N844" s="6"/>
      <c r="O844" s="26"/>
      <c r="P844" s="26"/>
      <c r="Q844" s="6"/>
    </row>
    <row r="845" spans="4:17" ht="32.25" customHeight="1" x14ac:dyDescent="0.25">
      <c r="D845" s="24" t="str">
        <f>IF(G845 = "","",D844+1)</f>
        <v/>
      </c>
      <c r="G845" s="5"/>
      <c r="H845" s="6"/>
      <c r="I845" s="6"/>
      <c r="J845" s="6"/>
      <c r="K845" s="6"/>
      <c r="L845" s="6"/>
      <c r="M845" s="10"/>
      <c r="N845" s="6"/>
      <c r="O845" s="26"/>
      <c r="P845" s="27"/>
      <c r="Q845" s="10"/>
    </row>
    <row r="846" spans="4:17" ht="32.25" customHeight="1" x14ac:dyDescent="0.25">
      <c r="D846" s="24" t="str">
        <f>IF(G846 = "","",D845+1)</f>
        <v/>
      </c>
      <c r="G846" s="5"/>
      <c r="H846" s="6"/>
      <c r="I846" s="6"/>
      <c r="J846" s="6"/>
      <c r="K846" s="6"/>
      <c r="L846" s="6"/>
      <c r="M846" s="10"/>
      <c r="N846" s="6"/>
      <c r="O846" s="26"/>
      <c r="P846" s="27"/>
      <c r="Q846" s="10"/>
    </row>
    <row r="847" spans="4:17" ht="32.25" customHeight="1" x14ac:dyDescent="0.25">
      <c r="D847" s="24" t="str">
        <f>IF(G847 = "","",D846+1)</f>
        <v/>
      </c>
      <c r="G847" s="5"/>
      <c r="H847" s="6"/>
      <c r="I847" s="6"/>
      <c r="J847" s="6"/>
      <c r="K847" s="6"/>
      <c r="L847" s="6"/>
      <c r="M847" s="10"/>
      <c r="N847" s="6"/>
      <c r="O847" s="26"/>
      <c r="P847" s="27"/>
      <c r="Q847" s="10"/>
    </row>
    <row r="848" spans="4:17" ht="32.25" customHeight="1" x14ac:dyDescent="0.25">
      <c r="D848" s="24" t="str">
        <f>IF(G848 = "","",D847+1)</f>
        <v/>
      </c>
      <c r="G848" s="5"/>
      <c r="H848" s="6"/>
      <c r="I848" s="6"/>
      <c r="J848" s="6"/>
      <c r="K848" s="6"/>
      <c r="L848" s="6"/>
      <c r="M848" s="10"/>
      <c r="N848" s="6"/>
      <c r="O848" s="26"/>
      <c r="P848" s="27"/>
      <c r="Q848" s="10"/>
    </row>
    <row r="849" spans="4:17" ht="32.25" customHeight="1" x14ac:dyDescent="0.25">
      <c r="D849" s="24" t="str">
        <f>IF(G849 = "","",D848+1)</f>
        <v/>
      </c>
      <c r="G849" s="5"/>
      <c r="H849" s="6"/>
      <c r="I849" s="6"/>
      <c r="J849" s="6"/>
      <c r="K849" s="6"/>
      <c r="L849" s="10"/>
      <c r="M849" s="6"/>
      <c r="N849" s="6"/>
      <c r="O849" s="27"/>
      <c r="P849" s="26"/>
      <c r="Q849" s="6"/>
    </row>
    <row r="850" spans="4:17" ht="32.25" customHeight="1" x14ac:dyDescent="0.25">
      <c r="D850" s="24" t="str">
        <f>IF(G850 = "","",D849+1)</f>
        <v/>
      </c>
      <c r="G850" s="5"/>
      <c r="H850" s="6"/>
      <c r="I850" s="6"/>
      <c r="J850" s="6"/>
      <c r="K850" s="6"/>
      <c r="L850" s="10"/>
      <c r="M850" s="6"/>
      <c r="N850" s="6"/>
      <c r="O850" s="26"/>
      <c r="P850" s="26"/>
      <c r="Q850" s="6"/>
    </row>
    <row r="851" spans="4:17" ht="32.25" customHeight="1" x14ac:dyDescent="0.25">
      <c r="D851" s="24" t="str">
        <f>IF(G851 = "","",D850+1)</f>
        <v/>
      </c>
      <c r="G851" s="5"/>
      <c r="H851" s="6"/>
      <c r="I851" s="6"/>
      <c r="J851" s="6"/>
      <c r="K851" s="6"/>
      <c r="L851" s="10"/>
      <c r="M851" s="10"/>
      <c r="N851" s="6"/>
      <c r="O851" s="26"/>
      <c r="P851" s="26"/>
      <c r="Q851" s="6"/>
    </row>
    <row r="852" spans="4:17" ht="32.25" customHeight="1" x14ac:dyDescent="0.25">
      <c r="D852" s="24" t="str">
        <f>IF(G852 = "","",D851+1)</f>
        <v/>
      </c>
      <c r="G852" s="5"/>
      <c r="H852" s="6"/>
      <c r="I852" s="6"/>
      <c r="J852" s="6"/>
      <c r="K852" s="6"/>
      <c r="L852" s="10"/>
      <c r="M852" s="10"/>
      <c r="N852" s="6"/>
      <c r="O852" s="26"/>
      <c r="P852" s="26"/>
      <c r="Q852" s="6"/>
    </row>
    <row r="853" spans="4:17" ht="32.25" customHeight="1" x14ac:dyDescent="0.25">
      <c r="D853" s="24" t="str">
        <f>IF(G853 = "","",D852+1)</f>
        <v/>
      </c>
      <c r="G853" s="5"/>
      <c r="H853" s="6"/>
      <c r="I853" s="6"/>
      <c r="J853" s="6"/>
      <c r="K853" s="6"/>
      <c r="L853" s="10"/>
      <c r="M853" s="10"/>
      <c r="N853" s="6"/>
      <c r="O853" s="26"/>
      <c r="P853" s="26"/>
      <c r="Q853" s="6"/>
    </row>
    <row r="854" spans="4:17" ht="32.25" customHeight="1" x14ac:dyDescent="0.25">
      <c r="D854" s="24" t="str">
        <f>IF(G854 = "","",D853+1)</f>
        <v/>
      </c>
      <c r="G854" s="5"/>
      <c r="H854" s="6"/>
      <c r="I854" s="6"/>
      <c r="J854" s="6"/>
      <c r="K854" s="6"/>
      <c r="L854" s="10"/>
      <c r="M854" s="10"/>
      <c r="N854" s="6"/>
      <c r="O854" s="26"/>
      <c r="P854" s="26"/>
      <c r="Q854" s="6"/>
    </row>
    <row r="855" spans="4:17" ht="32.25" customHeight="1" x14ac:dyDescent="0.25">
      <c r="D855" s="24" t="str">
        <f>IF(G855 = "","",D854+1)</f>
        <v/>
      </c>
      <c r="G855" s="5"/>
      <c r="H855" s="6"/>
      <c r="I855" s="6"/>
      <c r="J855" s="6"/>
      <c r="K855" s="6"/>
      <c r="L855" s="10"/>
      <c r="M855" s="10"/>
      <c r="N855" s="6"/>
      <c r="O855" s="26"/>
      <c r="P855" s="26"/>
      <c r="Q855" s="6"/>
    </row>
    <row r="856" spans="4:17" ht="32.25" customHeight="1" x14ac:dyDescent="0.25">
      <c r="D856" s="24" t="str">
        <f>IF(G856 = "","",D855+1)</f>
        <v/>
      </c>
      <c r="G856" s="5"/>
      <c r="H856" s="6"/>
      <c r="I856" s="6"/>
      <c r="J856" s="6"/>
      <c r="K856" s="6"/>
      <c r="L856" s="10"/>
      <c r="M856" s="10"/>
      <c r="N856" s="6"/>
      <c r="O856" s="26"/>
      <c r="P856" s="26"/>
      <c r="Q856" s="6"/>
    </row>
    <row r="857" spans="4:17" ht="32.25" customHeight="1" x14ac:dyDescent="0.25">
      <c r="D857" s="24" t="str">
        <f>IF(G857 = "","",D856+1)</f>
        <v/>
      </c>
      <c r="G857" s="5"/>
      <c r="H857" s="6"/>
      <c r="I857" s="6"/>
      <c r="J857" s="6"/>
      <c r="K857" s="6"/>
      <c r="L857" s="10"/>
      <c r="M857" s="10"/>
      <c r="N857" s="6"/>
      <c r="O857" s="26"/>
      <c r="P857" s="26"/>
      <c r="Q857" s="6"/>
    </row>
    <row r="858" spans="4:17" ht="32.25" customHeight="1" x14ac:dyDescent="0.25">
      <c r="D858" s="24" t="str">
        <f>IF(G858 = "","",D857+1)</f>
        <v/>
      </c>
      <c r="G858" s="5"/>
      <c r="H858" s="6"/>
      <c r="I858" s="6"/>
      <c r="J858" s="6"/>
      <c r="K858" s="6"/>
      <c r="L858" s="10"/>
      <c r="M858" s="10"/>
      <c r="N858" s="6"/>
      <c r="O858" s="26"/>
      <c r="P858" s="26"/>
      <c r="Q858" s="6"/>
    </row>
    <row r="859" spans="4:17" ht="32.25" customHeight="1" x14ac:dyDescent="0.25">
      <c r="D859" s="24" t="str">
        <f>IF(G859 = "","",D858+1)</f>
        <v/>
      </c>
      <c r="G859" s="5"/>
      <c r="H859" s="6"/>
      <c r="I859" s="6"/>
      <c r="J859" s="6"/>
      <c r="K859" s="6"/>
      <c r="L859" s="10"/>
      <c r="M859" s="10"/>
      <c r="N859" s="6"/>
      <c r="O859" s="26"/>
      <c r="P859" s="26"/>
      <c r="Q859" s="6"/>
    </row>
    <row r="860" spans="4:17" ht="32.25" customHeight="1" x14ac:dyDescent="0.25">
      <c r="D860" s="24" t="str">
        <f>IF(G860 = "","",D859+1)</f>
        <v/>
      </c>
      <c r="G860" s="5"/>
      <c r="H860" s="6"/>
      <c r="I860" s="6"/>
      <c r="J860" s="6"/>
      <c r="K860" s="6"/>
      <c r="L860" s="6"/>
      <c r="M860" s="10"/>
      <c r="N860" s="6"/>
      <c r="O860" s="27"/>
      <c r="P860" s="26"/>
      <c r="Q860" s="6"/>
    </row>
    <row r="861" spans="4:17" ht="32.25" customHeight="1" x14ac:dyDescent="0.25">
      <c r="D861" s="24" t="str">
        <f>IF(G861 = "","",D860+1)</f>
        <v/>
      </c>
      <c r="G861" s="5"/>
      <c r="H861" s="6"/>
      <c r="I861" s="6"/>
      <c r="J861" s="6"/>
      <c r="K861" s="6"/>
      <c r="L861" s="6"/>
      <c r="M861" s="10"/>
      <c r="N861" s="6"/>
      <c r="O861" s="27"/>
      <c r="P861" s="26"/>
      <c r="Q861" s="6"/>
    </row>
    <row r="862" spans="4:17" ht="32.25" customHeight="1" x14ac:dyDescent="0.25">
      <c r="D862" s="24" t="str">
        <f>IF(G862 = "","",D861+1)</f>
        <v/>
      </c>
      <c r="G862" s="5"/>
      <c r="H862" s="6"/>
      <c r="I862" s="6"/>
      <c r="J862" s="6"/>
      <c r="K862" s="6"/>
      <c r="L862" s="6"/>
      <c r="M862" s="10"/>
      <c r="N862" s="6"/>
      <c r="O862" s="27"/>
      <c r="P862" s="26"/>
      <c r="Q862" s="6"/>
    </row>
    <row r="863" spans="4:17" ht="32.25" customHeight="1" x14ac:dyDescent="0.25">
      <c r="D863" s="24" t="str">
        <f>IF(G863 = "","",D862+1)</f>
        <v/>
      </c>
      <c r="G863" s="5"/>
      <c r="H863" s="6"/>
      <c r="I863" s="6"/>
      <c r="J863" s="6"/>
      <c r="K863" s="6"/>
      <c r="L863" s="6"/>
      <c r="M863" s="10"/>
      <c r="N863" s="6"/>
      <c r="O863" s="27"/>
      <c r="P863" s="26"/>
      <c r="Q863" s="6"/>
    </row>
    <row r="864" spans="4:17" ht="32.25" customHeight="1" x14ac:dyDescent="0.25">
      <c r="D864" s="24" t="str">
        <f>IF(G864 = "","",D863+1)</f>
        <v/>
      </c>
      <c r="G864" s="5"/>
      <c r="H864" s="6"/>
      <c r="I864" s="6"/>
      <c r="J864" s="6"/>
      <c r="K864" s="6"/>
      <c r="L864" s="6"/>
      <c r="M864" s="10"/>
      <c r="N864" s="6"/>
      <c r="O864" s="27"/>
      <c r="P864" s="26"/>
      <c r="Q864" s="6"/>
    </row>
    <row r="865" spans="4:17" ht="32.25" customHeight="1" x14ac:dyDescent="0.25">
      <c r="D865" s="24" t="str">
        <f>IF(G865 = "","",D864+1)</f>
        <v/>
      </c>
      <c r="G865" s="5"/>
      <c r="H865" s="6"/>
      <c r="I865" s="6"/>
      <c r="J865" s="6"/>
      <c r="K865" s="6"/>
      <c r="L865" s="6"/>
      <c r="M865" s="10"/>
      <c r="N865" s="6"/>
      <c r="O865" s="27"/>
      <c r="P865" s="26"/>
      <c r="Q865" s="6"/>
    </row>
    <row r="866" spans="4:17" ht="32.25" customHeight="1" x14ac:dyDescent="0.25">
      <c r="D866" s="24" t="str">
        <f>IF(G866 = "","",D865+1)</f>
        <v/>
      </c>
      <c r="G866" s="5"/>
      <c r="H866" s="6"/>
      <c r="I866" s="6"/>
      <c r="J866" s="6"/>
      <c r="K866" s="6"/>
      <c r="L866" s="6"/>
      <c r="M866" s="10"/>
      <c r="N866" s="6"/>
      <c r="O866" s="27"/>
      <c r="P866" s="26"/>
      <c r="Q866" s="6"/>
    </row>
    <row r="867" spans="4:17" ht="32.25" customHeight="1" x14ac:dyDescent="0.25">
      <c r="D867" s="24" t="str">
        <f>IF(G867 = "","",D866+1)</f>
        <v/>
      </c>
      <c r="G867" s="5"/>
      <c r="H867" s="6"/>
      <c r="I867" s="6"/>
      <c r="J867" s="6"/>
      <c r="K867" s="6"/>
      <c r="L867" s="6"/>
      <c r="M867" s="10"/>
      <c r="N867" s="6"/>
      <c r="O867" s="27"/>
      <c r="P867" s="26"/>
      <c r="Q867" s="6"/>
    </row>
    <row r="868" spans="4:17" ht="32.25" customHeight="1" x14ac:dyDescent="0.25">
      <c r="D868" s="24" t="str">
        <f>IF(G868 = "","",D867+1)</f>
        <v/>
      </c>
      <c r="G868" s="5"/>
      <c r="H868" s="6"/>
      <c r="I868" s="6"/>
      <c r="J868" s="6"/>
      <c r="K868" s="6"/>
      <c r="L868" s="6"/>
      <c r="M868" s="10"/>
      <c r="N868" s="6"/>
      <c r="O868" s="27"/>
      <c r="P868" s="26"/>
      <c r="Q868" s="6"/>
    </row>
    <row r="869" spans="4:17" ht="32.25" customHeight="1" x14ac:dyDescent="0.25">
      <c r="D869" s="24" t="str">
        <f>IF(G869 = "","",D868+1)</f>
        <v/>
      </c>
      <c r="G869" s="5"/>
      <c r="H869" s="6"/>
      <c r="I869" s="6"/>
      <c r="J869" s="6"/>
      <c r="K869" s="6"/>
      <c r="L869" s="6"/>
      <c r="M869" s="10"/>
      <c r="N869" s="6"/>
      <c r="O869" s="27"/>
      <c r="P869" s="26"/>
      <c r="Q869" s="8"/>
    </row>
    <row r="870" spans="4:17" ht="32.25" customHeight="1" x14ac:dyDescent="0.25">
      <c r="D870" s="24" t="str">
        <f>IF(G870 = "","",D869+1)</f>
        <v/>
      </c>
      <c r="G870" s="5"/>
      <c r="H870" s="6"/>
      <c r="I870" s="6"/>
      <c r="J870" s="6"/>
      <c r="K870" s="6"/>
      <c r="L870" s="6"/>
      <c r="M870" s="10"/>
      <c r="N870" s="6"/>
      <c r="O870" s="27"/>
      <c r="P870" s="26"/>
      <c r="Q870" s="6"/>
    </row>
    <row r="871" spans="4:17" ht="32.25" customHeight="1" x14ac:dyDescent="0.25">
      <c r="D871" s="24" t="str">
        <f>IF(G871 = "","",D870+1)</f>
        <v/>
      </c>
      <c r="G871" s="5"/>
      <c r="H871" s="6"/>
      <c r="I871" s="6"/>
      <c r="K871" s="6"/>
      <c r="L871" s="6"/>
      <c r="M871" s="6"/>
      <c r="N871" s="6"/>
      <c r="O871" s="26"/>
      <c r="P871" s="26"/>
      <c r="Q871" s="6"/>
    </row>
    <row r="872" spans="4:17" ht="32.25" customHeight="1" x14ac:dyDescent="0.25">
      <c r="D872" s="24" t="str">
        <f>IF(G872 = "","",D871+1)</f>
        <v/>
      </c>
      <c r="G872" s="5"/>
      <c r="H872" s="6"/>
      <c r="I872" s="6"/>
      <c r="K872" s="6"/>
      <c r="L872" s="6"/>
      <c r="M872" s="6"/>
      <c r="N872" s="6"/>
      <c r="O872" s="26"/>
      <c r="P872" s="26"/>
      <c r="Q872" s="6"/>
    </row>
    <row r="873" spans="4:17" ht="32.25" customHeight="1" x14ac:dyDescent="0.25">
      <c r="D873" s="24" t="str">
        <f>IF(G873 = "","",D872+1)</f>
        <v/>
      </c>
      <c r="G873" s="5"/>
      <c r="H873" s="6"/>
      <c r="I873" s="6"/>
      <c r="K873" s="6"/>
      <c r="L873" s="6"/>
      <c r="M873" s="6"/>
      <c r="N873" s="6"/>
      <c r="O873" s="26"/>
      <c r="P873" s="26"/>
      <c r="Q873" s="6"/>
    </row>
    <row r="874" spans="4:17" ht="32.25" customHeight="1" x14ac:dyDescent="0.25">
      <c r="D874" s="24" t="str">
        <f>IF(G874 = "","",D873+1)</f>
        <v/>
      </c>
      <c r="G874" s="5"/>
      <c r="H874" s="6"/>
      <c r="I874" s="6"/>
      <c r="K874" s="6"/>
      <c r="L874" s="6"/>
      <c r="M874" s="6"/>
      <c r="N874" s="6"/>
      <c r="O874" s="26"/>
      <c r="P874" s="26"/>
      <c r="Q874" s="6"/>
    </row>
    <row r="875" spans="4:17" ht="32.25" customHeight="1" x14ac:dyDescent="0.25">
      <c r="D875" s="24" t="str">
        <f>IF(G875 = "","",D874+1)</f>
        <v/>
      </c>
      <c r="G875" s="5"/>
      <c r="H875" s="6"/>
      <c r="I875" s="6"/>
      <c r="K875" s="6"/>
      <c r="L875" s="6"/>
      <c r="M875" s="6"/>
      <c r="N875" s="6"/>
      <c r="O875" s="26"/>
      <c r="P875" s="26"/>
      <c r="Q875" s="6"/>
    </row>
    <row r="876" spans="4:17" ht="32.25" customHeight="1" x14ac:dyDescent="0.25">
      <c r="D876" s="24" t="str">
        <f>IF(G876 = "","",D875+1)</f>
        <v/>
      </c>
      <c r="G876" s="5"/>
      <c r="H876" s="6"/>
      <c r="I876" s="6"/>
      <c r="K876" s="6"/>
      <c r="L876" s="6"/>
      <c r="M876" s="6"/>
      <c r="N876" s="6"/>
      <c r="O876" s="26"/>
      <c r="P876" s="26"/>
      <c r="Q876" s="6"/>
    </row>
    <row r="877" spans="4:17" ht="32.25" customHeight="1" x14ac:dyDescent="0.25">
      <c r="D877" s="24" t="str">
        <f>IF(G877 = "","",D876+1)</f>
        <v/>
      </c>
      <c r="G877" s="5"/>
      <c r="H877" s="6"/>
      <c r="I877" s="6"/>
      <c r="J877" s="6"/>
      <c r="K877" s="6"/>
      <c r="L877" s="6"/>
      <c r="M877" s="10"/>
      <c r="N877" s="6"/>
      <c r="O877" s="26"/>
      <c r="P877" s="27"/>
      <c r="Q877" s="10"/>
    </row>
    <row r="878" spans="4:17" ht="32.25" customHeight="1" x14ac:dyDescent="0.25">
      <c r="D878" s="24" t="str">
        <f>IF(G878 = "","",D877+1)</f>
        <v/>
      </c>
      <c r="G878" s="5"/>
      <c r="H878" s="6"/>
      <c r="I878" s="6"/>
      <c r="J878" s="6"/>
      <c r="K878" s="6"/>
      <c r="L878" s="6"/>
      <c r="M878" s="10"/>
      <c r="N878" s="6"/>
      <c r="O878" s="26"/>
      <c r="P878" s="27"/>
      <c r="Q878" s="15"/>
    </row>
    <row r="879" spans="4:17" ht="32.25" customHeight="1" x14ac:dyDescent="0.25">
      <c r="D879" s="24" t="str">
        <f>IF(G879 = "","",D878+1)</f>
        <v/>
      </c>
      <c r="G879" s="5"/>
      <c r="H879" s="6"/>
      <c r="I879" s="6"/>
      <c r="J879" s="6"/>
      <c r="K879" s="6"/>
      <c r="L879" s="6"/>
      <c r="M879" s="10"/>
      <c r="N879" s="6"/>
      <c r="O879" s="26"/>
      <c r="P879" s="27"/>
      <c r="Q879" s="10"/>
    </row>
    <row r="880" spans="4:17" ht="32.25" customHeight="1" x14ac:dyDescent="0.25">
      <c r="D880" s="24" t="str">
        <f>IF(G880 = "","",D879+1)</f>
        <v/>
      </c>
      <c r="G880" s="5"/>
      <c r="H880" s="6"/>
      <c r="I880" s="6"/>
      <c r="J880" s="6"/>
      <c r="K880" s="6"/>
      <c r="L880" s="6"/>
      <c r="M880" s="10"/>
      <c r="N880" s="6"/>
      <c r="O880" s="26"/>
      <c r="P880" s="27"/>
      <c r="Q880" s="10"/>
    </row>
    <row r="881" spans="4:17" ht="32.25" customHeight="1" x14ac:dyDescent="0.25">
      <c r="D881" s="24" t="str">
        <f>IF(G881 = "","",D880+1)</f>
        <v/>
      </c>
      <c r="G881" s="5"/>
      <c r="H881" s="6"/>
      <c r="I881" s="6"/>
      <c r="J881" s="6"/>
      <c r="K881" s="6"/>
      <c r="L881" s="6"/>
      <c r="M881" s="10"/>
      <c r="N881" s="6"/>
      <c r="O881" s="26"/>
      <c r="P881" s="27"/>
      <c r="Q881" s="10"/>
    </row>
    <row r="882" spans="4:17" ht="32.25" customHeight="1" x14ac:dyDescent="0.25">
      <c r="D882" s="24" t="str">
        <f>IF(G882 = "","",D881+1)</f>
        <v/>
      </c>
      <c r="G882" s="5"/>
      <c r="H882" s="6"/>
      <c r="I882" s="6"/>
      <c r="J882" s="6"/>
      <c r="K882" s="6"/>
      <c r="L882" s="6"/>
      <c r="M882" s="10"/>
      <c r="N882" s="6"/>
      <c r="O882" s="26"/>
      <c r="P882" s="27"/>
      <c r="Q882" s="10"/>
    </row>
    <row r="883" spans="4:17" ht="32.25" customHeight="1" x14ac:dyDescent="0.25">
      <c r="D883" s="24" t="str">
        <f>IF(G883 = "","",D882+1)</f>
        <v/>
      </c>
      <c r="G883" s="5"/>
      <c r="H883" s="6"/>
      <c r="I883" s="6"/>
      <c r="J883" s="6"/>
      <c r="K883" s="6"/>
      <c r="L883" s="10"/>
      <c r="M883" s="6"/>
      <c r="N883" s="6"/>
      <c r="O883" s="26"/>
      <c r="P883" s="26"/>
      <c r="Q883" s="6"/>
    </row>
    <row r="884" spans="4:17" ht="32.25" customHeight="1" x14ac:dyDescent="0.25">
      <c r="D884" s="24" t="str">
        <f>IF(G884 = "","",D883+1)</f>
        <v/>
      </c>
      <c r="G884" s="5"/>
      <c r="H884" s="6"/>
      <c r="I884" s="6"/>
      <c r="J884" s="6"/>
      <c r="K884" s="6"/>
      <c r="L884" s="10"/>
      <c r="M884" s="6"/>
      <c r="N884" s="6"/>
      <c r="O884" s="26"/>
      <c r="P884" s="26"/>
      <c r="Q884" s="6"/>
    </row>
    <row r="885" spans="4:17" ht="32.25" customHeight="1" x14ac:dyDescent="0.25">
      <c r="D885" s="24" t="str">
        <f>IF(G885 = "","",D884+1)</f>
        <v/>
      </c>
      <c r="G885" s="5"/>
      <c r="H885" s="6"/>
      <c r="I885" s="6"/>
      <c r="J885" s="6"/>
      <c r="K885" s="6"/>
      <c r="L885" s="10"/>
      <c r="M885" s="6"/>
      <c r="N885" s="6"/>
      <c r="O885" s="26"/>
      <c r="P885" s="26"/>
      <c r="Q885" s="8"/>
    </row>
    <row r="886" spans="4:17" ht="32.25" customHeight="1" x14ac:dyDescent="0.25">
      <c r="D886" s="24" t="str">
        <f>IF(G886 = "","",D885+1)</f>
        <v/>
      </c>
      <c r="G886" s="5"/>
      <c r="H886" s="6"/>
      <c r="I886" s="6"/>
      <c r="J886" s="6"/>
      <c r="K886" s="6"/>
      <c r="L886" s="10"/>
      <c r="M886" s="6"/>
      <c r="N886" s="6"/>
      <c r="O886" s="26"/>
      <c r="P886" s="26"/>
      <c r="Q886" s="6"/>
    </row>
    <row r="887" spans="4:17" ht="32.25" customHeight="1" x14ac:dyDescent="0.25">
      <c r="D887" s="24" t="str">
        <f>IF(G887 = "","",D886+1)</f>
        <v/>
      </c>
      <c r="G887" s="5"/>
      <c r="H887" s="6"/>
      <c r="I887" s="6"/>
      <c r="J887" s="6"/>
      <c r="K887" s="6"/>
      <c r="L887" s="10"/>
      <c r="M887" s="10"/>
      <c r="N887" s="6"/>
      <c r="O887" s="27"/>
      <c r="P887" s="26"/>
      <c r="Q887" s="6"/>
    </row>
    <row r="888" spans="4:17" ht="32.25" customHeight="1" x14ac:dyDescent="0.25">
      <c r="D888" s="24" t="str">
        <f>IF(G888 = "","",D887+1)</f>
        <v/>
      </c>
      <c r="G888" s="5"/>
      <c r="H888" s="6"/>
      <c r="I888" s="6"/>
      <c r="J888" s="6"/>
      <c r="K888" s="6"/>
      <c r="L888" s="10"/>
      <c r="M888" s="10"/>
      <c r="N888" s="6"/>
      <c r="O888" s="27"/>
      <c r="P888" s="26"/>
      <c r="Q888" s="6"/>
    </row>
    <row r="889" spans="4:17" ht="32.25" customHeight="1" x14ac:dyDescent="0.25">
      <c r="D889" s="24" t="str">
        <f>IF(G889 = "","",D888+1)</f>
        <v/>
      </c>
      <c r="G889" s="5"/>
      <c r="H889" s="6"/>
      <c r="I889" s="6"/>
      <c r="J889" s="6"/>
      <c r="K889" s="6"/>
      <c r="L889" s="10"/>
      <c r="M889" s="10"/>
      <c r="N889" s="6"/>
      <c r="O889" s="27"/>
      <c r="P889" s="26"/>
      <c r="Q889" s="6"/>
    </row>
    <row r="890" spans="4:17" ht="32.25" customHeight="1" x14ac:dyDescent="0.25">
      <c r="D890" s="24" t="str">
        <f>IF(G890 = "","",D889+1)</f>
        <v/>
      </c>
      <c r="G890" s="5"/>
      <c r="H890" s="6"/>
      <c r="I890" s="6"/>
      <c r="J890" s="6"/>
      <c r="K890" s="6"/>
      <c r="L890" s="10"/>
      <c r="M890" s="10"/>
      <c r="N890" s="6"/>
      <c r="O890" s="27"/>
      <c r="P890" s="26"/>
      <c r="Q890" s="6"/>
    </row>
    <row r="891" spans="4:17" ht="32.25" customHeight="1" x14ac:dyDescent="0.25">
      <c r="D891" s="24" t="str">
        <f>IF(G891 = "","",D890+1)</f>
        <v/>
      </c>
      <c r="G891" s="5"/>
      <c r="H891" s="6"/>
      <c r="I891" s="6"/>
      <c r="J891" s="6"/>
      <c r="K891" s="6"/>
      <c r="L891" s="10"/>
      <c r="M891" s="10"/>
      <c r="N891" s="6"/>
      <c r="O891" s="27"/>
      <c r="P891" s="26"/>
      <c r="Q891" s="6"/>
    </row>
    <row r="892" spans="4:17" ht="32.25" customHeight="1" x14ac:dyDescent="0.25">
      <c r="D892" s="24" t="str">
        <f>IF(G892 = "","",D891+1)</f>
        <v/>
      </c>
      <c r="G892" s="5"/>
      <c r="H892" s="6"/>
      <c r="I892" s="6"/>
      <c r="J892" s="6"/>
      <c r="K892" s="6"/>
      <c r="L892" s="10"/>
      <c r="M892" s="10"/>
      <c r="N892" s="6"/>
      <c r="O892" s="27"/>
      <c r="P892" s="26"/>
      <c r="Q892" s="6"/>
    </row>
    <row r="893" spans="4:17" ht="32.25" customHeight="1" x14ac:dyDescent="0.25">
      <c r="D893" s="24" t="str">
        <f>IF(G893 = "","",D892+1)</f>
        <v/>
      </c>
      <c r="G893" s="5"/>
      <c r="H893" s="6"/>
      <c r="I893" s="6"/>
      <c r="J893" s="6"/>
      <c r="K893" s="6"/>
      <c r="L893" s="10"/>
      <c r="M893" s="6"/>
      <c r="N893" s="6"/>
      <c r="O893" s="26"/>
      <c r="P893" s="26"/>
      <c r="Q893" s="6"/>
    </row>
    <row r="894" spans="4:17" ht="32.25" customHeight="1" x14ac:dyDescent="0.25">
      <c r="D894" s="24" t="str">
        <f>IF(G894 = "","",D893+1)</f>
        <v/>
      </c>
      <c r="G894" s="5"/>
      <c r="H894" s="6"/>
      <c r="I894" s="6"/>
      <c r="J894" s="6"/>
      <c r="K894" s="6"/>
      <c r="L894" s="10"/>
      <c r="M894" s="6"/>
      <c r="N894" s="6"/>
      <c r="O894" s="26"/>
      <c r="P894" s="26"/>
      <c r="Q894" s="6"/>
    </row>
    <row r="895" spans="4:17" ht="32.25" customHeight="1" x14ac:dyDescent="0.25">
      <c r="D895" s="24" t="str">
        <f>IF(G895 = "","",D894+1)</f>
        <v/>
      </c>
      <c r="G895" s="5"/>
      <c r="H895" s="6"/>
      <c r="I895" s="6"/>
      <c r="J895" s="6"/>
      <c r="K895" s="6"/>
      <c r="L895" s="10"/>
      <c r="M895" s="6"/>
      <c r="N895" s="6"/>
      <c r="O895" s="26"/>
      <c r="P895" s="26"/>
      <c r="Q895" s="6"/>
    </row>
    <row r="896" spans="4:17" ht="32.25" customHeight="1" x14ac:dyDescent="0.25">
      <c r="D896" s="24" t="str">
        <f>IF(G896 = "","",D895+1)</f>
        <v/>
      </c>
      <c r="G896" s="5"/>
      <c r="H896" s="6"/>
      <c r="I896" s="6"/>
      <c r="J896" s="6"/>
      <c r="K896" s="6"/>
      <c r="L896" s="10"/>
      <c r="M896" s="6"/>
      <c r="N896" s="6"/>
      <c r="O896" s="26"/>
      <c r="P896" s="26"/>
      <c r="Q896" s="6"/>
    </row>
    <row r="897" spans="4:17" ht="32.25" customHeight="1" x14ac:dyDescent="0.25">
      <c r="D897" s="24" t="str">
        <f>IF(G897 = "","",D896+1)</f>
        <v/>
      </c>
      <c r="G897" s="5"/>
      <c r="H897" s="6"/>
      <c r="I897" s="6"/>
      <c r="J897" s="6"/>
      <c r="K897" s="6"/>
      <c r="L897" s="10"/>
      <c r="M897" s="6"/>
      <c r="N897" s="6"/>
      <c r="O897" s="26"/>
      <c r="P897" s="26"/>
      <c r="Q897" s="6"/>
    </row>
    <row r="898" spans="4:17" ht="32.25" customHeight="1" x14ac:dyDescent="0.25">
      <c r="D898" s="24" t="str">
        <f>IF(G898 = "","",D897+1)</f>
        <v/>
      </c>
      <c r="G898" s="5"/>
      <c r="H898" s="6"/>
      <c r="I898" s="6"/>
      <c r="J898" s="6"/>
      <c r="K898" s="6"/>
      <c r="L898" s="6"/>
      <c r="M898" s="10"/>
      <c r="N898" s="6"/>
      <c r="O898" s="26"/>
      <c r="P898" s="26"/>
      <c r="Q898" s="6"/>
    </row>
    <row r="899" spans="4:17" ht="32.25" customHeight="1" x14ac:dyDescent="0.25">
      <c r="D899" s="24" t="str">
        <f>IF(G899 = "","",D898+1)</f>
        <v/>
      </c>
      <c r="G899" s="5"/>
      <c r="H899" s="6"/>
      <c r="I899" s="6"/>
      <c r="J899" s="6"/>
      <c r="K899" s="6"/>
      <c r="L899" s="6"/>
      <c r="M899" s="10"/>
      <c r="N899" s="6"/>
      <c r="O899" s="26"/>
      <c r="P899" s="26"/>
      <c r="Q899" s="6"/>
    </row>
    <row r="900" spans="4:17" ht="32.25" customHeight="1" x14ac:dyDescent="0.25">
      <c r="D900" s="24" t="str">
        <f>IF(G900 = "","",D899+1)</f>
        <v/>
      </c>
      <c r="G900" s="5"/>
      <c r="H900" s="6"/>
      <c r="I900" s="6"/>
      <c r="K900" s="6"/>
      <c r="L900" s="6"/>
      <c r="M900" s="10"/>
      <c r="N900" s="6"/>
      <c r="O900" s="26"/>
      <c r="P900" s="26"/>
      <c r="Q900" s="6"/>
    </row>
    <row r="901" spans="4:17" ht="32.25" customHeight="1" x14ac:dyDescent="0.25">
      <c r="D901" s="24" t="str">
        <f>IF(G901 = "","",D900+1)</f>
        <v/>
      </c>
      <c r="G901" s="5"/>
      <c r="H901" s="6"/>
      <c r="I901" s="6"/>
      <c r="K901" s="6"/>
      <c r="L901" s="6"/>
      <c r="M901" s="10"/>
      <c r="N901" s="6"/>
      <c r="O901" s="26"/>
      <c r="P901" s="26"/>
      <c r="Q901" s="6"/>
    </row>
    <row r="902" spans="4:17" ht="32.25" customHeight="1" x14ac:dyDescent="0.25">
      <c r="D902" s="24" t="str">
        <f>IF(G902 = "","",D901+1)</f>
        <v/>
      </c>
      <c r="G902" s="5"/>
      <c r="H902" s="6"/>
      <c r="I902" s="6"/>
      <c r="K902" s="6"/>
      <c r="L902" s="6"/>
      <c r="M902" s="10"/>
      <c r="N902" s="6"/>
      <c r="O902" s="26"/>
      <c r="P902" s="26"/>
      <c r="Q902" s="6"/>
    </row>
    <row r="903" spans="4:17" ht="32.25" customHeight="1" x14ac:dyDescent="0.25">
      <c r="D903" s="24" t="str">
        <f>IF(G903 = "","",D902+1)</f>
        <v/>
      </c>
      <c r="G903" s="5"/>
      <c r="H903" s="6"/>
      <c r="I903" s="6"/>
      <c r="K903" s="6"/>
      <c r="L903" s="6"/>
      <c r="M903" s="10"/>
      <c r="N903" s="6"/>
      <c r="O903" s="26"/>
      <c r="P903" s="26"/>
      <c r="Q903" s="6"/>
    </row>
    <row r="904" spans="4:17" ht="32.25" customHeight="1" x14ac:dyDescent="0.25">
      <c r="D904" s="24" t="str">
        <f>IF(G904 = "","",D903+1)</f>
        <v/>
      </c>
      <c r="G904" s="5"/>
      <c r="H904" s="6"/>
      <c r="I904" s="6"/>
      <c r="K904" s="6"/>
      <c r="L904" s="6"/>
      <c r="M904" s="10"/>
      <c r="N904" s="6"/>
      <c r="O904" s="26"/>
      <c r="P904" s="26"/>
      <c r="Q904" s="6"/>
    </row>
    <row r="905" spans="4:17" ht="32.25" customHeight="1" x14ac:dyDescent="0.25">
      <c r="D905" s="24" t="str">
        <f>IF(G905 = "","",D904+1)</f>
        <v/>
      </c>
      <c r="G905" s="5"/>
      <c r="H905" s="6"/>
      <c r="I905" s="6"/>
      <c r="K905" s="6"/>
      <c r="L905" s="6"/>
      <c r="M905" s="10"/>
      <c r="N905" s="6"/>
      <c r="O905" s="26"/>
      <c r="P905" s="26"/>
      <c r="Q905" s="6"/>
    </row>
    <row r="906" spans="4:17" ht="32.25" customHeight="1" x14ac:dyDescent="0.25">
      <c r="D906" s="24" t="str">
        <f>IF(G906 = "","",D905+1)</f>
        <v/>
      </c>
      <c r="G906" s="5"/>
      <c r="H906" s="6"/>
      <c r="I906" s="6"/>
      <c r="K906" s="6"/>
      <c r="L906" s="6"/>
      <c r="M906" s="10"/>
      <c r="N906" s="6"/>
      <c r="O906" s="26"/>
      <c r="P906" s="26"/>
      <c r="Q906" s="6"/>
    </row>
    <row r="907" spans="4:17" ht="32.25" customHeight="1" x14ac:dyDescent="0.25">
      <c r="D907" s="24" t="str">
        <f>IF(G907 = "","",D906+1)</f>
        <v/>
      </c>
      <c r="G907" s="5"/>
      <c r="H907" s="6"/>
      <c r="I907" s="6"/>
      <c r="K907" s="6"/>
      <c r="L907" s="6"/>
      <c r="M907" s="10"/>
      <c r="N907" s="6"/>
      <c r="O907" s="26"/>
      <c r="P907" s="26"/>
      <c r="Q907" s="6"/>
    </row>
    <row r="908" spans="4:17" ht="32.25" customHeight="1" x14ac:dyDescent="0.25">
      <c r="D908" s="24" t="str">
        <f>IF(G908 = "","",D907+1)</f>
        <v/>
      </c>
      <c r="G908" s="5"/>
      <c r="H908" s="6"/>
      <c r="I908" s="6"/>
      <c r="K908" s="6"/>
      <c r="L908" s="6"/>
      <c r="M908" s="10"/>
      <c r="N908" s="6"/>
      <c r="O908" s="26"/>
      <c r="P908" s="26"/>
      <c r="Q908" s="6"/>
    </row>
    <row r="909" spans="4:17" ht="32.25" customHeight="1" x14ac:dyDescent="0.25">
      <c r="D909" s="24" t="str">
        <f>IF(G909 = "","",D908+1)</f>
        <v/>
      </c>
      <c r="G909" s="5"/>
      <c r="H909" s="6"/>
      <c r="I909" s="6"/>
      <c r="K909" s="6"/>
      <c r="L909" s="6"/>
      <c r="M909" s="10"/>
      <c r="N909" s="6"/>
      <c r="O909" s="26"/>
      <c r="P909" s="26"/>
      <c r="Q909" s="6"/>
    </row>
    <row r="910" spans="4:17" ht="32.25" customHeight="1" x14ac:dyDescent="0.25">
      <c r="D910" s="24" t="str">
        <f>IF(G910 = "","",D909+1)</f>
        <v/>
      </c>
      <c r="G910" s="5"/>
      <c r="H910" s="6"/>
      <c r="I910" s="6"/>
      <c r="K910" s="6"/>
      <c r="L910" s="6"/>
      <c r="M910" s="10"/>
      <c r="N910" s="6"/>
      <c r="O910" s="26"/>
      <c r="P910" s="26"/>
      <c r="Q910" s="6"/>
    </row>
    <row r="911" spans="4:17" ht="32.25" customHeight="1" x14ac:dyDescent="0.25">
      <c r="D911" s="24" t="str">
        <f>IF(G911 = "","",D910+1)</f>
        <v/>
      </c>
      <c r="G911" s="5"/>
      <c r="H911" s="6"/>
      <c r="I911" s="6"/>
      <c r="K911" s="6"/>
      <c r="L911" s="6"/>
      <c r="M911" s="10"/>
      <c r="N911" s="6"/>
      <c r="O911" s="26"/>
      <c r="P911" s="26"/>
      <c r="Q911" s="6"/>
    </row>
    <row r="912" spans="4:17" ht="32.25" customHeight="1" x14ac:dyDescent="0.25">
      <c r="D912" s="24" t="str">
        <f>IF(G912 = "","",D911+1)</f>
        <v/>
      </c>
      <c r="G912" s="5"/>
      <c r="H912" s="6"/>
      <c r="I912" s="6"/>
      <c r="K912" s="6"/>
      <c r="L912" s="6"/>
      <c r="M912" s="10"/>
      <c r="N912" s="6"/>
      <c r="O912" s="26"/>
      <c r="P912" s="26"/>
      <c r="Q912" s="6"/>
    </row>
    <row r="913" spans="4:17" ht="32.25" customHeight="1" x14ac:dyDescent="0.25">
      <c r="D913" s="24" t="str">
        <f>IF(G913 = "","",D912+1)</f>
        <v/>
      </c>
      <c r="G913" s="5"/>
      <c r="H913" s="6"/>
      <c r="I913" s="6"/>
      <c r="K913" s="6"/>
      <c r="L913" s="6"/>
      <c r="M913" s="10"/>
      <c r="N913" s="6"/>
      <c r="O913" s="26"/>
      <c r="P913" s="26"/>
      <c r="Q913" s="6"/>
    </row>
    <row r="914" spans="4:17" ht="32.25" customHeight="1" x14ac:dyDescent="0.25">
      <c r="D914" s="24" t="str">
        <f>IF(G914 = "","",D913+1)</f>
        <v/>
      </c>
      <c r="G914" s="5"/>
      <c r="H914" s="6"/>
      <c r="I914" s="6"/>
      <c r="K914" s="6"/>
      <c r="L914" s="6"/>
      <c r="M914" s="10"/>
      <c r="N914" s="6"/>
      <c r="O914" s="26"/>
      <c r="P914" s="27"/>
      <c r="Q914" s="10"/>
    </row>
    <row r="915" spans="4:17" ht="32.25" customHeight="1" x14ac:dyDescent="0.25">
      <c r="D915" s="24" t="str">
        <f>IF(G915 = "","",D914+1)</f>
        <v/>
      </c>
      <c r="G915" s="5"/>
      <c r="H915" s="6"/>
      <c r="I915" s="6"/>
      <c r="K915" s="6"/>
      <c r="L915" s="6"/>
      <c r="M915" s="10"/>
      <c r="N915" s="6"/>
      <c r="O915" s="26"/>
      <c r="P915" s="27"/>
      <c r="Q915" s="10"/>
    </row>
    <row r="916" spans="4:17" ht="32.25" customHeight="1" x14ac:dyDescent="0.25">
      <c r="D916" s="24" t="str">
        <f>IF(G916 = "","",D915+1)</f>
        <v/>
      </c>
      <c r="G916" s="5"/>
      <c r="H916" s="6"/>
      <c r="I916" s="6"/>
      <c r="K916" s="6"/>
      <c r="L916" s="6"/>
      <c r="M916" s="10"/>
      <c r="N916" s="6"/>
      <c r="O916" s="26"/>
      <c r="P916" s="27"/>
      <c r="Q916" s="10"/>
    </row>
    <row r="917" spans="4:17" ht="32.25" customHeight="1" x14ac:dyDescent="0.25">
      <c r="D917" s="24" t="str">
        <f>IF(G917 = "","",D916+1)</f>
        <v/>
      </c>
      <c r="G917" s="5"/>
      <c r="H917" s="6"/>
      <c r="I917" s="6"/>
      <c r="K917" s="6"/>
      <c r="L917" s="6"/>
      <c r="M917" s="10"/>
      <c r="N917" s="6"/>
      <c r="O917" s="26"/>
      <c r="P917" s="27"/>
      <c r="Q917" s="10"/>
    </row>
    <row r="918" spans="4:17" ht="32.25" customHeight="1" x14ac:dyDescent="0.25">
      <c r="D918" s="24" t="str">
        <f>IF(G918 = "","",D917+1)</f>
        <v/>
      </c>
      <c r="G918" s="5"/>
      <c r="H918" s="6"/>
      <c r="I918" s="6"/>
      <c r="K918" s="6"/>
      <c r="L918" s="6"/>
      <c r="M918" s="10"/>
      <c r="N918" s="6"/>
      <c r="O918" s="26"/>
      <c r="P918" s="27"/>
      <c r="Q918" s="10"/>
    </row>
    <row r="919" spans="4:17" ht="32.25" customHeight="1" x14ac:dyDescent="0.25">
      <c r="D919" s="24" t="str">
        <f>IF(G919 = "","",D918+1)</f>
        <v/>
      </c>
      <c r="G919" s="5"/>
      <c r="H919" s="6"/>
      <c r="I919" s="6"/>
      <c r="J919" s="6"/>
      <c r="K919" s="6"/>
      <c r="L919" s="6"/>
      <c r="M919" s="10"/>
      <c r="N919" s="6"/>
      <c r="O919" s="26"/>
      <c r="P919" s="27"/>
      <c r="Q919" s="10"/>
    </row>
    <row r="920" spans="4:17" ht="32.25" customHeight="1" x14ac:dyDescent="0.25">
      <c r="D920" s="24" t="str">
        <f>IF(G920 = "","",D919+1)</f>
        <v/>
      </c>
      <c r="G920" s="5"/>
      <c r="H920" s="6"/>
      <c r="I920" s="6"/>
      <c r="J920" s="6"/>
      <c r="K920" s="6"/>
      <c r="L920" s="6"/>
      <c r="M920" s="10"/>
      <c r="N920" s="6"/>
      <c r="O920" s="26"/>
      <c r="P920" s="27"/>
      <c r="Q920" s="10"/>
    </row>
    <row r="921" spans="4:17" ht="32.25" customHeight="1" x14ac:dyDescent="0.25">
      <c r="D921" s="24" t="str">
        <f>IF(G921 = "","",D920+1)</f>
        <v/>
      </c>
      <c r="G921" s="5"/>
      <c r="H921" s="6"/>
      <c r="I921" s="6"/>
      <c r="K921" s="6"/>
      <c r="L921" s="6"/>
      <c r="M921" s="10"/>
      <c r="N921" s="6"/>
      <c r="O921" s="26"/>
      <c r="P921" s="27"/>
      <c r="Q921" s="15"/>
    </row>
    <row r="922" spans="4:17" ht="32.25" customHeight="1" x14ac:dyDescent="0.25">
      <c r="D922" s="24" t="str">
        <f>IF(G922 = "","",D921+1)</f>
        <v/>
      </c>
      <c r="G922" s="5"/>
      <c r="H922" s="6"/>
      <c r="I922" s="6"/>
      <c r="J922" s="6"/>
      <c r="K922" s="6"/>
      <c r="L922" s="6"/>
      <c r="M922" s="10"/>
      <c r="N922" s="6"/>
      <c r="O922" s="26"/>
      <c r="P922" s="27"/>
      <c r="Q922" s="10"/>
    </row>
    <row r="923" spans="4:17" ht="32.25" customHeight="1" x14ac:dyDescent="0.25">
      <c r="D923" s="24" t="str">
        <f>IF(G923 = "","",D922+1)</f>
        <v/>
      </c>
      <c r="G923" s="5"/>
      <c r="H923" s="6"/>
      <c r="I923" s="6"/>
      <c r="J923" s="6"/>
      <c r="K923" s="6"/>
      <c r="L923" s="6"/>
      <c r="M923" s="10"/>
      <c r="N923" s="6"/>
      <c r="O923" s="26"/>
      <c r="P923" s="27"/>
      <c r="Q923" s="10"/>
    </row>
    <row r="924" spans="4:17" ht="32.25" customHeight="1" x14ac:dyDescent="0.25">
      <c r="D924" s="24" t="str">
        <f>IF(G924 = "","",D923+1)</f>
        <v/>
      </c>
      <c r="G924" s="5"/>
      <c r="H924" s="6"/>
      <c r="I924" s="6"/>
      <c r="J924" s="6"/>
      <c r="K924" s="6"/>
      <c r="L924" s="6"/>
      <c r="M924" s="10"/>
      <c r="N924" s="6"/>
      <c r="O924" s="26"/>
      <c r="P924" s="27"/>
      <c r="Q924" s="10"/>
    </row>
    <row r="925" spans="4:17" ht="32.25" customHeight="1" x14ac:dyDescent="0.25">
      <c r="D925" s="24" t="str">
        <f>IF(G925 = "","",D924+1)</f>
        <v/>
      </c>
      <c r="G925" s="5"/>
      <c r="H925" s="6"/>
      <c r="I925" s="6"/>
      <c r="J925" s="6"/>
      <c r="K925" s="6"/>
      <c r="L925" s="6"/>
      <c r="M925" s="10"/>
      <c r="N925" s="6"/>
      <c r="O925" s="26"/>
      <c r="P925" s="27"/>
      <c r="Q925" s="10"/>
    </row>
    <row r="926" spans="4:17" ht="32.25" customHeight="1" x14ac:dyDescent="0.25">
      <c r="D926" s="24" t="str">
        <f>IF(G926 = "","",D925+1)</f>
        <v/>
      </c>
      <c r="G926" s="5"/>
      <c r="H926" s="6"/>
      <c r="I926" s="6"/>
      <c r="J926" s="6"/>
      <c r="K926" s="6"/>
      <c r="L926" s="10"/>
      <c r="M926" s="6"/>
      <c r="N926" s="6"/>
      <c r="O926" s="26"/>
      <c r="P926" s="26"/>
      <c r="Q926" s="6"/>
    </row>
    <row r="927" spans="4:17" ht="32.25" customHeight="1" x14ac:dyDescent="0.25">
      <c r="D927" s="24" t="str">
        <f>IF(G927 = "","",D926+1)</f>
        <v/>
      </c>
      <c r="G927" s="5"/>
      <c r="H927" s="6"/>
      <c r="I927" s="6"/>
      <c r="J927" s="6"/>
      <c r="K927" s="6"/>
      <c r="L927" s="10"/>
      <c r="M927" s="6"/>
      <c r="N927" s="6"/>
      <c r="O927" s="26"/>
      <c r="P927" s="26"/>
      <c r="Q927" s="6"/>
    </row>
    <row r="928" spans="4:17" ht="32.25" customHeight="1" x14ac:dyDescent="0.25">
      <c r="D928" s="24" t="str">
        <f>IF(G928 = "","",D927+1)</f>
        <v/>
      </c>
      <c r="G928" s="5"/>
      <c r="H928" s="6"/>
      <c r="I928" s="6"/>
      <c r="J928" s="6"/>
      <c r="K928" s="6"/>
      <c r="L928" s="10"/>
      <c r="M928" s="6"/>
      <c r="N928" s="6"/>
      <c r="O928" s="26"/>
      <c r="P928" s="26"/>
      <c r="Q928" s="6"/>
    </row>
    <row r="929" spans="4:17" ht="32.25" customHeight="1" x14ac:dyDescent="0.25">
      <c r="D929" s="24" t="str">
        <f>IF(G929 = "","",D928+1)</f>
        <v/>
      </c>
      <c r="G929" s="5"/>
      <c r="H929" s="6"/>
      <c r="I929" s="6"/>
      <c r="J929" s="6"/>
      <c r="K929" s="6"/>
      <c r="L929" s="6"/>
      <c r="M929" s="10"/>
      <c r="N929" s="6"/>
      <c r="O929" s="27"/>
      <c r="P929" s="26"/>
      <c r="Q929" s="6"/>
    </row>
    <row r="930" spans="4:17" ht="32.25" customHeight="1" x14ac:dyDescent="0.25">
      <c r="D930" s="24" t="str">
        <f>IF(G930 = "","",D929+1)</f>
        <v/>
      </c>
      <c r="G930" s="5"/>
      <c r="H930" s="6"/>
      <c r="I930" s="6"/>
      <c r="J930" s="6"/>
      <c r="K930" s="6"/>
      <c r="L930" s="6"/>
      <c r="M930" s="10"/>
      <c r="N930" s="6"/>
      <c r="O930" s="27"/>
      <c r="P930" s="26"/>
      <c r="Q930" s="6"/>
    </row>
    <row r="931" spans="4:17" ht="32.25" customHeight="1" x14ac:dyDescent="0.25">
      <c r="D931" s="24" t="str">
        <f>IF(G931 = "","",D930+1)</f>
        <v/>
      </c>
      <c r="G931" s="5"/>
      <c r="H931" s="6"/>
      <c r="I931" s="6"/>
      <c r="J931" s="6"/>
      <c r="K931" s="6"/>
      <c r="L931" s="6"/>
      <c r="M931" s="10"/>
      <c r="N931" s="6"/>
      <c r="O931" s="27"/>
      <c r="P931" s="26"/>
      <c r="Q931" s="8"/>
    </row>
    <row r="932" spans="4:17" ht="32.25" customHeight="1" x14ac:dyDescent="0.25">
      <c r="D932" s="24" t="str">
        <f>IF(G932 = "","",D931+1)</f>
        <v/>
      </c>
      <c r="G932" s="5"/>
      <c r="H932" s="6"/>
      <c r="I932" s="6"/>
      <c r="J932" s="6"/>
      <c r="K932" s="6"/>
      <c r="L932" s="6"/>
      <c r="M932" s="10"/>
      <c r="N932" s="6"/>
      <c r="O932" s="27"/>
      <c r="P932" s="26"/>
      <c r="Q932" s="8"/>
    </row>
    <row r="933" spans="4:17" ht="32.25" customHeight="1" x14ac:dyDescent="0.25">
      <c r="D933" s="24" t="str">
        <f>IF(G933 = "","",D932+1)</f>
        <v/>
      </c>
      <c r="G933" s="5"/>
      <c r="H933" s="6"/>
      <c r="I933" s="6"/>
      <c r="J933" s="6"/>
      <c r="K933" s="6"/>
      <c r="L933" s="6"/>
      <c r="M933" s="10"/>
      <c r="N933" s="6"/>
      <c r="O933" s="27"/>
      <c r="P933" s="26"/>
      <c r="Q933" s="6"/>
    </row>
    <row r="934" spans="4:17" ht="32.25" customHeight="1" x14ac:dyDescent="0.25">
      <c r="D934" s="24" t="str">
        <f>IF(G934 = "","",D933+1)</f>
        <v/>
      </c>
      <c r="G934" s="5"/>
      <c r="H934" s="6"/>
      <c r="I934" s="6"/>
      <c r="J934" s="6"/>
      <c r="K934" s="6"/>
      <c r="L934" s="6"/>
      <c r="M934" s="10"/>
      <c r="N934" s="6"/>
      <c r="O934" s="27"/>
      <c r="P934" s="26"/>
      <c r="Q934" s="8"/>
    </row>
    <row r="935" spans="4:17" ht="32.25" customHeight="1" x14ac:dyDescent="0.25">
      <c r="D935" s="24" t="str">
        <f>IF(G935 = "","",D934+1)</f>
        <v/>
      </c>
      <c r="G935" s="5"/>
      <c r="H935" s="6"/>
      <c r="I935" s="6"/>
      <c r="J935" s="6"/>
      <c r="K935" s="6"/>
      <c r="L935" s="6"/>
      <c r="M935" s="10"/>
      <c r="N935" s="6"/>
      <c r="O935" s="27"/>
      <c r="P935" s="26"/>
      <c r="Q935" s="6"/>
    </row>
    <row r="936" spans="4:17" ht="32.25" customHeight="1" x14ac:dyDescent="0.25">
      <c r="D936" s="24" t="str">
        <f>IF(G936 = "","",D935+1)</f>
        <v/>
      </c>
      <c r="G936" s="5"/>
      <c r="H936" s="6"/>
      <c r="I936" s="6"/>
      <c r="J936" s="6"/>
      <c r="K936" s="6"/>
      <c r="L936" s="6"/>
      <c r="M936" s="10"/>
      <c r="N936" s="6"/>
      <c r="O936" s="27"/>
      <c r="P936" s="26"/>
      <c r="Q936" s="6"/>
    </row>
    <row r="937" spans="4:17" ht="32.25" customHeight="1" x14ac:dyDescent="0.25">
      <c r="D937" s="24" t="str">
        <f>IF(G937 = "","",D936+1)</f>
        <v/>
      </c>
      <c r="G937" s="5"/>
      <c r="H937" s="6"/>
      <c r="I937" s="6"/>
      <c r="J937" s="6"/>
      <c r="K937" s="6"/>
      <c r="L937" s="6"/>
      <c r="M937" s="10"/>
      <c r="N937" s="6"/>
      <c r="O937" s="27"/>
      <c r="P937" s="26"/>
      <c r="Q937" s="6"/>
    </row>
    <row r="938" spans="4:17" ht="32.25" customHeight="1" x14ac:dyDescent="0.25">
      <c r="D938" s="24" t="str">
        <f>IF(G938 = "","",D937+1)</f>
        <v/>
      </c>
      <c r="G938" s="5"/>
      <c r="H938" s="6"/>
      <c r="I938" s="6"/>
      <c r="J938" s="6"/>
      <c r="K938" s="6"/>
      <c r="L938" s="6"/>
      <c r="M938" s="10"/>
      <c r="N938" s="6"/>
      <c r="O938" s="27"/>
      <c r="P938" s="26"/>
      <c r="Q938" s="6"/>
    </row>
    <row r="939" spans="4:17" ht="32.25" customHeight="1" x14ac:dyDescent="0.25">
      <c r="D939" s="24" t="str">
        <f>IF(G939 = "","",D938+1)</f>
        <v/>
      </c>
      <c r="G939" s="5"/>
      <c r="H939" s="6"/>
      <c r="I939" s="6"/>
      <c r="J939" s="6"/>
      <c r="K939" s="6"/>
      <c r="L939" s="6"/>
      <c r="M939" s="10"/>
      <c r="N939" s="6"/>
      <c r="O939" s="27"/>
      <c r="P939" s="26"/>
      <c r="Q939" s="6"/>
    </row>
    <row r="940" spans="4:17" ht="32.25" customHeight="1" x14ac:dyDescent="0.25">
      <c r="D940" s="24" t="str">
        <f>IF(G940 = "","",D939+1)</f>
        <v/>
      </c>
      <c r="G940" s="5"/>
      <c r="H940" s="6"/>
      <c r="I940" s="6"/>
      <c r="J940" s="6"/>
      <c r="K940" s="6"/>
      <c r="L940" s="6"/>
      <c r="M940" s="10"/>
      <c r="N940" s="6"/>
      <c r="O940" s="27"/>
      <c r="P940" s="26"/>
      <c r="Q940" s="6"/>
    </row>
    <row r="941" spans="4:17" ht="32.25" customHeight="1" x14ac:dyDescent="0.25">
      <c r="D941" s="24" t="str">
        <f>IF(G941 = "","",D940+1)</f>
        <v/>
      </c>
      <c r="G941" s="5"/>
      <c r="H941" s="6"/>
      <c r="I941" s="6"/>
      <c r="J941" s="6"/>
      <c r="K941" s="6"/>
      <c r="L941" s="6"/>
      <c r="M941" s="10"/>
      <c r="N941" s="6"/>
      <c r="O941" s="27"/>
      <c r="P941" s="26"/>
      <c r="Q941" s="6"/>
    </row>
    <row r="942" spans="4:17" ht="32.25" customHeight="1" x14ac:dyDescent="0.25">
      <c r="D942" s="24" t="str">
        <f>IF(G942 = "","",D941+1)</f>
        <v/>
      </c>
      <c r="G942" s="5"/>
      <c r="H942" s="6"/>
      <c r="I942" s="6"/>
      <c r="J942" s="6"/>
      <c r="K942" s="6"/>
      <c r="L942" s="6"/>
      <c r="M942" s="10"/>
      <c r="N942" s="6"/>
      <c r="O942" s="27"/>
      <c r="P942" s="26"/>
      <c r="Q942" s="6"/>
    </row>
    <row r="943" spans="4:17" ht="32.25" customHeight="1" x14ac:dyDescent="0.25">
      <c r="D943" s="24" t="str">
        <f>IF(G943 = "","",D942+1)</f>
        <v/>
      </c>
      <c r="G943" s="5"/>
      <c r="H943" s="6"/>
      <c r="I943" s="6"/>
      <c r="J943" s="6"/>
      <c r="K943" s="6"/>
      <c r="L943" s="6"/>
      <c r="M943" s="10"/>
      <c r="N943" s="6"/>
      <c r="O943" s="27"/>
      <c r="P943" s="26"/>
      <c r="Q943" s="6"/>
    </row>
    <row r="944" spans="4:17" ht="32.25" customHeight="1" x14ac:dyDescent="0.25">
      <c r="D944" s="24" t="str">
        <f>IF(G944 = "","",D943+1)</f>
        <v/>
      </c>
      <c r="G944" s="5"/>
      <c r="H944" s="6"/>
      <c r="I944" s="6"/>
      <c r="J944" s="6"/>
      <c r="K944" s="6"/>
      <c r="L944" s="6"/>
      <c r="M944" s="10"/>
      <c r="N944" s="6"/>
      <c r="O944" s="27"/>
      <c r="P944" s="26"/>
      <c r="Q944" s="6"/>
    </row>
    <row r="945" spans="4:17" ht="32.25" customHeight="1" x14ac:dyDescent="0.25">
      <c r="D945" s="24" t="str">
        <f>IF(G945 = "","",D944+1)</f>
        <v/>
      </c>
      <c r="G945" s="5"/>
      <c r="H945" s="6"/>
      <c r="I945" s="6"/>
      <c r="J945" s="6"/>
      <c r="K945" s="6"/>
      <c r="L945" s="6"/>
      <c r="M945" s="10"/>
      <c r="N945" s="6"/>
      <c r="O945" s="27"/>
      <c r="P945" s="26"/>
      <c r="Q945" s="6"/>
    </row>
    <row r="946" spans="4:17" ht="32.25" customHeight="1" x14ac:dyDescent="0.25">
      <c r="D946" s="24" t="str">
        <f>IF(G946 = "","",D945+1)</f>
        <v/>
      </c>
      <c r="G946" s="5"/>
      <c r="H946" s="6"/>
      <c r="I946" s="6"/>
      <c r="J946" s="6"/>
      <c r="K946" s="6"/>
      <c r="L946" s="6"/>
      <c r="M946" s="10"/>
      <c r="N946" s="6"/>
      <c r="O946" s="27"/>
      <c r="P946" s="26"/>
      <c r="Q946" s="6"/>
    </row>
    <row r="947" spans="4:17" ht="32.25" customHeight="1" x14ac:dyDescent="0.25">
      <c r="D947" s="24" t="str">
        <f>IF(G947 = "","",D946+1)</f>
        <v/>
      </c>
      <c r="G947" s="5"/>
      <c r="H947" s="6"/>
      <c r="I947" s="6"/>
      <c r="J947" s="6"/>
      <c r="K947" s="6"/>
      <c r="L947" s="6"/>
      <c r="M947" s="10"/>
      <c r="N947" s="6"/>
      <c r="O947" s="27"/>
      <c r="P947" s="26"/>
      <c r="Q947" s="6"/>
    </row>
    <row r="948" spans="4:17" ht="32.25" customHeight="1" x14ac:dyDescent="0.25">
      <c r="D948" s="24" t="str">
        <f>IF(G948 = "","",D947+1)</f>
        <v/>
      </c>
      <c r="G948" s="5"/>
      <c r="H948" s="6"/>
      <c r="I948" s="6"/>
      <c r="J948" s="6"/>
      <c r="K948" s="6"/>
      <c r="L948" s="6"/>
      <c r="M948" s="10"/>
      <c r="N948" s="6"/>
      <c r="O948" s="27"/>
      <c r="P948" s="26"/>
      <c r="Q948" s="6"/>
    </row>
    <row r="949" spans="4:17" ht="32.25" customHeight="1" x14ac:dyDescent="0.25">
      <c r="D949" s="24" t="str">
        <f>IF(G949 = "","",D948+1)</f>
        <v/>
      </c>
      <c r="G949" s="5"/>
      <c r="H949" s="6"/>
      <c r="I949" s="6"/>
      <c r="J949" s="6"/>
      <c r="K949" s="6"/>
      <c r="L949" s="6"/>
      <c r="M949" s="10"/>
      <c r="N949" s="6"/>
      <c r="O949" s="27"/>
      <c r="P949" s="26"/>
      <c r="Q949" s="6"/>
    </row>
    <row r="950" spans="4:17" ht="32.25" customHeight="1" x14ac:dyDescent="0.25">
      <c r="D950" s="24" t="str">
        <f>IF(G950 = "","",D949+1)</f>
        <v/>
      </c>
      <c r="G950" s="5"/>
      <c r="H950" s="6"/>
      <c r="I950" s="6"/>
      <c r="K950" s="6"/>
      <c r="L950" s="6"/>
      <c r="M950" s="6"/>
      <c r="N950" s="6"/>
      <c r="O950" s="26"/>
      <c r="P950" s="27"/>
      <c r="Q950" s="10"/>
    </row>
    <row r="951" spans="4:17" ht="32.25" customHeight="1" x14ac:dyDescent="0.25">
      <c r="D951" s="24" t="str">
        <f>IF(G951 = "","",D950+1)</f>
        <v/>
      </c>
      <c r="G951" s="5"/>
      <c r="H951" s="6"/>
      <c r="I951" s="6"/>
      <c r="K951" s="6"/>
      <c r="L951" s="6"/>
      <c r="M951" s="6"/>
      <c r="N951" s="6"/>
      <c r="O951" s="26"/>
      <c r="P951" s="27"/>
      <c r="Q951" s="10"/>
    </row>
    <row r="952" spans="4:17" ht="32.25" customHeight="1" x14ac:dyDescent="0.25">
      <c r="D952" s="24" t="str">
        <f>IF(G952 = "","",D951+1)</f>
        <v/>
      </c>
      <c r="G952" s="5"/>
      <c r="H952" s="6"/>
      <c r="I952" s="6"/>
      <c r="K952" s="6"/>
      <c r="L952" s="6"/>
      <c r="M952" s="6"/>
      <c r="N952" s="6"/>
      <c r="O952" s="26"/>
      <c r="P952" s="27"/>
      <c r="Q952" s="10"/>
    </row>
    <row r="953" spans="4:17" ht="32.25" customHeight="1" x14ac:dyDescent="0.25">
      <c r="D953" s="24" t="str">
        <f>IF(G953 = "","",D952+1)</f>
        <v/>
      </c>
      <c r="G953" s="5"/>
      <c r="H953" s="6"/>
      <c r="I953" s="6"/>
      <c r="K953" s="6"/>
      <c r="L953" s="6"/>
      <c r="M953" s="6"/>
      <c r="N953" s="6"/>
      <c r="O953" s="26"/>
      <c r="P953" s="27"/>
      <c r="Q953" s="10"/>
    </row>
    <row r="954" spans="4:17" ht="32.25" customHeight="1" x14ac:dyDescent="0.25">
      <c r="D954" s="24" t="str">
        <f>IF(G954 = "","",D953+1)</f>
        <v/>
      </c>
      <c r="G954" s="5"/>
      <c r="H954" s="6"/>
      <c r="I954" s="6"/>
      <c r="K954" s="6"/>
      <c r="L954" s="6"/>
      <c r="M954" s="6"/>
      <c r="N954" s="6"/>
      <c r="O954" s="26"/>
      <c r="P954" s="27"/>
      <c r="Q954" s="10"/>
    </row>
    <row r="955" spans="4:17" ht="32.25" customHeight="1" x14ac:dyDescent="0.25">
      <c r="D955" s="24" t="str">
        <f>IF(G955 = "","",D954+1)</f>
        <v/>
      </c>
      <c r="G955" s="5"/>
      <c r="H955" s="6"/>
      <c r="I955" s="6"/>
      <c r="K955" s="6"/>
      <c r="L955" s="6"/>
      <c r="M955" s="6"/>
      <c r="N955" s="6"/>
      <c r="O955" s="26"/>
      <c r="P955" s="27"/>
      <c r="Q955" s="10"/>
    </row>
    <row r="956" spans="4:17" ht="32.25" customHeight="1" x14ac:dyDescent="0.25">
      <c r="D956" s="24" t="str">
        <f>IF(G956 = "","",D955+1)</f>
        <v/>
      </c>
      <c r="G956" s="5"/>
      <c r="H956" s="6"/>
      <c r="I956" s="6"/>
      <c r="K956" s="6"/>
      <c r="L956" s="6"/>
      <c r="M956" s="6"/>
      <c r="N956" s="6"/>
      <c r="O956" s="26"/>
      <c r="P956" s="27"/>
      <c r="Q956" s="10"/>
    </row>
    <row r="957" spans="4:17" ht="32.25" customHeight="1" x14ac:dyDescent="0.25">
      <c r="D957" s="24" t="str">
        <f>IF(G957 = "","",D956+1)</f>
        <v/>
      </c>
      <c r="G957" s="5"/>
      <c r="H957" s="6"/>
      <c r="I957" s="6"/>
      <c r="K957" s="6"/>
      <c r="L957" s="6"/>
      <c r="M957" s="10"/>
      <c r="N957" s="6"/>
      <c r="O957" s="26"/>
      <c r="P957" s="27"/>
      <c r="Q957" s="10"/>
    </row>
    <row r="958" spans="4:17" ht="32.25" customHeight="1" x14ac:dyDescent="0.25">
      <c r="D958" s="24" t="str">
        <f>IF(G958 = "","",D957+1)</f>
        <v/>
      </c>
      <c r="G958" s="5"/>
      <c r="H958" s="6"/>
      <c r="I958" s="6"/>
      <c r="K958" s="6"/>
      <c r="L958" s="6"/>
      <c r="M958" s="10"/>
      <c r="N958" s="6"/>
      <c r="O958" s="26"/>
      <c r="P958" s="27"/>
      <c r="Q958" s="10"/>
    </row>
    <row r="959" spans="4:17" ht="32.25" customHeight="1" x14ac:dyDescent="0.25">
      <c r="D959" s="24" t="str">
        <f>IF(G959 = "","",D958+1)</f>
        <v/>
      </c>
      <c r="G959" s="5"/>
      <c r="H959" s="6"/>
      <c r="I959" s="6"/>
      <c r="K959" s="6"/>
      <c r="L959" s="6"/>
      <c r="M959" s="10"/>
      <c r="N959" s="6"/>
      <c r="O959" s="26"/>
      <c r="P959" s="27"/>
      <c r="Q959" s="10"/>
    </row>
    <row r="960" spans="4:17" ht="32.25" customHeight="1" x14ac:dyDescent="0.25">
      <c r="D960" s="24" t="str">
        <f>IF(G960 = "","",D959+1)</f>
        <v/>
      </c>
      <c r="G960" s="5"/>
      <c r="H960" s="6"/>
      <c r="I960" s="6"/>
      <c r="J960" s="6"/>
      <c r="K960" s="6"/>
      <c r="L960" s="6"/>
      <c r="M960" s="10"/>
      <c r="N960" s="6"/>
      <c r="O960" s="27"/>
      <c r="P960" s="26"/>
      <c r="Q960" s="6"/>
    </row>
    <row r="961" spans="4:17" ht="32.25" customHeight="1" x14ac:dyDescent="0.25">
      <c r="D961" s="24" t="str">
        <f>IF(G961 = "","",D960+1)</f>
        <v/>
      </c>
      <c r="G961" s="5"/>
      <c r="H961" s="6"/>
      <c r="I961" s="6"/>
      <c r="J961" s="6"/>
      <c r="K961" s="6"/>
      <c r="L961" s="6"/>
      <c r="M961" s="10"/>
      <c r="N961" s="6"/>
      <c r="O961" s="27"/>
      <c r="P961" s="26"/>
      <c r="Q961" s="8"/>
    </row>
    <row r="962" spans="4:17" ht="32.25" customHeight="1" x14ac:dyDescent="0.25">
      <c r="D962" s="24" t="str">
        <f>IF(G962 = "","",D961+1)</f>
        <v/>
      </c>
      <c r="G962" s="5"/>
      <c r="H962" s="6"/>
      <c r="I962" s="6"/>
      <c r="J962" s="6"/>
      <c r="K962" s="6"/>
      <c r="L962" s="6"/>
      <c r="M962" s="10"/>
      <c r="N962" s="6"/>
      <c r="O962" s="27"/>
      <c r="P962" s="26"/>
      <c r="Q962" s="8"/>
    </row>
    <row r="963" spans="4:17" ht="32.25" customHeight="1" x14ac:dyDescent="0.25">
      <c r="D963" s="24" t="str">
        <f>IF(G963 = "","",D962+1)</f>
        <v/>
      </c>
      <c r="G963" s="5"/>
      <c r="H963" s="6"/>
      <c r="I963" s="6"/>
      <c r="J963" s="6"/>
      <c r="K963" s="6"/>
      <c r="L963" s="6"/>
      <c r="M963" s="10"/>
      <c r="N963" s="6"/>
      <c r="O963" s="27"/>
      <c r="P963" s="26"/>
      <c r="Q963" s="6"/>
    </row>
    <row r="964" spans="4:17" ht="32.25" customHeight="1" x14ac:dyDescent="0.25">
      <c r="D964" s="24" t="str">
        <f>IF(G964 = "","",D963+1)</f>
        <v/>
      </c>
      <c r="G964" s="5"/>
      <c r="H964" s="6"/>
      <c r="I964" s="6"/>
      <c r="J964" s="6"/>
      <c r="K964" s="6"/>
      <c r="L964" s="6"/>
      <c r="M964" s="10"/>
      <c r="N964" s="6"/>
      <c r="O964" s="27"/>
      <c r="P964" s="26"/>
      <c r="Q964" s="8"/>
    </row>
    <row r="965" spans="4:17" ht="32.25" customHeight="1" x14ac:dyDescent="0.25">
      <c r="D965" s="24" t="str">
        <f>IF(G965 = "","",D964+1)</f>
        <v/>
      </c>
      <c r="G965" s="5"/>
      <c r="H965" s="6"/>
      <c r="I965" s="6"/>
      <c r="J965" s="6"/>
      <c r="K965" s="6"/>
      <c r="L965" s="6"/>
      <c r="M965" s="10"/>
      <c r="N965" s="6"/>
      <c r="O965" s="27"/>
      <c r="P965" s="26"/>
      <c r="Q965" s="8"/>
    </row>
    <row r="966" spans="4:17" ht="32.25" customHeight="1" x14ac:dyDescent="0.25">
      <c r="D966" s="24" t="str">
        <f>IF(G966 = "","",D965+1)</f>
        <v/>
      </c>
      <c r="G966" s="5"/>
      <c r="H966" s="6"/>
      <c r="I966" s="6"/>
      <c r="J966" s="6"/>
      <c r="K966" s="6"/>
      <c r="L966" s="6"/>
      <c r="M966" s="10"/>
      <c r="N966" s="6"/>
      <c r="O966" s="27"/>
      <c r="P966" s="26"/>
      <c r="Q966" s="6"/>
    </row>
    <row r="967" spans="4:17" ht="32.25" customHeight="1" x14ac:dyDescent="0.25">
      <c r="D967" s="24" t="str">
        <f>IF(G967 = "","",D966+1)</f>
        <v/>
      </c>
      <c r="G967" s="5"/>
      <c r="H967" s="6"/>
      <c r="I967" s="6"/>
      <c r="K967" s="6"/>
      <c r="L967" s="6"/>
      <c r="M967" s="6"/>
      <c r="N967" s="6"/>
      <c r="O967" s="26"/>
      <c r="P967" s="27"/>
      <c r="Q967" s="10"/>
    </row>
    <row r="968" spans="4:17" ht="32.25" customHeight="1" x14ac:dyDescent="0.25">
      <c r="D968" s="24" t="str">
        <f>IF(G968 = "","",D967+1)</f>
        <v/>
      </c>
      <c r="G968" s="5"/>
      <c r="H968" s="6"/>
      <c r="I968" s="6"/>
      <c r="K968" s="6"/>
      <c r="L968" s="6"/>
      <c r="M968" s="6"/>
      <c r="N968" s="6"/>
      <c r="O968" s="26"/>
      <c r="P968" s="27"/>
      <c r="Q968" s="10"/>
    </row>
    <row r="969" spans="4:17" ht="32.25" customHeight="1" x14ac:dyDescent="0.25">
      <c r="D969" s="24" t="str">
        <f>IF(G969 = "","",D968+1)</f>
        <v/>
      </c>
      <c r="G969" s="5"/>
      <c r="H969" s="6"/>
      <c r="I969" s="6"/>
      <c r="K969" s="6"/>
      <c r="L969" s="6"/>
      <c r="M969" s="6"/>
      <c r="N969" s="6"/>
      <c r="O969" s="26"/>
      <c r="P969" s="27"/>
      <c r="Q969" s="10"/>
    </row>
    <row r="970" spans="4:17" ht="32.25" customHeight="1" x14ac:dyDescent="0.25">
      <c r="D970" s="24" t="str">
        <f>IF(G970 = "","",D969+1)</f>
        <v/>
      </c>
      <c r="G970" s="5"/>
      <c r="H970" s="6"/>
      <c r="I970" s="6"/>
      <c r="K970" s="6"/>
      <c r="L970" s="6"/>
      <c r="M970" s="6"/>
      <c r="N970" s="6"/>
      <c r="O970" s="26"/>
      <c r="P970" s="27"/>
      <c r="Q970" s="10"/>
    </row>
    <row r="971" spans="4:17" ht="32.25" customHeight="1" x14ac:dyDescent="0.25">
      <c r="D971" s="24" t="str">
        <f>IF(G971 = "","",D970+1)</f>
        <v/>
      </c>
      <c r="G971" s="5"/>
      <c r="H971" s="6"/>
      <c r="I971" s="6"/>
      <c r="K971" s="6"/>
      <c r="L971" s="6"/>
      <c r="M971" s="6"/>
      <c r="N971" s="6"/>
      <c r="O971" s="26"/>
      <c r="P971" s="27"/>
      <c r="Q971" s="10"/>
    </row>
    <row r="972" spans="4:17" ht="32.25" customHeight="1" x14ac:dyDescent="0.25">
      <c r="D972" s="24" t="str">
        <f>IF(G972 = "","",D971+1)</f>
        <v/>
      </c>
      <c r="G972" s="5"/>
      <c r="H972" s="6"/>
      <c r="I972" s="6"/>
      <c r="K972" s="6"/>
      <c r="L972" s="6"/>
      <c r="M972" s="6"/>
      <c r="N972" s="6"/>
      <c r="O972" s="26"/>
      <c r="P972" s="27"/>
      <c r="Q972" s="10"/>
    </row>
    <row r="973" spans="4:17" ht="32.25" customHeight="1" x14ac:dyDescent="0.25">
      <c r="D973" s="24" t="str">
        <f>IF(G973 = "","",D972+1)</f>
        <v/>
      </c>
      <c r="G973" s="5"/>
      <c r="H973" s="6"/>
      <c r="I973" s="6"/>
      <c r="K973" s="6"/>
      <c r="L973" s="6"/>
      <c r="M973" s="10"/>
      <c r="N973" s="6"/>
      <c r="O973" s="26"/>
      <c r="P973" s="27"/>
      <c r="Q973" s="10"/>
    </row>
    <row r="974" spans="4:17" ht="32.25" customHeight="1" x14ac:dyDescent="0.25">
      <c r="D974" s="24" t="str">
        <f>IF(G974 = "","",D973+1)</f>
        <v/>
      </c>
      <c r="G974" s="5"/>
      <c r="H974" s="6"/>
      <c r="I974" s="6"/>
      <c r="K974" s="6"/>
      <c r="L974" s="6"/>
      <c r="M974" s="10"/>
      <c r="N974" s="6"/>
      <c r="O974" s="26"/>
      <c r="P974" s="27"/>
      <c r="Q974" s="10"/>
    </row>
    <row r="975" spans="4:17" ht="32.25" customHeight="1" x14ac:dyDescent="0.25">
      <c r="D975" s="24" t="str">
        <f>IF(G975 = "","",D974+1)</f>
        <v/>
      </c>
      <c r="G975" s="5"/>
      <c r="H975" s="6"/>
      <c r="I975" s="6"/>
      <c r="K975" s="6"/>
      <c r="L975" s="6"/>
      <c r="M975" s="6"/>
      <c r="N975" s="6"/>
      <c r="O975" s="26"/>
      <c r="P975" s="27"/>
      <c r="Q975" s="10"/>
    </row>
    <row r="976" spans="4:17" ht="32.25" customHeight="1" x14ac:dyDescent="0.25">
      <c r="D976" s="24" t="str">
        <f>IF(G976 = "","",D975+1)</f>
        <v/>
      </c>
      <c r="G976" s="5"/>
      <c r="H976" s="6"/>
      <c r="I976" s="6"/>
      <c r="K976" s="6"/>
      <c r="L976" s="6"/>
      <c r="M976" s="6"/>
      <c r="N976" s="6"/>
      <c r="O976" s="26"/>
      <c r="P976" s="27"/>
      <c r="Q976" s="10"/>
    </row>
    <row r="977" spans="4:17" ht="32.25" customHeight="1" x14ac:dyDescent="0.25">
      <c r="D977" s="24" t="str">
        <f>IF(G977 = "","",D976+1)</f>
        <v/>
      </c>
      <c r="G977" s="5"/>
      <c r="H977" s="6"/>
      <c r="I977" s="6"/>
      <c r="K977" s="6"/>
      <c r="L977" s="6"/>
      <c r="M977" s="10"/>
      <c r="N977" s="6"/>
      <c r="O977" s="26"/>
      <c r="P977" s="27"/>
      <c r="Q977" s="15"/>
    </row>
    <row r="978" spans="4:17" ht="32.25" customHeight="1" x14ac:dyDescent="0.25">
      <c r="D978" s="24" t="str">
        <f>IF(G978 = "","",D977+1)</f>
        <v/>
      </c>
      <c r="G978" s="5"/>
      <c r="H978" s="6"/>
      <c r="I978" s="6"/>
      <c r="K978" s="6"/>
      <c r="L978" s="6"/>
      <c r="M978" s="10"/>
      <c r="N978" s="6"/>
      <c r="O978" s="26"/>
      <c r="P978" s="27"/>
      <c r="Q978" s="10"/>
    </row>
    <row r="979" spans="4:17" ht="32.25" customHeight="1" x14ac:dyDescent="0.25">
      <c r="D979" s="24" t="str">
        <f>IF(G979 = "","",D978+1)</f>
        <v/>
      </c>
      <c r="G979" s="5"/>
      <c r="H979" s="6"/>
      <c r="I979" s="6"/>
      <c r="K979" s="6"/>
      <c r="L979" s="6"/>
      <c r="M979" s="10"/>
      <c r="N979" s="6"/>
      <c r="O979" s="26"/>
      <c r="P979" s="27"/>
      <c r="Q979" s="10"/>
    </row>
    <row r="980" spans="4:17" ht="32.25" customHeight="1" x14ac:dyDescent="0.25">
      <c r="D980" s="24" t="str">
        <f>IF(G980 = "","",D979+1)</f>
        <v/>
      </c>
      <c r="G980" s="5"/>
      <c r="H980" s="6"/>
      <c r="I980" s="6"/>
      <c r="K980" s="6"/>
      <c r="L980" s="6"/>
      <c r="M980" s="10"/>
      <c r="N980" s="6"/>
      <c r="O980" s="26"/>
      <c r="P980" s="27"/>
      <c r="Q980" s="10"/>
    </row>
    <row r="981" spans="4:17" ht="32.25" customHeight="1" x14ac:dyDescent="0.25">
      <c r="D981" s="24" t="str">
        <f>IF(G981 = "","",D980+1)</f>
        <v/>
      </c>
      <c r="G981" s="5"/>
      <c r="H981" s="6"/>
      <c r="I981" s="6"/>
      <c r="K981" s="6"/>
      <c r="L981" s="6"/>
      <c r="M981" s="10"/>
      <c r="N981" s="6"/>
      <c r="O981" s="26"/>
      <c r="P981" s="27"/>
      <c r="Q981" s="10"/>
    </row>
    <row r="982" spans="4:17" ht="32.25" customHeight="1" x14ac:dyDescent="0.25">
      <c r="D982" s="24" t="str">
        <f>IF(G982 = "","",D981+1)</f>
        <v/>
      </c>
      <c r="G982" s="5"/>
      <c r="H982" s="6"/>
      <c r="I982" s="6"/>
      <c r="K982" s="6"/>
      <c r="L982" s="6"/>
      <c r="M982" s="10"/>
      <c r="N982" s="6"/>
      <c r="O982" s="26"/>
      <c r="P982" s="27"/>
      <c r="Q982" s="10"/>
    </row>
    <row r="983" spans="4:17" ht="32.25" customHeight="1" x14ac:dyDescent="0.25">
      <c r="D983" s="24" t="str">
        <f>IF(G983 = "","",D982+1)</f>
        <v/>
      </c>
      <c r="G983" s="5"/>
      <c r="H983" s="6"/>
      <c r="I983" s="6"/>
      <c r="K983" s="6"/>
      <c r="L983" s="6"/>
      <c r="M983" s="10"/>
      <c r="N983" s="6"/>
      <c r="O983" s="26"/>
      <c r="P983" s="27"/>
      <c r="Q983" s="10"/>
    </row>
    <row r="984" spans="4:17" ht="32.25" customHeight="1" x14ac:dyDescent="0.25">
      <c r="D984" s="24" t="str">
        <f>IF(G984 = "","",D983+1)</f>
        <v/>
      </c>
      <c r="G984" s="5"/>
      <c r="H984" s="6"/>
      <c r="I984" s="6"/>
      <c r="K984" s="6"/>
      <c r="L984" s="6"/>
      <c r="M984" s="10"/>
      <c r="N984" s="6"/>
      <c r="O984" s="26"/>
      <c r="P984" s="27"/>
      <c r="Q984" s="10"/>
    </row>
    <row r="985" spans="4:17" ht="32.25" customHeight="1" x14ac:dyDescent="0.25">
      <c r="D985" s="24" t="str">
        <f>IF(G985 = "","",D984+1)</f>
        <v/>
      </c>
      <c r="G985" s="5"/>
      <c r="H985" s="6"/>
      <c r="I985" s="6"/>
      <c r="K985" s="6"/>
      <c r="L985" s="6"/>
      <c r="M985" s="10"/>
      <c r="N985" s="6"/>
      <c r="O985" s="26"/>
      <c r="P985" s="27"/>
      <c r="Q985" s="10"/>
    </row>
    <row r="986" spans="4:17" ht="32.25" customHeight="1" x14ac:dyDescent="0.25">
      <c r="D986" s="24" t="str">
        <f>IF(G986 = "","",D985+1)</f>
        <v/>
      </c>
      <c r="G986" s="5"/>
      <c r="H986" s="6"/>
      <c r="I986" s="6"/>
      <c r="J986" s="6"/>
      <c r="K986" s="6"/>
      <c r="L986" s="10"/>
      <c r="M986" s="10"/>
      <c r="N986" s="6"/>
      <c r="O986" s="26"/>
      <c r="P986" s="26"/>
      <c r="Q986" s="6"/>
    </row>
    <row r="987" spans="4:17" ht="32.25" customHeight="1" x14ac:dyDescent="0.25">
      <c r="D987" s="24" t="str">
        <f>IF(G987 = "","",D986+1)</f>
        <v/>
      </c>
      <c r="G987" s="5"/>
      <c r="H987" s="6"/>
      <c r="I987" s="6"/>
      <c r="J987" s="6"/>
      <c r="K987" s="6"/>
      <c r="L987" s="10"/>
      <c r="M987" s="10"/>
      <c r="N987" s="6"/>
      <c r="O987" s="26"/>
      <c r="P987" s="26"/>
      <c r="Q987" s="6"/>
    </row>
    <row r="988" spans="4:17" ht="32.25" customHeight="1" x14ac:dyDescent="0.25">
      <c r="D988" s="24" t="str">
        <f>IF(G988 = "","",D987+1)</f>
        <v/>
      </c>
      <c r="G988" s="5"/>
      <c r="H988" s="6"/>
      <c r="I988" s="6"/>
      <c r="J988" s="6"/>
      <c r="K988" s="6"/>
      <c r="L988" s="10"/>
      <c r="M988" s="10"/>
      <c r="N988" s="6"/>
      <c r="O988" s="26"/>
      <c r="P988" s="26"/>
      <c r="Q988" s="6"/>
    </row>
    <row r="989" spans="4:17" ht="32.25" customHeight="1" x14ac:dyDescent="0.25">
      <c r="D989" s="24" t="str">
        <f>IF(G989 = "","",D988+1)</f>
        <v/>
      </c>
      <c r="G989" s="5"/>
      <c r="H989" s="6"/>
      <c r="I989" s="6"/>
      <c r="J989" s="6"/>
      <c r="K989" s="6"/>
      <c r="L989" s="10"/>
      <c r="M989" s="10"/>
      <c r="N989" s="6"/>
      <c r="O989" s="26"/>
      <c r="P989" s="26"/>
      <c r="Q989" s="6"/>
    </row>
    <row r="990" spans="4:17" ht="32.25" customHeight="1" x14ac:dyDescent="0.25">
      <c r="D990" s="24" t="str">
        <f>IF(G990 = "","",D989+1)</f>
        <v/>
      </c>
      <c r="G990" s="5"/>
      <c r="H990" s="6"/>
      <c r="I990" s="6"/>
      <c r="J990" s="6"/>
      <c r="K990" s="6"/>
      <c r="L990" s="10"/>
      <c r="M990" s="10"/>
      <c r="N990" s="6"/>
      <c r="O990" s="26"/>
      <c r="P990" s="26"/>
      <c r="Q990" s="6"/>
    </row>
    <row r="991" spans="4:17" ht="32.25" customHeight="1" x14ac:dyDescent="0.25">
      <c r="D991" s="24" t="str">
        <f>IF(G991 = "","",D990+1)</f>
        <v/>
      </c>
      <c r="G991" s="5"/>
      <c r="H991" s="6"/>
      <c r="I991" s="6"/>
      <c r="J991" s="6"/>
      <c r="K991" s="6"/>
      <c r="L991" s="10"/>
      <c r="M991" s="10"/>
      <c r="N991" s="6"/>
      <c r="O991" s="26"/>
      <c r="P991" s="26"/>
      <c r="Q991" s="6"/>
    </row>
    <row r="992" spans="4:17" ht="32.25" customHeight="1" x14ac:dyDescent="0.25">
      <c r="D992" s="24" t="str">
        <f>IF(G992 = "","",D991+1)</f>
        <v/>
      </c>
      <c r="G992" s="5"/>
      <c r="H992" s="6"/>
      <c r="I992" s="6"/>
      <c r="J992" s="6"/>
      <c r="K992" s="6"/>
      <c r="L992" s="10"/>
      <c r="M992" s="10"/>
      <c r="N992" s="6"/>
      <c r="O992" s="26"/>
      <c r="P992" s="26"/>
      <c r="Q992" s="6"/>
    </row>
    <row r="993" spans="4:17" ht="32.25" customHeight="1" x14ac:dyDescent="0.25">
      <c r="D993" s="24" t="str">
        <f>IF(G993 = "","",D992+1)</f>
        <v/>
      </c>
      <c r="G993" s="5"/>
      <c r="H993" s="6"/>
      <c r="I993" s="6"/>
      <c r="J993" s="6"/>
      <c r="K993" s="6"/>
      <c r="L993" s="10"/>
      <c r="M993" s="10"/>
      <c r="N993" s="6"/>
      <c r="O993" s="26"/>
      <c r="P993" s="26"/>
      <c r="Q993" s="6"/>
    </row>
    <row r="994" spans="4:17" ht="32.25" customHeight="1" x14ac:dyDescent="0.25">
      <c r="D994" s="24" t="str">
        <f>IF(G994 = "","",D993+1)</f>
        <v/>
      </c>
      <c r="G994" s="5"/>
      <c r="H994" s="6"/>
      <c r="I994" s="6"/>
      <c r="J994" s="6"/>
      <c r="K994" s="6"/>
      <c r="L994" s="10"/>
      <c r="M994" s="10"/>
      <c r="N994" s="6"/>
      <c r="O994" s="26"/>
      <c r="P994" s="26"/>
      <c r="Q994" s="6"/>
    </row>
    <row r="995" spans="4:17" ht="32.25" customHeight="1" x14ac:dyDescent="0.25">
      <c r="D995" s="24" t="str">
        <f>IF(G995 = "","",D994+1)</f>
        <v/>
      </c>
      <c r="G995" s="5"/>
      <c r="H995" s="6"/>
      <c r="I995" s="6"/>
      <c r="J995" s="6"/>
      <c r="K995" s="6"/>
      <c r="L995" s="10"/>
      <c r="M995" s="10"/>
      <c r="N995" s="6"/>
      <c r="O995" s="26"/>
      <c r="P995" s="26"/>
      <c r="Q995" s="6"/>
    </row>
    <row r="996" spans="4:17" ht="32.25" customHeight="1" x14ac:dyDescent="0.25">
      <c r="D996" s="24" t="str">
        <f>IF(G996 = "","",D995+1)</f>
        <v/>
      </c>
      <c r="G996" s="5"/>
      <c r="H996" s="6"/>
      <c r="I996" s="6"/>
      <c r="J996" s="6"/>
      <c r="K996" s="6"/>
      <c r="L996" s="10"/>
      <c r="M996" s="10"/>
      <c r="N996" s="6"/>
      <c r="O996" s="26"/>
      <c r="P996" s="26"/>
      <c r="Q996" s="6"/>
    </row>
    <row r="997" spans="4:17" ht="32.25" customHeight="1" x14ac:dyDescent="0.25">
      <c r="D997" s="24" t="str">
        <f>IF(G997 = "","",D996+1)</f>
        <v/>
      </c>
      <c r="G997" s="5"/>
      <c r="H997" s="6"/>
      <c r="I997" s="6"/>
      <c r="J997" s="6"/>
      <c r="K997" s="6"/>
      <c r="L997" s="10"/>
      <c r="M997" s="10"/>
      <c r="N997" s="6"/>
      <c r="O997" s="26"/>
      <c r="P997" s="26"/>
      <c r="Q997" s="6"/>
    </row>
    <row r="998" spans="4:17" ht="32.25" customHeight="1" x14ac:dyDescent="0.25">
      <c r="D998" s="24" t="str">
        <f>IF(G998 = "","",D997+1)</f>
        <v/>
      </c>
      <c r="G998" s="5"/>
      <c r="H998" s="6"/>
      <c r="I998" s="6"/>
      <c r="J998" s="6"/>
      <c r="K998" s="6"/>
      <c r="L998" s="10"/>
      <c r="M998" s="10"/>
      <c r="N998" s="6"/>
      <c r="O998" s="26"/>
      <c r="P998" s="26"/>
      <c r="Q998" s="6"/>
    </row>
    <row r="999" spans="4:17" ht="32.25" customHeight="1" x14ac:dyDescent="0.25">
      <c r="D999" s="24" t="str">
        <f>IF(G999 = "","",D998+1)</f>
        <v/>
      </c>
      <c r="G999" s="5"/>
      <c r="H999" s="6"/>
      <c r="I999" s="6"/>
      <c r="J999" s="6"/>
      <c r="K999" s="6"/>
      <c r="L999" s="10"/>
      <c r="M999" s="10"/>
      <c r="N999" s="6"/>
      <c r="O999" s="26"/>
      <c r="P999" s="26"/>
      <c r="Q999" s="6"/>
    </row>
    <row r="1000" spans="4:17" ht="32.25" customHeight="1" x14ac:dyDescent="0.25">
      <c r="D1000" s="24" t="str">
        <f>IF(G1000 = "","",D999+1)</f>
        <v/>
      </c>
      <c r="G1000" s="5"/>
      <c r="H1000" s="6"/>
      <c r="I1000" s="6"/>
      <c r="J1000" s="6"/>
      <c r="K1000" s="6"/>
      <c r="L1000" s="10"/>
      <c r="M1000" s="10"/>
      <c r="N1000" s="6"/>
      <c r="O1000" s="26"/>
      <c r="P1000" s="26"/>
      <c r="Q1000" s="6"/>
    </row>
    <row r="1001" spans="4:17" ht="32.25" customHeight="1" x14ac:dyDescent="0.25">
      <c r="D1001" s="24" t="str">
        <f>IF(G1001 = "","",D1000+1)</f>
        <v/>
      </c>
      <c r="G1001" s="5"/>
      <c r="H1001" s="6"/>
      <c r="I1001" s="6"/>
      <c r="J1001" s="6"/>
      <c r="K1001" s="6"/>
      <c r="L1001" s="10"/>
      <c r="M1001" s="10"/>
      <c r="N1001" s="6"/>
      <c r="O1001" s="26"/>
      <c r="P1001" s="26"/>
      <c r="Q1001" s="6"/>
    </row>
    <row r="1002" spans="4:17" ht="32.25" customHeight="1" x14ac:dyDescent="0.25">
      <c r="D1002" s="24" t="str">
        <f>IF(G1002 = "","",D1001+1)</f>
        <v/>
      </c>
      <c r="G1002" s="5"/>
      <c r="H1002" s="6"/>
      <c r="I1002" s="6"/>
      <c r="J1002" s="6"/>
      <c r="K1002" s="6"/>
      <c r="L1002" s="10"/>
      <c r="M1002" s="10"/>
      <c r="N1002" s="6"/>
      <c r="O1002" s="26"/>
      <c r="P1002" s="26"/>
      <c r="Q1002" s="6"/>
    </row>
    <row r="1003" spans="4:17" ht="32.25" customHeight="1" x14ac:dyDescent="0.25">
      <c r="D1003" s="24" t="str">
        <f>IF(G1003 = "","",D1002+1)</f>
        <v/>
      </c>
      <c r="G1003" s="5"/>
      <c r="H1003" s="6"/>
      <c r="I1003" s="6"/>
      <c r="J1003" s="6"/>
      <c r="K1003" s="6"/>
      <c r="L1003" s="10"/>
      <c r="M1003" s="10"/>
      <c r="N1003" s="6"/>
      <c r="O1003" s="26"/>
      <c r="P1003" s="26"/>
      <c r="Q1003" s="6"/>
    </row>
    <row r="1004" spans="4:17" ht="32.25" customHeight="1" x14ac:dyDescent="0.25">
      <c r="D1004" s="24" t="str">
        <f>IF(G1004 = "","",D1003+1)</f>
        <v/>
      </c>
      <c r="G1004" s="5"/>
      <c r="H1004" s="6"/>
      <c r="I1004" s="6"/>
      <c r="J1004" s="6"/>
      <c r="K1004" s="6"/>
      <c r="L1004" s="6"/>
      <c r="M1004" s="10"/>
      <c r="N1004" s="6"/>
      <c r="O1004" s="27"/>
      <c r="P1004" s="26"/>
      <c r="Q1004" s="6"/>
    </row>
    <row r="1005" spans="4:17" ht="32.25" customHeight="1" x14ac:dyDescent="0.25">
      <c r="D1005" s="24" t="str">
        <f>IF(G1005 = "","",D1004+1)</f>
        <v/>
      </c>
      <c r="G1005" s="5"/>
      <c r="H1005" s="6"/>
      <c r="I1005" s="6"/>
      <c r="J1005" s="6"/>
      <c r="K1005" s="6"/>
      <c r="L1005" s="6"/>
      <c r="M1005" s="10"/>
      <c r="N1005" s="6"/>
      <c r="O1005" s="27"/>
      <c r="P1005" s="26"/>
      <c r="Q1005" s="6"/>
    </row>
    <row r="1006" spans="4:17" ht="32.25" customHeight="1" x14ac:dyDescent="0.25">
      <c r="D1006" s="24" t="str">
        <f>IF(G1006 = "","",D1005+1)</f>
        <v/>
      </c>
      <c r="G1006" s="5"/>
      <c r="H1006" s="6"/>
      <c r="I1006" s="6"/>
      <c r="J1006" s="6"/>
      <c r="K1006" s="6"/>
      <c r="L1006" s="10"/>
      <c r="M1006" s="6"/>
      <c r="N1006" s="6"/>
      <c r="O1006" s="27"/>
      <c r="P1006" s="27"/>
      <c r="Q1006" s="15"/>
    </row>
    <row r="1007" spans="4:17" ht="32.25" customHeight="1" x14ac:dyDescent="0.25">
      <c r="D1007" s="24" t="str">
        <f>IF(G1007 = "","",D1006+1)</f>
        <v/>
      </c>
      <c r="G1007" s="5"/>
      <c r="H1007" s="6"/>
      <c r="I1007" s="6"/>
      <c r="K1007" s="6"/>
      <c r="L1007" s="6"/>
      <c r="M1007" s="6"/>
      <c r="N1007" s="6"/>
      <c r="O1007" s="26"/>
      <c r="P1007" s="27"/>
      <c r="Q1007" s="10"/>
    </row>
    <row r="1008" spans="4:17" ht="32.25" customHeight="1" x14ac:dyDescent="0.25">
      <c r="D1008" s="24" t="str">
        <f>IF(G1008 = "","",D1007+1)</f>
        <v/>
      </c>
      <c r="G1008" s="5"/>
      <c r="H1008" s="6"/>
      <c r="I1008" s="6"/>
      <c r="K1008" s="6"/>
      <c r="L1008" s="6"/>
      <c r="M1008" s="6"/>
      <c r="N1008" s="6"/>
      <c r="O1008" s="26"/>
      <c r="P1008" s="27"/>
      <c r="Q1008" s="10"/>
    </row>
    <row r="1009" spans="4:17" ht="32.25" customHeight="1" x14ac:dyDescent="0.25">
      <c r="D1009" s="24" t="str">
        <f>IF(G1009 = "","",D1008+1)</f>
        <v/>
      </c>
      <c r="G1009" s="5"/>
      <c r="H1009" s="6"/>
      <c r="I1009" s="6"/>
      <c r="K1009" s="6"/>
      <c r="L1009" s="6"/>
      <c r="M1009" s="6"/>
      <c r="N1009" s="6"/>
      <c r="O1009" s="26"/>
      <c r="P1009" s="27"/>
      <c r="Q1009" s="10"/>
    </row>
    <row r="1010" spans="4:17" ht="32.25" customHeight="1" x14ac:dyDescent="0.25">
      <c r="D1010" s="24" t="str">
        <f>IF(G1010 = "","",D1009+1)</f>
        <v/>
      </c>
      <c r="G1010" s="5"/>
      <c r="H1010" s="6"/>
      <c r="I1010" s="6"/>
      <c r="K1010" s="6"/>
      <c r="L1010" s="6"/>
      <c r="M1010" s="6"/>
      <c r="N1010" s="6"/>
      <c r="O1010" s="26"/>
      <c r="P1010" s="27"/>
      <c r="Q1010" s="10"/>
    </row>
    <row r="1011" spans="4:17" ht="32.25" customHeight="1" x14ac:dyDescent="0.25">
      <c r="D1011" s="24" t="str">
        <f>IF(G1011 = "","",D1010+1)</f>
        <v/>
      </c>
      <c r="G1011" s="5"/>
      <c r="H1011" s="6"/>
      <c r="I1011" s="6"/>
      <c r="K1011" s="6"/>
      <c r="L1011" s="6"/>
      <c r="M1011" s="6"/>
      <c r="N1011" s="6"/>
      <c r="O1011" s="26"/>
      <c r="P1011" s="27"/>
      <c r="Q1011" s="10"/>
    </row>
    <row r="1012" spans="4:17" ht="32.25" customHeight="1" x14ac:dyDescent="0.25">
      <c r="D1012" s="24" t="str">
        <f>IF(G1012 = "","",D1011+1)</f>
        <v/>
      </c>
      <c r="G1012" s="5"/>
      <c r="H1012" s="6"/>
      <c r="I1012" s="6"/>
      <c r="K1012" s="6"/>
      <c r="L1012" s="6"/>
      <c r="M1012" s="6"/>
      <c r="N1012" s="6"/>
      <c r="O1012" s="26"/>
      <c r="P1012" s="27"/>
      <c r="Q1012" s="10"/>
    </row>
    <row r="1013" spans="4:17" ht="32.25" customHeight="1" x14ac:dyDescent="0.25">
      <c r="D1013" s="24" t="str">
        <f>IF(G1013 = "","",D1012+1)</f>
        <v/>
      </c>
      <c r="G1013" s="5"/>
      <c r="H1013" s="6"/>
      <c r="I1013" s="6"/>
      <c r="K1013" s="6"/>
      <c r="L1013" s="6"/>
      <c r="M1013" s="6"/>
      <c r="N1013" s="6"/>
      <c r="O1013" s="26"/>
      <c r="P1013" s="27"/>
      <c r="Q1013" s="10"/>
    </row>
    <row r="1014" spans="4:17" ht="32.25" customHeight="1" x14ac:dyDescent="0.25">
      <c r="D1014" s="24" t="str">
        <f>IF(G1014 = "","",D1013+1)</f>
        <v/>
      </c>
      <c r="G1014" s="5"/>
      <c r="H1014" s="6"/>
      <c r="I1014" s="6"/>
      <c r="K1014" s="6"/>
      <c r="L1014" s="6"/>
      <c r="M1014" s="6"/>
      <c r="N1014" s="6"/>
      <c r="O1014" s="26"/>
      <c r="P1014" s="27"/>
      <c r="Q1014" s="10"/>
    </row>
    <row r="1015" spans="4:17" ht="32.25" customHeight="1" x14ac:dyDescent="0.25">
      <c r="D1015" s="24" t="str">
        <f>IF(G1015 = "","",D1014+1)</f>
        <v/>
      </c>
      <c r="G1015" s="5"/>
      <c r="H1015" s="6"/>
      <c r="I1015" s="6"/>
      <c r="K1015" s="6"/>
      <c r="L1015" s="6"/>
      <c r="M1015" s="6"/>
      <c r="N1015" s="6"/>
      <c r="O1015" s="26"/>
      <c r="P1015" s="27"/>
      <c r="Q1015" s="10"/>
    </row>
    <row r="1016" spans="4:17" ht="32.25" customHeight="1" x14ac:dyDescent="0.25">
      <c r="D1016" s="24" t="str">
        <f>IF(G1016 = "","",D1015+1)</f>
        <v/>
      </c>
      <c r="G1016" s="5"/>
      <c r="H1016" s="6"/>
      <c r="I1016" s="6"/>
      <c r="K1016" s="6"/>
      <c r="L1016" s="6"/>
      <c r="M1016" s="6"/>
      <c r="N1016" s="6"/>
      <c r="O1016" s="26"/>
      <c r="P1016" s="27"/>
      <c r="Q1016" s="10"/>
    </row>
    <row r="1017" spans="4:17" ht="32.25" customHeight="1" x14ac:dyDescent="0.25">
      <c r="D1017" s="24" t="str">
        <f>IF(G1017 = "","",D1016+1)</f>
        <v/>
      </c>
      <c r="G1017" s="5"/>
      <c r="H1017" s="6"/>
      <c r="I1017" s="6"/>
      <c r="K1017" s="6"/>
      <c r="L1017" s="6"/>
      <c r="M1017" s="6"/>
      <c r="N1017" s="6"/>
      <c r="O1017" s="26"/>
      <c r="P1017" s="27"/>
      <c r="Q1017" s="10"/>
    </row>
    <row r="1018" spans="4:17" ht="32.25" customHeight="1" x14ac:dyDescent="0.25">
      <c r="D1018" s="24" t="str">
        <f>IF(G1018 = "","",D1017+1)</f>
        <v/>
      </c>
      <c r="G1018" s="5"/>
      <c r="H1018" s="6"/>
      <c r="I1018" s="6"/>
      <c r="K1018" s="6"/>
      <c r="L1018" s="6"/>
      <c r="M1018" s="6"/>
      <c r="N1018" s="6"/>
      <c r="O1018" s="26"/>
      <c r="P1018" s="27"/>
      <c r="Q1018" s="10"/>
    </row>
    <row r="1019" spans="4:17" ht="32.25" customHeight="1" x14ac:dyDescent="0.25">
      <c r="D1019" s="24" t="str">
        <f>IF(G1019 = "","",D1018+1)</f>
        <v/>
      </c>
      <c r="G1019" s="5"/>
      <c r="H1019" s="6"/>
      <c r="I1019" s="6"/>
      <c r="K1019" s="6"/>
      <c r="L1019" s="6"/>
      <c r="M1019" s="6"/>
      <c r="N1019" s="6"/>
      <c r="O1019" s="26"/>
      <c r="P1019" s="27"/>
      <c r="Q1019" s="10"/>
    </row>
    <row r="1020" spans="4:17" ht="32.25" customHeight="1" x14ac:dyDescent="0.25">
      <c r="D1020" s="24" t="str">
        <f>IF(G1020 = "","",D1019+1)</f>
        <v/>
      </c>
      <c r="G1020" s="5"/>
      <c r="H1020" s="6"/>
      <c r="I1020" s="6"/>
      <c r="K1020" s="6"/>
      <c r="L1020" s="6"/>
      <c r="M1020" s="6"/>
      <c r="N1020" s="6"/>
      <c r="O1020" s="26"/>
      <c r="P1020" s="27"/>
      <c r="Q1020" s="10"/>
    </row>
    <row r="1021" spans="4:17" ht="32.25" customHeight="1" x14ac:dyDescent="0.25">
      <c r="D1021" s="24" t="str">
        <f>IF(G1021 = "","",D1020+1)</f>
        <v/>
      </c>
      <c r="G1021" s="5"/>
      <c r="H1021" s="6"/>
      <c r="I1021" s="6"/>
      <c r="J1021" s="6"/>
      <c r="K1021" s="6"/>
      <c r="L1021" s="10"/>
      <c r="M1021" s="10"/>
      <c r="N1021" s="6"/>
      <c r="O1021" s="27"/>
      <c r="P1021" s="27"/>
      <c r="Q1021" s="10"/>
    </row>
    <row r="1022" spans="4:17" ht="32.25" customHeight="1" x14ac:dyDescent="0.25">
      <c r="D1022" s="24" t="str">
        <f>IF(G1022 = "","",D1021+1)</f>
        <v/>
      </c>
      <c r="G1022" s="5"/>
      <c r="H1022" s="6"/>
      <c r="I1022" s="6"/>
      <c r="J1022" s="6"/>
      <c r="K1022" s="6"/>
      <c r="L1022" s="10"/>
      <c r="M1022" s="10"/>
      <c r="N1022" s="6"/>
      <c r="O1022" s="27"/>
      <c r="P1022" s="27"/>
      <c r="Q1022" s="10"/>
    </row>
    <row r="1023" spans="4:17" ht="32.25" customHeight="1" x14ac:dyDescent="0.25">
      <c r="D1023" s="24" t="str">
        <f>IF(G1023 = "","",D1022+1)</f>
        <v/>
      </c>
      <c r="G1023" s="5"/>
      <c r="H1023" s="6"/>
      <c r="I1023" s="6"/>
      <c r="J1023" s="6"/>
      <c r="K1023" s="6"/>
      <c r="L1023" s="10"/>
      <c r="M1023" s="10"/>
      <c r="N1023" s="6"/>
      <c r="O1023" s="27"/>
      <c r="P1023" s="27"/>
      <c r="Q1023" s="10"/>
    </row>
    <row r="1024" spans="4:17" ht="32.25" customHeight="1" x14ac:dyDescent="0.25">
      <c r="D1024" s="24" t="str">
        <f>IF(G1024 = "","",D1023+1)</f>
        <v/>
      </c>
      <c r="G1024" s="5"/>
      <c r="H1024" s="6"/>
      <c r="I1024" s="6"/>
      <c r="J1024" s="6"/>
      <c r="K1024" s="6"/>
      <c r="L1024" s="10"/>
      <c r="M1024" s="10"/>
      <c r="N1024" s="6"/>
      <c r="O1024" s="27"/>
      <c r="P1024" s="27"/>
      <c r="Q1024" s="10"/>
    </row>
    <row r="1025" spans="4:17" ht="32.25" customHeight="1" x14ac:dyDescent="0.25">
      <c r="D1025" s="24" t="str">
        <f>IF(G1025 = "","",D1024+1)</f>
        <v/>
      </c>
      <c r="G1025" s="5"/>
      <c r="H1025" s="6"/>
      <c r="I1025" s="6"/>
      <c r="J1025" s="6"/>
      <c r="K1025" s="6"/>
      <c r="L1025" s="10"/>
      <c r="M1025" s="10"/>
      <c r="N1025" s="6"/>
      <c r="O1025" s="27"/>
      <c r="P1025" s="27"/>
      <c r="Q1025" s="10"/>
    </row>
    <row r="1026" spans="4:17" ht="32.25" customHeight="1" x14ac:dyDescent="0.25">
      <c r="D1026" s="24" t="str">
        <f>IF(G1026 = "","",D1025+1)</f>
        <v/>
      </c>
      <c r="G1026" s="5"/>
      <c r="H1026" s="6"/>
      <c r="I1026" s="6"/>
      <c r="J1026" s="6"/>
      <c r="K1026" s="6"/>
      <c r="L1026" s="10"/>
      <c r="M1026" s="10"/>
      <c r="N1026" s="6"/>
      <c r="O1026" s="27"/>
      <c r="P1026" s="27"/>
      <c r="Q1026" s="10"/>
    </row>
    <row r="1027" spans="4:17" ht="32.25" customHeight="1" x14ac:dyDescent="0.25">
      <c r="D1027" s="24" t="str">
        <f>IF(G1027 = "","",D1026+1)</f>
        <v/>
      </c>
      <c r="G1027" s="5"/>
      <c r="H1027" s="6"/>
      <c r="I1027" s="6"/>
      <c r="J1027" s="6"/>
      <c r="K1027" s="6"/>
      <c r="L1027" s="10"/>
      <c r="M1027" s="10"/>
      <c r="N1027" s="6"/>
      <c r="O1027" s="27"/>
      <c r="P1027" s="27"/>
      <c r="Q1027" s="10"/>
    </row>
    <row r="1028" spans="4:17" ht="32.25" customHeight="1" x14ac:dyDescent="0.25">
      <c r="D1028" s="24" t="str">
        <f>IF(G1028 = "","",D1027+1)</f>
        <v/>
      </c>
      <c r="G1028" s="5"/>
      <c r="H1028" s="6"/>
      <c r="I1028" s="6"/>
      <c r="J1028" s="6"/>
      <c r="K1028" s="6"/>
      <c r="L1028" s="10"/>
      <c r="M1028" s="10"/>
      <c r="N1028" s="6"/>
      <c r="O1028" s="27"/>
      <c r="P1028" s="27"/>
      <c r="Q1028" s="10"/>
    </row>
    <row r="1029" spans="4:17" ht="32.25" customHeight="1" x14ac:dyDescent="0.25">
      <c r="D1029" s="24" t="str">
        <f>IF(G1029 = "","",D1028+1)</f>
        <v/>
      </c>
      <c r="G1029" s="5"/>
      <c r="H1029" s="6"/>
      <c r="I1029" s="6"/>
      <c r="J1029" s="6"/>
      <c r="K1029" s="6"/>
      <c r="L1029" s="10"/>
      <c r="M1029" s="10"/>
      <c r="N1029" s="6"/>
      <c r="O1029" s="27"/>
      <c r="P1029" s="27"/>
      <c r="Q1029" s="10"/>
    </row>
    <row r="1030" spans="4:17" ht="32.25" customHeight="1" x14ac:dyDescent="0.25">
      <c r="D1030" s="24" t="str">
        <f>IF(G1030 = "","",D1029+1)</f>
        <v/>
      </c>
      <c r="G1030" s="5"/>
      <c r="H1030" s="6"/>
      <c r="I1030" s="6"/>
      <c r="J1030" s="6"/>
      <c r="K1030" s="6"/>
      <c r="L1030" s="10"/>
      <c r="M1030" s="10"/>
      <c r="N1030" s="6"/>
      <c r="O1030" s="27"/>
      <c r="P1030" s="27"/>
      <c r="Q1030" s="10"/>
    </row>
    <row r="1031" spans="4:17" ht="32.25" customHeight="1" x14ac:dyDescent="0.25">
      <c r="D1031" s="24" t="str">
        <f>IF(G1031 = "","",D1030+1)</f>
        <v/>
      </c>
      <c r="G1031" s="5"/>
      <c r="H1031" s="6"/>
      <c r="I1031" s="6"/>
      <c r="J1031" s="6"/>
      <c r="K1031" s="6"/>
      <c r="L1031" s="10"/>
      <c r="M1031" s="10"/>
      <c r="N1031" s="6"/>
      <c r="O1031" s="27"/>
      <c r="P1031" s="27"/>
      <c r="Q1031" s="10"/>
    </row>
    <row r="1032" spans="4:17" ht="32.25" customHeight="1" x14ac:dyDescent="0.25">
      <c r="D1032" s="24" t="str">
        <f>IF(G1032 = "","",D1031+1)</f>
        <v/>
      </c>
      <c r="G1032" s="5"/>
      <c r="H1032" s="6"/>
      <c r="I1032" s="6"/>
      <c r="J1032" s="6"/>
      <c r="K1032" s="6"/>
      <c r="L1032" s="10"/>
      <c r="M1032" s="10"/>
      <c r="N1032" s="6"/>
      <c r="O1032" s="27"/>
      <c r="P1032" s="27"/>
      <c r="Q1032" s="10"/>
    </row>
    <row r="1033" spans="4:17" ht="32.25" customHeight="1" x14ac:dyDescent="0.25">
      <c r="D1033" s="24" t="str">
        <f>IF(G1033 = "","",D1032+1)</f>
        <v/>
      </c>
      <c r="G1033" s="5"/>
      <c r="H1033" s="6"/>
      <c r="I1033" s="6"/>
      <c r="J1033" s="6"/>
      <c r="K1033" s="6"/>
      <c r="L1033" s="10"/>
      <c r="M1033" s="10"/>
      <c r="N1033" s="6"/>
      <c r="O1033" s="27"/>
      <c r="P1033" s="27"/>
      <c r="Q1033" s="15"/>
    </row>
    <row r="1034" spans="4:17" ht="32.25" customHeight="1" x14ac:dyDescent="0.25">
      <c r="D1034" s="24" t="str">
        <f>IF(G1034 = "","",D1033+1)</f>
        <v/>
      </c>
      <c r="G1034" s="5"/>
      <c r="H1034" s="6"/>
      <c r="I1034" s="6"/>
      <c r="K1034" s="6"/>
      <c r="L1034" s="10"/>
      <c r="M1034" s="10"/>
      <c r="N1034" s="6"/>
      <c r="O1034" s="26"/>
      <c r="P1034" s="27"/>
      <c r="Q1034" s="10"/>
    </row>
    <row r="1035" spans="4:17" ht="32.25" customHeight="1" x14ac:dyDescent="0.25">
      <c r="D1035" s="24" t="str">
        <f>IF(G1035 = "","",D1034+1)</f>
        <v/>
      </c>
      <c r="G1035" s="5"/>
      <c r="H1035" s="6"/>
      <c r="I1035" s="6"/>
      <c r="K1035" s="6"/>
      <c r="L1035" s="10"/>
      <c r="M1035" s="10"/>
      <c r="N1035" s="6"/>
      <c r="O1035" s="26"/>
      <c r="P1035" s="27"/>
      <c r="Q1035" s="10"/>
    </row>
    <row r="1036" spans="4:17" ht="32.25" customHeight="1" x14ac:dyDescent="0.25">
      <c r="D1036" s="24" t="str">
        <f>IF(G1036 = "","",D1035+1)</f>
        <v/>
      </c>
      <c r="G1036" s="5"/>
      <c r="H1036" s="6"/>
      <c r="I1036" s="6"/>
      <c r="K1036" s="6"/>
      <c r="L1036" s="10"/>
      <c r="M1036" s="10"/>
      <c r="N1036" s="6"/>
      <c r="O1036" s="26"/>
      <c r="P1036" s="27"/>
      <c r="Q1036" s="10"/>
    </row>
    <row r="1037" spans="4:17" ht="32.25" customHeight="1" x14ac:dyDescent="0.25">
      <c r="D1037" s="24" t="str">
        <f>IF(G1037 = "","",D1036+1)</f>
        <v/>
      </c>
      <c r="G1037" s="5"/>
      <c r="H1037" s="6"/>
      <c r="I1037" s="6"/>
      <c r="K1037" s="6"/>
      <c r="L1037" s="10"/>
      <c r="M1037" s="10"/>
      <c r="N1037" s="6"/>
      <c r="O1037" s="26"/>
      <c r="P1037" s="27"/>
      <c r="Q1037" s="10"/>
    </row>
    <row r="1038" spans="4:17" ht="32.25" customHeight="1" x14ac:dyDescent="0.25">
      <c r="D1038" s="24" t="str">
        <f>IF(G1038 = "","",D1037+1)</f>
        <v/>
      </c>
      <c r="G1038" s="5"/>
      <c r="H1038" s="6"/>
      <c r="I1038" s="6"/>
      <c r="K1038" s="6"/>
      <c r="L1038" s="10"/>
      <c r="M1038" s="10"/>
      <c r="N1038" s="6"/>
      <c r="O1038" s="26"/>
      <c r="P1038" s="27"/>
      <c r="Q1038" s="10"/>
    </row>
    <row r="1039" spans="4:17" ht="32.25" customHeight="1" x14ac:dyDescent="0.25">
      <c r="D1039" s="24" t="str">
        <f>IF(G1039 = "","",D1038+1)</f>
        <v/>
      </c>
      <c r="G1039" s="5"/>
      <c r="H1039" s="6"/>
      <c r="I1039" s="6"/>
      <c r="K1039" s="6"/>
      <c r="L1039" s="10"/>
      <c r="M1039" s="10"/>
      <c r="N1039" s="6"/>
      <c r="O1039" s="26"/>
      <c r="P1039" s="27"/>
      <c r="Q1039" s="10"/>
    </row>
    <row r="1040" spans="4:17" ht="32.25" customHeight="1" x14ac:dyDescent="0.25">
      <c r="D1040" s="24" t="str">
        <f>IF(G1040 = "","",D1039+1)</f>
        <v/>
      </c>
      <c r="G1040" s="5"/>
      <c r="H1040" s="6"/>
      <c r="I1040" s="6"/>
      <c r="K1040" s="6"/>
      <c r="L1040" s="10"/>
      <c r="M1040" s="10"/>
      <c r="N1040" s="6"/>
      <c r="O1040" s="26"/>
      <c r="P1040" s="27"/>
      <c r="Q1040" s="10"/>
    </row>
    <row r="1041" spans="4:17" ht="32.25" customHeight="1" x14ac:dyDescent="0.25">
      <c r="D1041" s="24" t="str">
        <f>IF(G1041 = "","",D1040+1)</f>
        <v/>
      </c>
      <c r="G1041" s="5"/>
      <c r="H1041" s="6"/>
      <c r="I1041" s="6"/>
      <c r="K1041" s="6"/>
      <c r="L1041" s="10"/>
      <c r="M1041" s="10"/>
      <c r="N1041" s="6"/>
      <c r="O1041" s="26"/>
      <c r="P1041" s="27"/>
      <c r="Q1041" s="10"/>
    </row>
    <row r="1042" spans="4:17" ht="32.25" customHeight="1" x14ac:dyDescent="0.25">
      <c r="D1042" s="24" t="str">
        <f>IF(G1042 = "","",D1041+1)</f>
        <v/>
      </c>
      <c r="G1042" s="5"/>
      <c r="H1042" s="6"/>
      <c r="I1042" s="6"/>
      <c r="J1042" s="6"/>
      <c r="K1042" s="6"/>
      <c r="L1042" s="10"/>
      <c r="M1042" s="10"/>
      <c r="N1042" s="6"/>
      <c r="O1042" s="27"/>
      <c r="P1042" s="27"/>
      <c r="Q1042" s="10"/>
    </row>
    <row r="1043" spans="4:17" ht="32.25" customHeight="1" x14ac:dyDescent="0.25">
      <c r="D1043" s="24" t="str">
        <f>IF(G1043 = "","",D1042+1)</f>
        <v/>
      </c>
      <c r="G1043" s="5"/>
      <c r="H1043" s="6"/>
      <c r="I1043" s="6"/>
      <c r="J1043" s="6"/>
      <c r="K1043" s="6"/>
      <c r="L1043" s="10"/>
      <c r="M1043" s="10"/>
      <c r="N1043" s="6"/>
      <c r="O1043" s="27"/>
      <c r="P1043" s="27"/>
      <c r="Q1043" s="10"/>
    </row>
    <row r="1044" spans="4:17" ht="32.25" customHeight="1" x14ac:dyDescent="0.25">
      <c r="D1044" s="24" t="str">
        <f>IF(G1044 = "","",D1043+1)</f>
        <v/>
      </c>
      <c r="G1044" s="5"/>
      <c r="H1044" s="6"/>
      <c r="I1044" s="6"/>
      <c r="J1044" s="6"/>
      <c r="K1044" s="6"/>
      <c r="L1044" s="10"/>
      <c r="M1044" s="10"/>
      <c r="N1044" s="6"/>
      <c r="O1044" s="27"/>
      <c r="P1044" s="27"/>
      <c r="Q1044" s="10"/>
    </row>
    <row r="1045" spans="4:17" ht="32.25" customHeight="1" x14ac:dyDescent="0.25">
      <c r="D1045" s="24" t="str">
        <f>IF(G1045 = "","",D1044+1)</f>
        <v/>
      </c>
      <c r="G1045" s="5"/>
      <c r="H1045" s="6"/>
      <c r="I1045" s="6"/>
      <c r="J1045" s="6"/>
      <c r="K1045" s="6"/>
      <c r="L1045" s="10"/>
      <c r="M1045" s="10"/>
      <c r="N1045" s="6"/>
      <c r="O1045" s="27"/>
      <c r="P1045" s="27"/>
      <c r="Q1045" s="15"/>
    </row>
    <row r="1046" spans="4:17" ht="32.25" customHeight="1" x14ac:dyDescent="0.25">
      <c r="D1046" s="24" t="str">
        <f>IF(G1046 = "","",D1045+1)</f>
        <v/>
      </c>
      <c r="G1046" s="5"/>
      <c r="H1046" s="6"/>
      <c r="I1046" s="6"/>
      <c r="J1046" s="6"/>
      <c r="K1046" s="6"/>
      <c r="L1046" s="10"/>
      <c r="M1046" s="10"/>
      <c r="N1046" s="6"/>
      <c r="O1046" s="27"/>
      <c r="P1046" s="27"/>
      <c r="Q1046" s="10"/>
    </row>
    <row r="1047" spans="4:17" ht="32.25" customHeight="1" x14ac:dyDescent="0.25">
      <c r="D1047" s="24" t="str">
        <f>IF(G1047 = "","",D1046+1)</f>
        <v/>
      </c>
      <c r="G1047" s="5"/>
      <c r="H1047" s="6"/>
      <c r="I1047" s="6"/>
      <c r="J1047" s="6"/>
      <c r="K1047" s="6"/>
      <c r="L1047" s="10"/>
      <c r="M1047" s="10"/>
      <c r="N1047" s="6"/>
      <c r="O1047" s="27"/>
      <c r="P1047" s="27"/>
      <c r="Q1047" s="10"/>
    </row>
    <row r="1048" spans="4:17" ht="32.25" customHeight="1" x14ac:dyDescent="0.25">
      <c r="D1048" s="24" t="str">
        <f>IF(G1048 = "","",D1047+1)</f>
        <v/>
      </c>
      <c r="G1048" s="5"/>
      <c r="H1048" s="6"/>
      <c r="I1048" s="6"/>
      <c r="J1048" s="6"/>
      <c r="K1048" s="6"/>
      <c r="L1048" s="10"/>
      <c r="M1048" s="10"/>
      <c r="N1048" s="6"/>
      <c r="O1048" s="27"/>
      <c r="P1048" s="27"/>
      <c r="Q1048" s="10"/>
    </row>
    <row r="1049" spans="4:17" ht="32.25" customHeight="1" x14ac:dyDescent="0.25">
      <c r="D1049" s="24" t="str">
        <f>IF(G1049 = "","",D1048+1)</f>
        <v/>
      </c>
      <c r="G1049" s="5"/>
      <c r="H1049" s="6"/>
      <c r="I1049" s="6"/>
      <c r="J1049" s="6"/>
      <c r="K1049" s="6"/>
      <c r="L1049" s="10"/>
      <c r="M1049" s="10"/>
      <c r="N1049" s="6"/>
      <c r="O1049" s="27"/>
      <c r="P1049" s="27"/>
      <c r="Q1049" s="10"/>
    </row>
    <row r="1050" spans="4:17" ht="32.25" customHeight="1" x14ac:dyDescent="0.25">
      <c r="D1050" s="24" t="str">
        <f>IF(G1050 = "","",D1049+1)</f>
        <v/>
      </c>
      <c r="G1050" s="5"/>
      <c r="H1050" s="6"/>
      <c r="I1050" s="6"/>
      <c r="J1050" s="6"/>
      <c r="K1050" s="6"/>
      <c r="L1050" s="10"/>
      <c r="M1050" s="10"/>
      <c r="N1050" s="6"/>
      <c r="O1050" s="27"/>
      <c r="P1050" s="27"/>
      <c r="Q1050" s="10"/>
    </row>
    <row r="1051" spans="4:17" ht="32.25" customHeight="1" x14ac:dyDescent="0.25">
      <c r="D1051" s="24" t="str">
        <f>IF(G1051 = "","",D1050+1)</f>
        <v/>
      </c>
      <c r="G1051" s="5"/>
      <c r="H1051" s="6"/>
      <c r="I1051" s="6"/>
      <c r="J1051" s="6"/>
      <c r="K1051" s="6"/>
      <c r="L1051" s="10"/>
      <c r="M1051" s="10"/>
      <c r="N1051" s="10"/>
      <c r="O1051" s="27"/>
      <c r="P1051" s="27"/>
      <c r="Q1051" s="10"/>
    </row>
    <row r="1052" spans="4:17" ht="32.25" customHeight="1" x14ac:dyDescent="0.25">
      <c r="D1052" s="24" t="str">
        <f>IF(G1052 = "","",D1051+1)</f>
        <v/>
      </c>
      <c r="G1052" s="5"/>
      <c r="H1052" s="6"/>
      <c r="I1052" s="6"/>
      <c r="J1052" s="6"/>
      <c r="K1052" s="6"/>
      <c r="L1052" s="10"/>
      <c r="M1052" s="10"/>
      <c r="N1052" s="10"/>
      <c r="O1052" s="27"/>
      <c r="P1052" s="27"/>
      <c r="Q1052" s="10"/>
    </row>
    <row r="1053" spans="4:17" ht="32.25" customHeight="1" x14ac:dyDescent="0.25">
      <c r="D1053" s="24" t="str">
        <f>IF(G1053 = "","",D1052+1)</f>
        <v/>
      </c>
      <c r="G1053" s="5"/>
      <c r="H1053" s="6"/>
      <c r="I1053" s="6"/>
      <c r="J1053" s="6"/>
      <c r="K1053" s="6"/>
      <c r="L1053" s="10"/>
      <c r="M1053" s="10"/>
      <c r="N1053" s="10"/>
      <c r="O1053" s="27"/>
      <c r="P1053" s="27"/>
      <c r="Q1053" s="10"/>
    </row>
    <row r="1054" spans="4:17" ht="32.25" customHeight="1" x14ac:dyDescent="0.25">
      <c r="D1054" s="24" t="str">
        <f>IF(G1054 = "","",D1053+1)</f>
        <v/>
      </c>
      <c r="G1054" s="5"/>
      <c r="H1054" s="6"/>
      <c r="I1054" s="6"/>
      <c r="J1054" s="6"/>
      <c r="K1054" s="6"/>
      <c r="L1054" s="10"/>
      <c r="M1054" s="10"/>
      <c r="N1054" s="10"/>
      <c r="O1054" s="27"/>
      <c r="P1054" s="27"/>
      <c r="Q1054" s="10"/>
    </row>
    <row r="1055" spans="4:17" ht="32.25" customHeight="1" x14ac:dyDescent="0.25">
      <c r="D1055" s="24" t="str">
        <f>IF(G1055 = "","",D1054+1)</f>
        <v/>
      </c>
      <c r="G1055" s="5"/>
      <c r="H1055" s="6"/>
      <c r="I1055" s="6"/>
      <c r="J1055" s="6"/>
      <c r="K1055" s="6"/>
      <c r="L1055" s="10"/>
      <c r="M1055" s="10"/>
      <c r="N1055" s="10"/>
      <c r="O1055" s="27"/>
      <c r="P1055" s="27"/>
      <c r="Q1055" s="10"/>
    </row>
    <row r="1056" spans="4:17" ht="32.25" customHeight="1" x14ac:dyDescent="0.25">
      <c r="D1056" s="24" t="str">
        <f>IF(G1056 = "","",D1055+1)</f>
        <v/>
      </c>
      <c r="G1056" s="5"/>
      <c r="H1056" s="6"/>
      <c r="I1056" s="6"/>
      <c r="J1056" s="6"/>
      <c r="K1056" s="6"/>
      <c r="L1056" s="10"/>
      <c r="M1056" s="10"/>
      <c r="N1056" s="10"/>
      <c r="O1056" s="27"/>
      <c r="P1056" s="27"/>
      <c r="Q1056" s="10"/>
    </row>
    <row r="1057" spans="4:17" ht="32.25" customHeight="1" x14ac:dyDescent="0.25">
      <c r="D1057" s="24" t="str">
        <f>IF(G1057 = "","",D1056+1)</f>
        <v/>
      </c>
      <c r="G1057" s="5"/>
      <c r="H1057" s="6"/>
      <c r="I1057" s="6"/>
      <c r="J1057" s="6"/>
      <c r="K1057" s="6"/>
      <c r="L1057" s="10"/>
      <c r="M1057" s="10"/>
      <c r="N1057" s="10"/>
      <c r="O1057" s="27"/>
      <c r="P1057" s="27"/>
      <c r="Q1057" s="10"/>
    </row>
    <row r="1058" spans="4:17" ht="32.25" customHeight="1" x14ac:dyDescent="0.25">
      <c r="D1058" s="24" t="str">
        <f>IF(G1058 = "","",D1057+1)</f>
        <v/>
      </c>
      <c r="G1058" s="5"/>
      <c r="H1058" s="6"/>
      <c r="I1058" s="6"/>
      <c r="J1058" s="6"/>
      <c r="K1058" s="6"/>
      <c r="L1058" s="10"/>
      <c r="M1058" s="10"/>
      <c r="N1058" s="10"/>
      <c r="O1058" s="27"/>
      <c r="P1058" s="27"/>
      <c r="Q1058" s="10"/>
    </row>
    <row r="1059" spans="4:17" ht="32.25" customHeight="1" x14ac:dyDescent="0.25">
      <c r="D1059" s="24" t="str">
        <f>IF(G1059 = "","",D1058+1)</f>
        <v/>
      </c>
      <c r="G1059" s="5"/>
      <c r="H1059" s="6"/>
      <c r="I1059" s="6"/>
      <c r="J1059" s="6"/>
      <c r="K1059" s="6"/>
      <c r="L1059" s="10"/>
      <c r="M1059" s="10"/>
      <c r="N1059" s="10"/>
      <c r="O1059" s="27"/>
      <c r="P1059" s="27"/>
      <c r="Q1059" s="10"/>
    </row>
    <row r="1060" spans="4:17" ht="32.25" customHeight="1" x14ac:dyDescent="0.25">
      <c r="D1060" s="24" t="str">
        <f>IF(G1060 = "","",D1059+1)</f>
        <v/>
      </c>
      <c r="G1060" s="5"/>
      <c r="H1060" s="6"/>
      <c r="I1060" s="6"/>
      <c r="J1060" s="6"/>
      <c r="K1060" s="6"/>
      <c r="L1060" s="10"/>
      <c r="M1060" s="10"/>
      <c r="N1060" s="10"/>
      <c r="O1060" s="27"/>
      <c r="P1060" s="27"/>
      <c r="Q1060" s="10"/>
    </row>
    <row r="1061" spans="4:17" ht="32.25" customHeight="1" x14ac:dyDescent="0.25">
      <c r="D1061" s="24" t="str">
        <f>IF(G1061 = "","",D1060+1)</f>
        <v/>
      </c>
      <c r="G1061" s="5"/>
      <c r="H1061" s="6"/>
      <c r="I1061" s="6"/>
      <c r="J1061" s="6"/>
      <c r="K1061" s="6"/>
      <c r="L1061" s="10"/>
      <c r="M1061" s="10"/>
      <c r="N1061" s="10"/>
      <c r="O1061" s="27"/>
      <c r="P1061" s="27"/>
      <c r="Q1061" s="10"/>
    </row>
    <row r="1062" spans="4:17" ht="32.25" customHeight="1" x14ac:dyDescent="0.25">
      <c r="D1062" s="24" t="str">
        <f>IF(G1062 = "","",D1061+1)</f>
        <v/>
      </c>
      <c r="G1062" s="5"/>
      <c r="H1062" s="6"/>
      <c r="I1062" s="6"/>
      <c r="J1062" s="6"/>
      <c r="K1062" s="6"/>
      <c r="L1062" s="10"/>
      <c r="M1062" s="10"/>
      <c r="N1062" s="10"/>
      <c r="O1062" s="27"/>
      <c r="P1062" s="27"/>
      <c r="Q1062" s="10"/>
    </row>
    <row r="1063" spans="4:17" ht="32.25" customHeight="1" x14ac:dyDescent="0.25">
      <c r="D1063" s="24" t="str">
        <f>IF(G1063 = "","",D1062+1)</f>
        <v/>
      </c>
      <c r="G1063" s="5"/>
      <c r="H1063" s="6"/>
      <c r="I1063" s="6"/>
      <c r="J1063" s="6"/>
      <c r="K1063" s="6"/>
      <c r="L1063" s="10"/>
      <c r="M1063" s="10"/>
      <c r="N1063" s="10"/>
      <c r="O1063" s="27"/>
      <c r="P1063" s="27"/>
      <c r="Q1063" s="10"/>
    </row>
    <row r="1064" spans="4:17" ht="32.25" customHeight="1" x14ac:dyDescent="0.25">
      <c r="D1064" s="24" t="str">
        <f>IF(G1064 = "","",D1063+1)</f>
        <v/>
      </c>
      <c r="G1064" s="5"/>
      <c r="H1064" s="6"/>
      <c r="I1064" s="6"/>
      <c r="J1064" s="6"/>
      <c r="K1064" s="6"/>
      <c r="L1064" s="10"/>
      <c r="M1064" s="10"/>
      <c r="N1064" s="10"/>
      <c r="O1064" s="27"/>
      <c r="P1064" s="27"/>
      <c r="Q1064" s="10"/>
    </row>
    <row r="1065" spans="4:17" ht="32.25" customHeight="1" x14ac:dyDescent="0.25">
      <c r="D1065" s="24" t="str">
        <f>IF(G1065 = "","",D1064+1)</f>
        <v/>
      </c>
      <c r="G1065" s="5"/>
      <c r="H1065" s="6"/>
      <c r="I1065" s="6"/>
      <c r="J1065" s="6"/>
      <c r="K1065" s="6"/>
      <c r="L1065" s="10"/>
      <c r="M1065" s="10"/>
      <c r="N1065" s="10"/>
      <c r="O1065" s="27"/>
      <c r="P1065" s="27"/>
      <c r="Q1065" s="10"/>
    </row>
    <row r="1066" spans="4:17" ht="32.25" customHeight="1" x14ac:dyDescent="0.25">
      <c r="D1066" s="24" t="str">
        <f>IF(G1066 = "","",D1065+1)</f>
        <v/>
      </c>
      <c r="G1066" s="5"/>
      <c r="H1066" s="6"/>
      <c r="I1066" s="6"/>
      <c r="J1066" s="6"/>
      <c r="K1066" s="6"/>
      <c r="L1066" s="10"/>
      <c r="M1066" s="10"/>
      <c r="N1066" s="10"/>
      <c r="O1066" s="27"/>
      <c r="P1066" s="27"/>
      <c r="Q1066" s="10"/>
    </row>
    <row r="1067" spans="4:17" ht="32.25" customHeight="1" x14ac:dyDescent="0.25">
      <c r="D1067" s="24" t="str">
        <f>IF(G1067 = "","",D1066+1)</f>
        <v/>
      </c>
      <c r="G1067" s="5"/>
      <c r="H1067" s="6"/>
      <c r="I1067" s="6"/>
      <c r="J1067" s="6"/>
      <c r="K1067" s="6"/>
      <c r="L1067" s="10"/>
      <c r="M1067" s="10"/>
      <c r="N1067" s="10"/>
      <c r="O1067" s="27"/>
      <c r="P1067" s="27"/>
      <c r="Q1067" s="10"/>
    </row>
    <row r="1068" spans="4:17" ht="32.25" customHeight="1" x14ac:dyDescent="0.25">
      <c r="D1068" s="24" t="str">
        <f>IF(G1068 = "","",D1067+1)</f>
        <v/>
      </c>
      <c r="G1068" s="5"/>
      <c r="H1068" s="6"/>
      <c r="I1068" s="6"/>
      <c r="J1068" s="6"/>
      <c r="K1068" s="6"/>
      <c r="L1068" s="10"/>
      <c r="M1068" s="10"/>
      <c r="N1068" s="10"/>
      <c r="O1068" s="27"/>
      <c r="P1068" s="27"/>
      <c r="Q1068" s="10"/>
    </row>
    <row r="1069" spans="4:17" ht="32.25" customHeight="1" x14ac:dyDescent="0.25">
      <c r="D1069" s="24" t="str">
        <f>IF(G1069 = "","",D1068+1)</f>
        <v/>
      </c>
      <c r="G1069" s="5"/>
      <c r="H1069" s="6"/>
      <c r="I1069" s="6"/>
      <c r="J1069" s="6"/>
      <c r="K1069" s="6"/>
      <c r="L1069" s="10"/>
      <c r="M1069" s="10"/>
      <c r="N1069" s="10"/>
      <c r="O1069" s="27"/>
      <c r="P1069" s="27"/>
      <c r="Q1069" s="10"/>
    </row>
    <row r="1070" spans="4:17" ht="32.25" customHeight="1" x14ac:dyDescent="0.25">
      <c r="D1070" s="24" t="str">
        <f>IF(G1070 = "","",D1069+1)</f>
        <v/>
      </c>
      <c r="G1070" s="5"/>
      <c r="H1070" s="6"/>
      <c r="I1070" s="6"/>
      <c r="J1070" s="6"/>
      <c r="K1070" s="6"/>
      <c r="L1070" s="10"/>
      <c r="M1070" s="10"/>
      <c r="N1070" s="10"/>
      <c r="O1070" s="27"/>
      <c r="P1070" s="27"/>
      <c r="Q1070" s="10"/>
    </row>
    <row r="1071" spans="4:17" ht="32.25" customHeight="1" x14ac:dyDescent="0.25">
      <c r="D1071" s="24" t="str">
        <f>IF(G1071 = "","",D1070+1)</f>
        <v/>
      </c>
      <c r="G1071" s="5"/>
      <c r="H1071" s="6"/>
      <c r="I1071" s="6"/>
      <c r="J1071" s="6"/>
      <c r="K1071" s="6"/>
      <c r="L1071" s="10"/>
      <c r="M1071" s="10"/>
      <c r="N1071" s="10"/>
      <c r="O1071" s="27"/>
      <c r="P1071" s="27"/>
      <c r="Q1071" s="10"/>
    </row>
    <row r="1072" spans="4:17" ht="32.25" customHeight="1" x14ac:dyDescent="0.25">
      <c r="D1072" s="24" t="str">
        <f>IF(G1072 = "","",D1071+1)</f>
        <v/>
      </c>
      <c r="G1072" s="5"/>
      <c r="H1072" s="6"/>
      <c r="I1072" s="6"/>
      <c r="J1072" s="6"/>
      <c r="K1072" s="6"/>
      <c r="L1072" s="10"/>
      <c r="M1072" s="10"/>
      <c r="N1072" s="10"/>
      <c r="O1072" s="27"/>
      <c r="P1072" s="27"/>
      <c r="Q1072" s="10"/>
    </row>
    <row r="1073" spans="4:17" ht="32.25" customHeight="1" x14ac:dyDescent="0.25">
      <c r="D1073" s="24" t="str">
        <f>IF(G1073 = "","",D1072+1)</f>
        <v/>
      </c>
      <c r="G1073" s="5"/>
      <c r="H1073" s="6"/>
      <c r="I1073" s="6"/>
      <c r="J1073" s="6"/>
      <c r="K1073" s="6"/>
      <c r="L1073" s="10"/>
      <c r="M1073" s="10"/>
      <c r="N1073" s="10"/>
      <c r="O1073" s="27"/>
      <c r="P1073" s="27"/>
      <c r="Q1073" s="10"/>
    </row>
    <row r="1074" spans="4:17" ht="32.25" customHeight="1" x14ac:dyDescent="0.25">
      <c r="D1074" s="24" t="str">
        <f>IF(G1074 = "","",D1073+1)</f>
        <v/>
      </c>
      <c r="G1074" s="5"/>
      <c r="H1074" s="6"/>
      <c r="I1074" s="6"/>
      <c r="J1074" s="6"/>
      <c r="K1074" s="6"/>
      <c r="L1074" s="10"/>
      <c r="M1074" s="10"/>
      <c r="N1074" s="10"/>
      <c r="O1074" s="27"/>
      <c r="P1074" s="27"/>
      <c r="Q1074" s="10"/>
    </row>
    <row r="1075" spans="4:17" ht="32.25" customHeight="1" x14ac:dyDescent="0.25">
      <c r="D1075" s="24" t="str">
        <f>IF(G1075 = "","",D1074+1)</f>
        <v/>
      </c>
      <c r="G1075" s="5"/>
      <c r="H1075" s="6"/>
      <c r="I1075" s="6"/>
      <c r="J1075" s="6"/>
      <c r="K1075" s="6"/>
      <c r="L1075" s="10"/>
      <c r="M1075" s="10"/>
      <c r="N1075" s="10"/>
      <c r="O1075" s="27"/>
      <c r="P1075" s="27"/>
      <c r="Q1075" s="10"/>
    </row>
    <row r="1076" spans="4:17" ht="32.25" customHeight="1" x14ac:dyDescent="0.25">
      <c r="D1076" s="24" t="str">
        <f>IF(G1076 = "","",D1075+1)</f>
        <v/>
      </c>
      <c r="G1076" s="5"/>
      <c r="H1076" s="6"/>
      <c r="I1076" s="6"/>
      <c r="J1076" s="6"/>
      <c r="K1076" s="6"/>
      <c r="L1076" s="10"/>
      <c r="M1076" s="10"/>
      <c r="N1076" s="10"/>
      <c r="O1076" s="27"/>
      <c r="P1076" s="27"/>
      <c r="Q1076" s="10"/>
    </row>
    <row r="1077" spans="4:17" ht="32.25" customHeight="1" x14ac:dyDescent="0.25">
      <c r="D1077" s="24" t="str">
        <f>IF(G1077 = "","",D1076+1)</f>
        <v/>
      </c>
      <c r="G1077" s="5"/>
      <c r="H1077" s="6"/>
      <c r="I1077" s="6"/>
      <c r="J1077" s="6"/>
      <c r="K1077" s="6"/>
      <c r="L1077" s="10"/>
      <c r="M1077" s="10"/>
      <c r="N1077" s="10"/>
      <c r="O1077" s="27"/>
      <c r="P1077" s="27"/>
      <c r="Q1077" s="10"/>
    </row>
    <row r="1078" spans="4:17" ht="32.25" customHeight="1" x14ac:dyDescent="0.25">
      <c r="D1078" s="24" t="str">
        <f>IF(G1078 = "","",D1077+1)</f>
        <v/>
      </c>
      <c r="G1078" s="5"/>
      <c r="H1078" s="6"/>
      <c r="I1078" s="6"/>
      <c r="J1078" s="6"/>
      <c r="K1078" s="6"/>
      <c r="L1078" s="10"/>
      <c r="M1078" s="10"/>
      <c r="N1078" s="10"/>
      <c r="O1078" s="27"/>
      <c r="P1078" s="27"/>
      <c r="Q1078" s="10"/>
    </row>
    <row r="1079" spans="4:17" ht="32.25" customHeight="1" x14ac:dyDescent="0.25">
      <c r="D1079" s="24" t="str">
        <f>IF(G1079 = "","",D1078+1)</f>
        <v/>
      </c>
      <c r="G1079" s="5"/>
      <c r="H1079" s="6"/>
      <c r="I1079" s="6"/>
      <c r="J1079" s="6"/>
      <c r="K1079" s="6"/>
      <c r="L1079" s="10"/>
      <c r="M1079" s="10"/>
      <c r="N1079" s="10"/>
      <c r="O1079" s="27"/>
      <c r="P1079" s="27"/>
      <c r="Q1079" s="10"/>
    </row>
    <row r="1080" spans="4:17" ht="32.25" customHeight="1" x14ac:dyDescent="0.25">
      <c r="D1080" s="24" t="str">
        <f>IF(G1080 = "","",D1079+1)</f>
        <v/>
      </c>
      <c r="G1080" s="5"/>
      <c r="H1080" s="6"/>
      <c r="I1080" s="6"/>
      <c r="J1080" s="6"/>
      <c r="K1080" s="6"/>
      <c r="L1080" s="10"/>
      <c r="M1080" s="10"/>
      <c r="N1080" s="10"/>
      <c r="O1080" s="27"/>
      <c r="P1080" s="27"/>
      <c r="Q1080" s="10"/>
    </row>
    <row r="1081" spans="4:17" ht="32.25" customHeight="1" x14ac:dyDescent="0.25">
      <c r="D1081" s="24" t="str">
        <f>IF(G1081 = "","",D1080+1)</f>
        <v/>
      </c>
      <c r="G1081" s="5"/>
      <c r="H1081" s="6"/>
      <c r="I1081" s="6"/>
      <c r="J1081" s="6"/>
      <c r="K1081" s="6"/>
      <c r="L1081" s="10"/>
      <c r="M1081" s="10"/>
      <c r="N1081" s="10"/>
      <c r="O1081" s="27"/>
      <c r="P1081" s="27"/>
      <c r="Q1081" s="10"/>
    </row>
    <row r="1082" spans="4:17" ht="32.25" customHeight="1" x14ac:dyDescent="0.25">
      <c r="D1082" s="24" t="str">
        <f>IF(G1082 = "","",D1081+1)</f>
        <v/>
      </c>
      <c r="G1082" s="5"/>
      <c r="H1082" s="6"/>
      <c r="I1082" s="6"/>
      <c r="J1082" s="6"/>
      <c r="K1082" s="6"/>
      <c r="L1082" s="10"/>
      <c r="M1082" s="10"/>
      <c r="N1082" s="10"/>
      <c r="O1082" s="27"/>
      <c r="P1082" s="27"/>
      <c r="Q1082" s="10"/>
    </row>
    <row r="1083" spans="4:17" ht="32.25" customHeight="1" x14ac:dyDescent="0.25">
      <c r="D1083" s="24" t="str">
        <f>IF(G1083 = "","",D1082+1)</f>
        <v/>
      </c>
      <c r="G1083" s="5"/>
      <c r="H1083" s="6"/>
      <c r="I1083" s="6"/>
      <c r="J1083" s="6"/>
      <c r="K1083" s="6"/>
      <c r="L1083" s="10"/>
      <c r="M1083" s="10"/>
      <c r="N1083" s="10"/>
      <c r="O1083" s="27"/>
      <c r="P1083" s="27"/>
      <c r="Q1083" s="10"/>
    </row>
    <row r="1084" spans="4:17" ht="32.25" customHeight="1" x14ac:dyDescent="0.25">
      <c r="D1084" s="24" t="str">
        <f>IF(G1084 = "","",D1083+1)</f>
        <v/>
      </c>
      <c r="G1084" s="5"/>
      <c r="H1084" s="6"/>
      <c r="I1084" s="6"/>
      <c r="J1084" s="6"/>
      <c r="K1084" s="6"/>
      <c r="L1084" s="10"/>
      <c r="M1084" s="10"/>
      <c r="N1084" s="10"/>
      <c r="O1084" s="27"/>
      <c r="P1084" s="27"/>
      <c r="Q1084" s="10"/>
    </row>
    <row r="1085" spans="4:17" ht="32.25" customHeight="1" x14ac:dyDescent="0.25">
      <c r="D1085" s="24" t="str">
        <f>IF(G1085 = "","",D1084+1)</f>
        <v/>
      </c>
      <c r="G1085" s="5"/>
      <c r="H1085" s="6"/>
      <c r="I1085" s="6"/>
      <c r="J1085" s="6"/>
      <c r="K1085" s="6"/>
      <c r="L1085" s="10"/>
      <c r="M1085" s="10"/>
      <c r="N1085" s="10"/>
      <c r="O1085" s="27"/>
      <c r="P1085" s="27"/>
      <c r="Q1085" s="10"/>
    </row>
    <row r="1086" spans="4:17" ht="32.25" customHeight="1" x14ac:dyDescent="0.25">
      <c r="D1086" s="24" t="str">
        <f>IF(G1086 = "","",D1085+1)</f>
        <v/>
      </c>
      <c r="G1086" s="5"/>
      <c r="H1086" s="6"/>
      <c r="I1086" s="6"/>
      <c r="J1086" s="6"/>
      <c r="K1086" s="6"/>
      <c r="L1086" s="10"/>
      <c r="M1086" s="10"/>
      <c r="N1086" s="10"/>
      <c r="O1086" s="27"/>
      <c r="P1086" s="27"/>
      <c r="Q1086" s="10"/>
    </row>
    <row r="1087" spans="4:17" ht="32.25" customHeight="1" x14ac:dyDescent="0.25">
      <c r="D1087" s="24" t="str">
        <f>IF(G1087 = "","",D1086+1)</f>
        <v/>
      </c>
      <c r="G1087" s="5"/>
      <c r="H1087" s="6"/>
      <c r="I1087" s="6"/>
      <c r="J1087" s="6"/>
      <c r="K1087" s="6"/>
      <c r="L1087" s="10"/>
      <c r="M1087" s="10"/>
      <c r="N1087" s="10"/>
      <c r="O1087" s="27"/>
      <c r="P1087" s="27"/>
      <c r="Q1087" s="10"/>
    </row>
    <row r="1088" spans="4:17" ht="32.25" customHeight="1" x14ac:dyDescent="0.25">
      <c r="D1088" s="24" t="str">
        <f>IF(G1088 = "","",D1087+1)</f>
        <v/>
      </c>
      <c r="G1088" s="5"/>
      <c r="H1088" s="6"/>
      <c r="I1088" s="6"/>
      <c r="J1088" s="6"/>
      <c r="K1088" s="6"/>
      <c r="L1088" s="10"/>
      <c r="M1088" s="10"/>
      <c r="N1088" s="10"/>
      <c r="O1088" s="27"/>
      <c r="P1088" s="27"/>
      <c r="Q1088" s="10"/>
    </row>
    <row r="1089" spans="4:17" ht="32.25" customHeight="1" x14ac:dyDescent="0.25">
      <c r="D1089" s="24" t="str">
        <f>IF(G1089 = "","",D1088+1)</f>
        <v/>
      </c>
      <c r="G1089" s="5"/>
      <c r="H1089" s="6"/>
      <c r="I1089" s="6"/>
      <c r="J1089" s="6"/>
      <c r="K1089" s="6"/>
      <c r="L1089" s="10"/>
      <c r="M1089" s="10"/>
      <c r="N1089" s="10"/>
      <c r="O1089" s="27"/>
      <c r="P1089" s="27"/>
      <c r="Q1089" s="10"/>
    </row>
    <row r="1090" spans="4:17" ht="32.25" customHeight="1" x14ac:dyDescent="0.25">
      <c r="D1090" s="24" t="str">
        <f>IF(G1090 = "","",D1089+1)</f>
        <v/>
      </c>
      <c r="G1090" s="5"/>
      <c r="H1090" s="6"/>
      <c r="I1090" s="6"/>
      <c r="J1090" s="6"/>
      <c r="K1090" s="6"/>
      <c r="L1090" s="10"/>
      <c r="M1090" s="10"/>
      <c r="N1090" s="10"/>
      <c r="O1090" s="27"/>
      <c r="P1090" s="27"/>
      <c r="Q1090" s="10"/>
    </row>
    <row r="1091" spans="4:17" ht="32.25" customHeight="1" x14ac:dyDescent="0.25">
      <c r="D1091" s="24" t="str">
        <f>IF(G1091 = "","",D1090+1)</f>
        <v/>
      </c>
      <c r="G1091" s="5"/>
      <c r="H1091" s="6"/>
      <c r="I1091" s="6"/>
      <c r="J1091" s="6"/>
      <c r="K1091" s="6"/>
      <c r="L1091" s="10"/>
      <c r="M1091" s="10"/>
      <c r="N1091" s="10"/>
      <c r="O1091" s="27"/>
      <c r="P1091" s="27"/>
      <c r="Q1091" s="10"/>
    </row>
    <row r="1092" spans="4:17" ht="32.25" customHeight="1" x14ac:dyDescent="0.25">
      <c r="D1092" s="24" t="str">
        <f>IF(G1092 = "","",D1091+1)</f>
        <v/>
      </c>
      <c r="G1092" s="5"/>
      <c r="H1092" s="6"/>
      <c r="I1092" s="6"/>
      <c r="J1092" s="6"/>
      <c r="K1092" s="6"/>
      <c r="L1092" s="10"/>
      <c r="M1092" s="10"/>
      <c r="N1092" s="10"/>
      <c r="O1092" s="27"/>
      <c r="P1092" s="27"/>
      <c r="Q1092" s="10"/>
    </row>
    <row r="1093" spans="4:17" ht="32.25" customHeight="1" x14ac:dyDescent="0.25">
      <c r="D1093" s="24" t="str">
        <f>IF(G1093 = "","",D1092+1)</f>
        <v/>
      </c>
      <c r="G1093" s="5"/>
      <c r="H1093" s="6"/>
      <c r="I1093" s="6"/>
      <c r="J1093" s="6"/>
      <c r="K1093" s="6"/>
      <c r="L1093" s="10"/>
      <c r="M1093" s="10"/>
      <c r="N1093" s="10"/>
      <c r="O1093" s="27"/>
      <c r="P1093" s="27"/>
      <c r="Q1093" s="10"/>
    </row>
    <row r="1094" spans="4:17" ht="32.25" customHeight="1" x14ac:dyDescent="0.25">
      <c r="D1094" s="24" t="str">
        <f>IF(G1094 = "","",D1093+1)</f>
        <v/>
      </c>
      <c r="G1094" s="5"/>
      <c r="H1094" s="6"/>
      <c r="I1094" s="6"/>
      <c r="J1094" s="6"/>
      <c r="K1094" s="6"/>
      <c r="L1094" s="10"/>
      <c r="M1094" s="10"/>
      <c r="N1094" s="10"/>
      <c r="O1094" s="27"/>
      <c r="P1094" s="27"/>
      <c r="Q1094" s="10"/>
    </row>
    <row r="1095" spans="4:17" ht="32.25" customHeight="1" x14ac:dyDescent="0.25">
      <c r="D1095" s="24" t="str">
        <f>IF(G1095 = "","",D1094+1)</f>
        <v/>
      </c>
      <c r="G1095" s="5"/>
      <c r="H1095" s="6"/>
      <c r="I1095" s="6"/>
      <c r="J1095" s="6"/>
      <c r="K1095" s="6"/>
      <c r="L1095" s="10"/>
      <c r="M1095" s="10"/>
      <c r="N1095" s="10"/>
      <c r="O1095" s="27"/>
      <c r="P1095" s="27"/>
      <c r="Q1095" s="10"/>
    </row>
    <row r="1096" spans="4:17" ht="32.25" customHeight="1" x14ac:dyDescent="0.25">
      <c r="D1096" s="24" t="str">
        <f>IF(G1096 = "","",D1095+1)</f>
        <v/>
      </c>
      <c r="G1096" s="5"/>
      <c r="H1096" s="6"/>
      <c r="I1096" s="6"/>
      <c r="J1096" s="6"/>
      <c r="K1096" s="6"/>
      <c r="L1096" s="10"/>
      <c r="M1096" s="10"/>
      <c r="N1096" s="10"/>
      <c r="O1096" s="27"/>
      <c r="P1096" s="27"/>
      <c r="Q1096" s="10"/>
    </row>
    <row r="1097" spans="4:17" ht="32.25" customHeight="1" x14ac:dyDescent="0.25">
      <c r="D1097" s="24" t="str">
        <f>IF(G1097 = "","",D1096+1)</f>
        <v/>
      </c>
      <c r="G1097" s="5"/>
      <c r="H1097" s="6"/>
      <c r="I1097" s="6"/>
      <c r="J1097" s="6"/>
      <c r="K1097" s="6"/>
      <c r="L1097" s="10"/>
      <c r="M1097" s="10"/>
      <c r="N1097" s="10"/>
      <c r="O1097" s="27"/>
      <c r="P1097" s="27"/>
      <c r="Q1097" s="10"/>
    </row>
    <row r="1098" spans="4:17" ht="32.25" customHeight="1" x14ac:dyDescent="0.25">
      <c r="D1098" s="24" t="str">
        <f>IF(G1098 = "","",D1097+1)</f>
        <v/>
      </c>
      <c r="G1098" s="5"/>
      <c r="H1098" s="6"/>
      <c r="I1098" s="6"/>
      <c r="K1098" s="6"/>
      <c r="L1098" s="10"/>
      <c r="M1098" s="10"/>
      <c r="N1098" s="10"/>
      <c r="O1098" s="27"/>
      <c r="P1098" s="27"/>
      <c r="Q1098" s="10"/>
    </row>
    <row r="1099" spans="4:17" ht="32.25" customHeight="1" x14ac:dyDescent="0.25">
      <c r="D1099" s="24" t="str">
        <f>IF(G1099 = "","",D1098+1)</f>
        <v/>
      </c>
      <c r="K1099" s="9"/>
      <c r="M1099" s="10"/>
    </row>
    <row r="1100" spans="4:17" ht="32.25" customHeight="1" x14ac:dyDescent="0.25">
      <c r="D1100" s="24" t="str">
        <f>IF(G1100 = "","",D1099+1)</f>
        <v/>
      </c>
      <c r="K1100" s="9"/>
      <c r="M1100" s="10"/>
    </row>
    <row r="1101" spans="4:17" ht="32.25" customHeight="1" x14ac:dyDescent="0.25">
      <c r="D1101" s="24" t="str">
        <f>IF(G1101 = "","",D1100+1)</f>
        <v/>
      </c>
      <c r="K1101" s="9"/>
      <c r="M1101" s="10"/>
    </row>
    <row r="1102" spans="4:17" ht="32.25" customHeight="1" x14ac:dyDescent="0.25">
      <c r="D1102" s="24" t="str">
        <f>IF(G1102 = "","",D1101+1)</f>
        <v/>
      </c>
      <c r="K1102" s="9"/>
      <c r="M1102" s="10"/>
    </row>
    <row r="1103" spans="4:17" ht="32.25" customHeight="1" x14ac:dyDescent="0.25">
      <c r="D1103" s="24" t="str">
        <f>IF(G1103 = "","",D1102+1)</f>
        <v/>
      </c>
      <c r="K1103" s="9"/>
      <c r="M1103" s="10"/>
    </row>
    <row r="1104" spans="4:17" ht="32.25" customHeight="1" x14ac:dyDescent="0.25">
      <c r="D1104" s="24" t="str">
        <f>IF(G1104 = "","",D1103+1)</f>
        <v/>
      </c>
      <c r="K1104" s="9"/>
      <c r="M1104" s="10"/>
    </row>
    <row r="1105" spans="4:13" ht="32.25" customHeight="1" x14ac:dyDescent="0.25">
      <c r="D1105" s="24" t="str">
        <f>IF(G1105 = "","",D1104+1)</f>
        <v/>
      </c>
      <c r="K1105" s="9"/>
      <c r="M1105" s="10"/>
    </row>
    <row r="1106" spans="4:13" ht="32.25" customHeight="1" x14ac:dyDescent="0.25">
      <c r="D1106" s="24" t="str">
        <f>IF(G1106 = "","",D1105+1)</f>
        <v/>
      </c>
      <c r="K1106" s="9"/>
      <c r="M1106" s="10"/>
    </row>
    <row r="1107" spans="4:13" ht="32.25" customHeight="1" x14ac:dyDescent="0.25">
      <c r="D1107" s="24" t="str">
        <f>IF(G1107 = "","",D1106+1)</f>
        <v/>
      </c>
      <c r="K1107" s="9"/>
      <c r="M1107" s="10"/>
    </row>
    <row r="1108" spans="4:13" ht="32.25" customHeight="1" x14ac:dyDescent="0.25">
      <c r="D1108" s="24" t="str">
        <f>IF(G1108 = "","",D1107+1)</f>
        <v/>
      </c>
      <c r="K1108" s="9"/>
      <c r="M1108" s="10"/>
    </row>
    <row r="1109" spans="4:13" ht="32.25" customHeight="1" x14ac:dyDescent="0.25">
      <c r="D1109" s="24" t="str">
        <f>IF(G1109 = "","",D1108+1)</f>
        <v/>
      </c>
      <c r="K1109" s="9"/>
      <c r="M1109" s="10"/>
    </row>
    <row r="1110" spans="4:13" ht="32.25" customHeight="1" x14ac:dyDescent="0.25">
      <c r="D1110" s="24" t="str">
        <f>IF(G1110 = "","",D1109+1)</f>
        <v/>
      </c>
      <c r="K1110" s="9"/>
      <c r="M1110" s="10"/>
    </row>
    <row r="1111" spans="4:13" ht="32.25" customHeight="1" x14ac:dyDescent="0.25">
      <c r="D1111" s="24" t="str">
        <f>IF(G1111 = "","",D1110+1)</f>
        <v/>
      </c>
      <c r="K1111" s="9"/>
      <c r="M1111" s="10"/>
    </row>
    <row r="1112" spans="4:13" ht="32.25" customHeight="1" x14ac:dyDescent="0.25">
      <c r="D1112" s="24" t="str">
        <f>IF(G1112 = "","",D1111+1)</f>
        <v/>
      </c>
      <c r="K1112" s="9"/>
      <c r="M1112" s="10"/>
    </row>
    <row r="1113" spans="4:13" ht="32.25" customHeight="1" x14ac:dyDescent="0.25">
      <c r="D1113" s="24" t="str">
        <f>IF(G1113 = "","",D1112+1)</f>
        <v/>
      </c>
      <c r="K1113" s="9"/>
      <c r="M1113" s="10"/>
    </row>
    <row r="1114" spans="4:13" ht="32.25" customHeight="1" x14ac:dyDescent="0.25">
      <c r="D1114" s="24" t="str">
        <f>IF(G1114 = "","",D1113+1)</f>
        <v/>
      </c>
    </row>
    <row r="1115" spans="4:13" ht="32.25" customHeight="1" x14ac:dyDescent="0.25">
      <c r="D1115" s="24" t="str">
        <f>IF(G1115 = "","",D1114+1)</f>
        <v/>
      </c>
    </row>
    <row r="1116" spans="4:13" ht="32.25" customHeight="1" x14ac:dyDescent="0.25">
      <c r="D1116" s="24" t="str">
        <f>IF(G1116 = "","",D1115+1)</f>
        <v/>
      </c>
    </row>
    <row r="1117" spans="4:13" ht="32.25" customHeight="1" x14ac:dyDescent="0.25">
      <c r="D1117" s="24" t="str">
        <f>IF(G1117 = "","",D1116+1)</f>
        <v/>
      </c>
    </row>
    <row r="1118" spans="4:13" ht="32.25" customHeight="1" x14ac:dyDescent="0.25">
      <c r="D1118" s="24" t="str">
        <f>IF(G1118 = "","",D1117+1)</f>
        <v/>
      </c>
    </row>
    <row r="1119" spans="4:13" ht="32.25" customHeight="1" x14ac:dyDescent="0.25">
      <c r="D1119" s="24" t="str">
        <f>IF(G1119 = "","",D1118+1)</f>
        <v/>
      </c>
    </row>
    <row r="1120" spans="4:13" ht="32.25" customHeight="1" x14ac:dyDescent="0.25">
      <c r="D1120" s="24" t="str">
        <f>IF(G1120 = "","",D1119+1)</f>
        <v/>
      </c>
    </row>
    <row r="1121" spans="4:4" ht="32.25" customHeight="1" x14ac:dyDescent="0.25">
      <c r="D1121" s="24" t="str">
        <f>IF(G1121 = "","",D1120+1)</f>
        <v/>
      </c>
    </row>
    <row r="1122" spans="4:4" ht="32.25" customHeight="1" x14ac:dyDescent="0.25">
      <c r="D1122" s="24" t="str">
        <f>IF(G1122 = "","",D1121+1)</f>
        <v/>
      </c>
    </row>
    <row r="1123" spans="4:4" ht="32.25" customHeight="1" x14ac:dyDescent="0.25">
      <c r="D1123" s="24" t="str">
        <f>IF(G1123 = "","",D1122+1)</f>
        <v/>
      </c>
    </row>
    <row r="1124" spans="4:4" ht="32.25" customHeight="1" x14ac:dyDescent="0.25">
      <c r="D1124" s="24" t="str">
        <f>IF(G1124 = "","",D1123+1)</f>
        <v/>
      </c>
    </row>
    <row r="1125" spans="4:4" ht="32.25" customHeight="1" x14ac:dyDescent="0.25">
      <c r="D1125" s="24" t="str">
        <f>IF(G1125 = "","",D1124+1)</f>
        <v/>
      </c>
    </row>
    <row r="1126" spans="4:4" ht="32.25" customHeight="1" x14ac:dyDescent="0.25">
      <c r="D1126" s="24" t="str">
        <f>IF(G1126 = "","",D1125+1)</f>
        <v/>
      </c>
    </row>
    <row r="1127" spans="4:4" ht="32.25" customHeight="1" x14ac:dyDescent="0.25">
      <c r="D1127" s="24" t="str">
        <f>IF(G1127 = "","",D1126+1)</f>
        <v/>
      </c>
    </row>
    <row r="1128" spans="4:4" ht="32.25" customHeight="1" x14ac:dyDescent="0.25">
      <c r="D1128" s="24" t="str">
        <f>IF(G1128 = "","",D1127+1)</f>
        <v/>
      </c>
    </row>
    <row r="1129" spans="4:4" ht="32.25" customHeight="1" x14ac:dyDescent="0.25">
      <c r="D1129" s="24" t="str">
        <f>IF(G1129 = "","",D1128+1)</f>
        <v/>
      </c>
    </row>
    <row r="1130" spans="4:4" ht="32.25" customHeight="1" x14ac:dyDescent="0.25">
      <c r="D1130" s="24" t="str">
        <f>IF(G1130 = "","",D1129+1)</f>
        <v/>
      </c>
    </row>
    <row r="1131" spans="4:4" ht="32.25" customHeight="1" x14ac:dyDescent="0.25">
      <c r="D1131" s="24" t="str">
        <f>IF(G1131 = "","",D1130+1)</f>
        <v/>
      </c>
    </row>
    <row r="1132" spans="4:4" ht="32.25" customHeight="1" x14ac:dyDescent="0.25">
      <c r="D1132" s="24" t="str">
        <f>IF(G1132 = "","",D1131+1)</f>
        <v/>
      </c>
    </row>
    <row r="1133" spans="4:4" ht="32.25" customHeight="1" x14ac:dyDescent="0.25">
      <c r="D1133" s="24" t="str">
        <f>IF(G1133 = "","",D1132+1)</f>
        <v/>
      </c>
    </row>
    <row r="1134" spans="4:4" ht="32.25" customHeight="1" x14ac:dyDescent="0.25">
      <c r="D1134" s="24" t="str">
        <f>IF(G1134 = "","",D1133+1)</f>
        <v/>
      </c>
    </row>
    <row r="1135" spans="4:4" ht="32.25" customHeight="1" x14ac:dyDescent="0.25">
      <c r="D1135" s="24" t="str">
        <f>IF(G1135 = "","",D1134+1)</f>
        <v/>
      </c>
    </row>
    <row r="1136" spans="4:4" ht="32.25" customHeight="1" x14ac:dyDescent="0.25">
      <c r="D1136" s="24" t="str">
        <f>IF(G1136 = "","",D1135+1)</f>
        <v/>
      </c>
    </row>
    <row r="1137" spans="4:4" ht="32.25" customHeight="1" x14ac:dyDescent="0.25">
      <c r="D1137" s="24" t="str">
        <f>IF(G1137 = "","",D1136+1)</f>
        <v/>
      </c>
    </row>
    <row r="1138" spans="4:4" ht="32.25" customHeight="1" x14ac:dyDescent="0.25">
      <c r="D1138" s="24" t="str">
        <f>IF(G1138 = "","",D1137+1)</f>
        <v/>
      </c>
    </row>
    <row r="1139" spans="4:4" ht="32.25" customHeight="1" x14ac:dyDescent="0.25">
      <c r="D1139" s="24" t="str">
        <f>IF(G1139 = "","",D1138+1)</f>
        <v/>
      </c>
    </row>
    <row r="1140" spans="4:4" ht="32.25" customHeight="1" x14ac:dyDescent="0.25">
      <c r="D1140" s="24" t="str">
        <f>IF(G1140 = "","",D1139+1)</f>
        <v/>
      </c>
    </row>
    <row r="1141" spans="4:4" ht="32.25" customHeight="1" x14ac:dyDescent="0.25">
      <c r="D1141" s="24" t="str">
        <f>IF(G1141 = "","",D1140+1)</f>
        <v/>
      </c>
    </row>
    <row r="1142" spans="4:4" ht="32.25" customHeight="1" x14ac:dyDescent="0.25">
      <c r="D1142" s="24" t="str">
        <f>IF(G1142 = "","",D1141+1)</f>
        <v/>
      </c>
    </row>
    <row r="1143" spans="4:4" ht="32.25" customHeight="1" x14ac:dyDescent="0.25">
      <c r="D1143" s="24" t="str">
        <f>IF(G1143 = "","",D1142+1)</f>
        <v/>
      </c>
    </row>
    <row r="1144" spans="4:4" ht="32.25" customHeight="1" x14ac:dyDescent="0.25">
      <c r="D1144" s="24" t="str">
        <f>IF(G1144 = "","",D1143+1)</f>
        <v/>
      </c>
    </row>
    <row r="1145" spans="4:4" ht="32.25" customHeight="1" x14ac:dyDescent="0.25">
      <c r="D1145" s="24" t="str">
        <f>IF(G1145 = "","",D1144+1)</f>
        <v/>
      </c>
    </row>
    <row r="1146" spans="4:4" ht="32.25" customHeight="1" x14ac:dyDescent="0.25">
      <c r="D1146" s="24" t="str">
        <f>IF(G1146 = "","",D1145+1)</f>
        <v/>
      </c>
    </row>
    <row r="1147" spans="4:4" ht="32.25" customHeight="1" x14ac:dyDescent="0.25">
      <c r="D1147" s="24" t="str">
        <f>IF(G1147 = "","",D1146+1)</f>
        <v/>
      </c>
    </row>
    <row r="1148" spans="4:4" ht="32.25" customHeight="1" x14ac:dyDescent="0.25">
      <c r="D1148" s="24" t="str">
        <f>IF(G1148 = "","",D1147+1)</f>
        <v/>
      </c>
    </row>
    <row r="1149" spans="4:4" ht="32.25" customHeight="1" x14ac:dyDescent="0.25">
      <c r="D1149" s="24" t="str">
        <f>IF(G1149 = "","",D1148+1)</f>
        <v/>
      </c>
    </row>
    <row r="1150" spans="4:4" ht="32.25" customHeight="1" x14ac:dyDescent="0.25">
      <c r="D1150" s="24" t="str">
        <f>IF(G1150 = "","",D1149+1)</f>
        <v/>
      </c>
    </row>
    <row r="1151" spans="4:4" ht="32.25" customHeight="1" x14ac:dyDescent="0.25">
      <c r="D1151" s="24" t="str">
        <f>IF(G1151 = "","",D1150+1)</f>
        <v/>
      </c>
    </row>
    <row r="1152" spans="4:4" ht="32.25" customHeight="1" x14ac:dyDescent="0.25">
      <c r="D1152" s="24" t="str">
        <f>IF(G1152 = "","",D1151+1)</f>
        <v/>
      </c>
    </row>
    <row r="1153" spans="4:4" ht="32.25" customHeight="1" x14ac:dyDescent="0.25">
      <c r="D1153" s="24" t="str">
        <f>IF(G1153 = "","",D1152+1)</f>
        <v/>
      </c>
    </row>
    <row r="1154" spans="4:4" ht="32.25" customHeight="1" x14ac:dyDescent="0.25">
      <c r="D1154" s="24" t="str">
        <f>IF(G1154 = "","",D1153+1)</f>
        <v/>
      </c>
    </row>
    <row r="1155" spans="4:4" ht="32.25" customHeight="1" x14ac:dyDescent="0.25">
      <c r="D1155" s="24" t="str">
        <f>IF(G1155 = "","",D1154+1)</f>
        <v/>
      </c>
    </row>
    <row r="1156" spans="4:4" ht="32.25" customHeight="1" x14ac:dyDescent="0.25">
      <c r="D1156" s="24" t="str">
        <f>IF(G1156 = "","",D1155+1)</f>
        <v/>
      </c>
    </row>
    <row r="1157" spans="4:4" ht="32.25" customHeight="1" x14ac:dyDescent="0.25">
      <c r="D1157" s="24" t="str">
        <f>IF(G1157 = "","",D1156+1)</f>
        <v/>
      </c>
    </row>
    <row r="1158" spans="4:4" ht="32.25" customHeight="1" x14ac:dyDescent="0.25">
      <c r="D1158" s="24" t="str">
        <f>IF(G1158 = "","",D1157+1)</f>
        <v/>
      </c>
    </row>
    <row r="1159" spans="4:4" ht="32.25" customHeight="1" x14ac:dyDescent="0.25">
      <c r="D1159" s="24" t="str">
        <f>IF(G1159 = "","",D1158+1)</f>
        <v/>
      </c>
    </row>
    <row r="1160" spans="4:4" ht="32.25" customHeight="1" x14ac:dyDescent="0.25">
      <c r="D1160" s="24" t="str">
        <f>IF(G1160 = "","",D1159+1)</f>
        <v/>
      </c>
    </row>
    <row r="1161" spans="4:4" ht="32.25" customHeight="1" x14ac:dyDescent="0.25">
      <c r="D1161" s="24" t="str">
        <f>IF(G1161 = "","",D1160+1)</f>
        <v/>
      </c>
    </row>
    <row r="1162" spans="4:4" ht="32.25" customHeight="1" x14ac:dyDescent="0.25">
      <c r="D1162" s="24" t="str">
        <f>IF(G1162 = "","",D1161+1)</f>
        <v/>
      </c>
    </row>
    <row r="1163" spans="4:4" ht="32.25" customHeight="1" x14ac:dyDescent="0.25">
      <c r="D1163" s="24" t="str">
        <f>IF(G1163 = "","",D1162+1)</f>
        <v/>
      </c>
    </row>
    <row r="1164" spans="4:4" ht="32.25" customHeight="1" x14ac:dyDescent="0.25">
      <c r="D1164" s="24" t="str">
        <f>IF(G1164 = "","",D1163+1)</f>
        <v/>
      </c>
    </row>
    <row r="1165" spans="4:4" ht="32.25" customHeight="1" x14ac:dyDescent="0.25">
      <c r="D1165" s="24" t="str">
        <f>IF(G1165 = "","",D1164+1)</f>
        <v/>
      </c>
    </row>
    <row r="1166" spans="4:4" ht="32.25" customHeight="1" x14ac:dyDescent="0.25">
      <c r="D1166" s="24" t="str">
        <f>IF(G1166 = "","",D1165+1)</f>
        <v/>
      </c>
    </row>
    <row r="1167" spans="4:4" ht="32.25" customHeight="1" x14ac:dyDescent="0.25">
      <c r="D1167" s="24" t="str">
        <f>IF(G1167 = "","",D1166+1)</f>
        <v/>
      </c>
    </row>
    <row r="1168" spans="4:4" ht="32.25" customHeight="1" x14ac:dyDescent="0.25">
      <c r="D1168" s="24" t="str">
        <f>IF(G1168 = "","",D1167+1)</f>
        <v/>
      </c>
    </row>
    <row r="1169" spans="4:4" ht="32.25" customHeight="1" x14ac:dyDescent="0.25">
      <c r="D1169" s="24" t="str">
        <f>IF(G1169 = "","",D1168+1)</f>
        <v/>
      </c>
    </row>
    <row r="1170" spans="4:4" ht="32.25" customHeight="1" x14ac:dyDescent="0.25">
      <c r="D1170" s="24" t="str">
        <f>IF(G1170 = "","",D1169+1)</f>
        <v/>
      </c>
    </row>
    <row r="1171" spans="4:4" ht="32.25" customHeight="1" x14ac:dyDescent="0.25">
      <c r="D1171" s="24" t="str">
        <f>IF(G1171 = "","",D1170+1)</f>
        <v/>
      </c>
    </row>
    <row r="1172" spans="4:4" ht="32.25" customHeight="1" x14ac:dyDescent="0.25">
      <c r="D1172" s="24" t="str">
        <f>IF(G1172 = "","",D1171+1)</f>
        <v/>
      </c>
    </row>
    <row r="1173" spans="4:4" ht="32.25" customHeight="1" x14ac:dyDescent="0.25">
      <c r="D1173" s="24" t="str">
        <f>IF(G1173 = "","",D1172+1)</f>
        <v/>
      </c>
    </row>
    <row r="1174" spans="4:4" ht="32.25" customHeight="1" x14ac:dyDescent="0.25">
      <c r="D1174" s="24" t="str">
        <f>IF(G1174 = "","",D1173+1)</f>
        <v/>
      </c>
    </row>
    <row r="1175" spans="4:4" ht="32.25" customHeight="1" x14ac:dyDescent="0.25">
      <c r="D1175" s="24" t="str">
        <f>IF(G1175 = "","",D1174+1)</f>
        <v/>
      </c>
    </row>
    <row r="1176" spans="4:4" ht="32.25" customHeight="1" x14ac:dyDescent="0.25">
      <c r="D1176" s="24" t="str">
        <f>IF(G1176 = "","",D1175+1)</f>
        <v/>
      </c>
    </row>
    <row r="1177" spans="4:4" ht="32.25" customHeight="1" x14ac:dyDescent="0.25">
      <c r="D1177" s="24" t="str">
        <f>IF(G1177 = "","",D1176+1)</f>
        <v/>
      </c>
    </row>
    <row r="1178" spans="4:4" ht="32.25" customHeight="1" x14ac:dyDescent="0.25">
      <c r="D1178" s="24" t="str">
        <f>IF(G1178 = "","",D1177+1)</f>
        <v/>
      </c>
    </row>
    <row r="1179" spans="4:4" ht="32.25" customHeight="1" x14ac:dyDescent="0.25">
      <c r="D1179" s="24" t="str">
        <f>IF(G1179 = "","",D1178+1)</f>
        <v/>
      </c>
    </row>
    <row r="1180" spans="4:4" ht="32.25" customHeight="1" x14ac:dyDescent="0.25">
      <c r="D1180" s="24" t="str">
        <f>IF(G1180 = "","",D1179+1)</f>
        <v/>
      </c>
    </row>
    <row r="1181" spans="4:4" ht="32.25" customHeight="1" x14ac:dyDescent="0.25">
      <c r="D1181" s="24" t="str">
        <f>IF(G1181 = "","",D1180+1)</f>
        <v/>
      </c>
    </row>
    <row r="1182" spans="4:4" ht="32.25" customHeight="1" x14ac:dyDescent="0.25">
      <c r="D1182" s="24" t="str">
        <f>IF(G1182 = "","",D1181+1)</f>
        <v/>
      </c>
    </row>
    <row r="1183" spans="4:4" ht="32.25" customHeight="1" x14ac:dyDescent="0.25">
      <c r="D1183" s="24" t="str">
        <f>IF(G1183 = "","",D1182+1)</f>
        <v/>
      </c>
    </row>
    <row r="1184" spans="4:4" ht="32.25" customHeight="1" x14ac:dyDescent="0.25">
      <c r="D1184" s="24" t="str">
        <f>IF(G1184 = "","",D1183+1)</f>
        <v/>
      </c>
    </row>
    <row r="1185" spans="4:4" ht="32.25" customHeight="1" x14ac:dyDescent="0.25">
      <c r="D1185" s="24" t="str">
        <f>IF(G1185 = "","",D1184+1)</f>
        <v/>
      </c>
    </row>
    <row r="1186" spans="4:4" ht="32.25" customHeight="1" x14ac:dyDescent="0.25">
      <c r="D1186" s="24" t="str">
        <f>IF(G1186 = "","",D1185+1)</f>
        <v/>
      </c>
    </row>
    <row r="1187" spans="4:4" ht="32.25" customHeight="1" x14ac:dyDescent="0.25">
      <c r="D1187" s="24" t="str">
        <f>IF(G1187 = "","",D1186+1)</f>
        <v/>
      </c>
    </row>
    <row r="1188" spans="4:4" ht="32.25" customHeight="1" x14ac:dyDescent="0.25">
      <c r="D1188" s="24" t="str">
        <f>IF(G1188 = "","",D1187+1)</f>
        <v/>
      </c>
    </row>
    <row r="1189" spans="4:4" ht="32.25" customHeight="1" x14ac:dyDescent="0.25">
      <c r="D1189" s="24" t="str">
        <f>IF(G1189 = "","",D1188+1)</f>
        <v/>
      </c>
    </row>
    <row r="1190" spans="4:4" ht="32.25" customHeight="1" x14ac:dyDescent="0.25">
      <c r="D1190" s="24" t="str">
        <f>IF(G1190 = "","",D1189+1)</f>
        <v/>
      </c>
    </row>
    <row r="1191" spans="4:4" ht="32.25" customHeight="1" x14ac:dyDescent="0.25">
      <c r="D1191" s="24" t="str">
        <f>IF(G1191 = "","",D1190+1)</f>
        <v/>
      </c>
    </row>
    <row r="1192" spans="4:4" ht="32.25" customHeight="1" x14ac:dyDescent="0.25">
      <c r="D1192" s="24" t="str">
        <f>IF(G1192 = "","",D1191+1)</f>
        <v/>
      </c>
    </row>
    <row r="1193" spans="4:4" ht="32.25" customHeight="1" x14ac:dyDescent="0.25">
      <c r="D1193" s="24" t="str">
        <f>IF(G1193 = "","",D1192+1)</f>
        <v/>
      </c>
    </row>
    <row r="1194" spans="4:4" ht="32.25" customHeight="1" x14ac:dyDescent="0.25">
      <c r="D1194" s="24" t="str">
        <f>IF(G1194 = "","",D1193+1)</f>
        <v/>
      </c>
    </row>
    <row r="1195" spans="4:4" ht="32.25" customHeight="1" x14ac:dyDescent="0.25">
      <c r="D1195" s="24" t="str">
        <f>IF(G1195 = "","",D1194+1)</f>
        <v/>
      </c>
    </row>
    <row r="1196" spans="4:4" ht="32.25" customHeight="1" x14ac:dyDescent="0.25">
      <c r="D1196" s="24" t="str">
        <f>IF(G1196 = "","",D1195+1)</f>
        <v/>
      </c>
    </row>
    <row r="1197" spans="4:4" ht="32.25" customHeight="1" x14ac:dyDescent="0.25">
      <c r="D1197" s="24" t="str">
        <f>IF(G1197 = "","",D1196+1)</f>
        <v/>
      </c>
    </row>
    <row r="1198" spans="4:4" ht="32.25" customHeight="1" x14ac:dyDescent="0.25">
      <c r="D1198" s="24" t="str">
        <f>IF(G1198 = "","",D1197+1)</f>
        <v/>
      </c>
    </row>
    <row r="1199" spans="4:4" ht="32.25" customHeight="1" x14ac:dyDescent="0.25">
      <c r="D1199" s="24" t="str">
        <f>IF(G1199 = "","",D1198+1)</f>
        <v/>
      </c>
    </row>
    <row r="1200" spans="4:4" ht="32.25" customHeight="1" x14ac:dyDescent="0.25">
      <c r="D1200" s="24" t="str">
        <f>IF(G1200 = "","",D1199+1)</f>
        <v/>
      </c>
    </row>
    <row r="1201" spans="4:4" ht="32.25" customHeight="1" x14ac:dyDescent="0.25">
      <c r="D1201" s="24" t="str">
        <f>IF(G1201 = "","",D1200+1)</f>
        <v/>
      </c>
    </row>
    <row r="1202" spans="4:4" ht="32.25" customHeight="1" x14ac:dyDescent="0.25">
      <c r="D1202" s="24" t="str">
        <f>IF(G1202 = "","",D1201+1)</f>
        <v/>
      </c>
    </row>
    <row r="1203" spans="4:4" ht="32.25" customHeight="1" x14ac:dyDescent="0.25">
      <c r="D1203" s="24" t="str">
        <f>IF(G1203 = "","",D1202+1)</f>
        <v/>
      </c>
    </row>
    <row r="1204" spans="4:4" ht="32.25" customHeight="1" x14ac:dyDescent="0.25">
      <c r="D1204" s="24" t="str">
        <f>IF(G1204 = "","",D1203+1)</f>
        <v/>
      </c>
    </row>
    <row r="1205" spans="4:4" ht="32.25" customHeight="1" x14ac:dyDescent="0.25">
      <c r="D1205" s="24" t="str">
        <f>IF(G1205 = "","",D1204+1)</f>
        <v/>
      </c>
    </row>
    <row r="1206" spans="4:4" ht="32.25" customHeight="1" x14ac:dyDescent="0.25">
      <c r="D1206" s="24" t="str">
        <f>IF(G1206 = "","",D1205+1)</f>
        <v/>
      </c>
    </row>
    <row r="1207" spans="4:4" ht="32.25" customHeight="1" x14ac:dyDescent="0.25">
      <c r="D1207" s="24" t="str">
        <f>IF(G1207 = "","",D1206+1)</f>
        <v/>
      </c>
    </row>
    <row r="1208" spans="4:4" ht="32.25" customHeight="1" x14ac:dyDescent="0.25">
      <c r="D1208" s="24" t="str">
        <f>IF(G1208 = "","",D1207+1)</f>
        <v/>
      </c>
    </row>
    <row r="1209" spans="4:4" ht="32.25" customHeight="1" x14ac:dyDescent="0.25">
      <c r="D1209" s="24" t="str">
        <f>IF(G1209 = "","",D1208+1)</f>
        <v/>
      </c>
    </row>
    <row r="1210" spans="4:4" ht="32.25" customHeight="1" x14ac:dyDescent="0.25">
      <c r="D1210" s="24" t="str">
        <f>IF(G1210 = "","",D1209+1)</f>
        <v/>
      </c>
    </row>
    <row r="1211" spans="4:4" ht="32.25" customHeight="1" x14ac:dyDescent="0.25">
      <c r="D1211" s="24" t="str">
        <f>IF(G1211 = "","",D1210+1)</f>
        <v/>
      </c>
    </row>
    <row r="1212" spans="4:4" ht="32.25" customHeight="1" x14ac:dyDescent="0.25">
      <c r="D1212" s="24" t="str">
        <f>IF(G1212 = "","",D1211+1)</f>
        <v/>
      </c>
    </row>
    <row r="1213" spans="4:4" ht="32.25" customHeight="1" x14ac:dyDescent="0.25">
      <c r="D1213" s="24" t="str">
        <f>IF(G1213 = "","",D1212+1)</f>
        <v/>
      </c>
    </row>
    <row r="1214" spans="4:4" ht="32.25" customHeight="1" x14ac:dyDescent="0.25">
      <c r="D1214" s="24" t="str">
        <f>IF(G1214 = "","",D1213+1)</f>
        <v/>
      </c>
    </row>
    <row r="1215" spans="4:4" ht="32.25" customHeight="1" x14ac:dyDescent="0.25">
      <c r="D1215" s="24" t="str">
        <f>IF(G1215 = "","",D1214+1)</f>
        <v/>
      </c>
    </row>
    <row r="1216" spans="4:4" ht="32.25" customHeight="1" x14ac:dyDescent="0.25">
      <c r="D1216" s="24" t="str">
        <f>IF(G1216 = "","",D1215+1)</f>
        <v/>
      </c>
    </row>
    <row r="1217" spans="4:4" ht="32.25" customHeight="1" x14ac:dyDescent="0.25">
      <c r="D1217" s="24" t="str">
        <f>IF(G1217 = "","",D1216+1)</f>
        <v/>
      </c>
    </row>
    <row r="1218" spans="4:4" ht="32.25" customHeight="1" x14ac:dyDescent="0.25">
      <c r="D1218" s="24" t="str">
        <f>IF(G1218 = "","",D1217+1)</f>
        <v/>
      </c>
    </row>
    <row r="1219" spans="4:4" ht="32.25" customHeight="1" x14ac:dyDescent="0.25">
      <c r="D1219" s="24" t="str">
        <f>IF(G1219 = "","",D1218+1)</f>
        <v/>
      </c>
    </row>
    <row r="1220" spans="4:4" ht="32.25" customHeight="1" x14ac:dyDescent="0.25">
      <c r="D1220" s="24" t="str">
        <f>IF(G1220 = "","",D1219+1)</f>
        <v/>
      </c>
    </row>
    <row r="1221" spans="4:4" ht="32.25" customHeight="1" x14ac:dyDescent="0.25">
      <c r="D1221" s="24" t="str">
        <f>IF(G1221 = "","",D1220+1)</f>
        <v/>
      </c>
    </row>
    <row r="1222" spans="4:4" ht="32.25" customHeight="1" x14ac:dyDescent="0.25">
      <c r="D1222" s="24" t="str">
        <f>IF(G1222 = "","",D1221+1)</f>
        <v/>
      </c>
    </row>
    <row r="1223" spans="4:4" ht="32.25" customHeight="1" x14ac:dyDescent="0.25">
      <c r="D1223" s="24" t="str">
        <f>IF(G1223 = "","",D1222+1)</f>
        <v/>
      </c>
    </row>
    <row r="1224" spans="4:4" ht="32.25" customHeight="1" x14ac:dyDescent="0.25">
      <c r="D1224" s="24" t="str">
        <f>IF(G1224 = "","",D1223+1)</f>
        <v/>
      </c>
    </row>
    <row r="1225" spans="4:4" ht="32.25" customHeight="1" x14ac:dyDescent="0.25">
      <c r="D1225" s="24" t="str">
        <f>IF(G1225 = "","",D1224+1)</f>
        <v/>
      </c>
    </row>
    <row r="1226" spans="4:4" ht="32.25" customHeight="1" x14ac:dyDescent="0.25">
      <c r="D1226" s="24" t="str">
        <f>IF(G1226 = "","",D1225+1)</f>
        <v/>
      </c>
    </row>
    <row r="1227" spans="4:4" ht="32.25" customHeight="1" x14ac:dyDescent="0.25">
      <c r="D1227" s="24" t="str">
        <f>IF(G1227 = "","",D1226+1)</f>
        <v/>
      </c>
    </row>
    <row r="1228" spans="4:4" ht="32.25" customHeight="1" x14ac:dyDescent="0.25">
      <c r="D1228" s="24" t="str">
        <f>IF(G1228 = "","",D1227+1)</f>
        <v/>
      </c>
    </row>
    <row r="1229" spans="4:4" ht="32.25" customHeight="1" x14ac:dyDescent="0.25">
      <c r="D1229" s="24" t="str">
        <f>IF(G1229 = "","",D1228+1)</f>
        <v/>
      </c>
    </row>
    <row r="1230" spans="4:4" ht="32.25" customHeight="1" x14ac:dyDescent="0.25">
      <c r="D1230" s="24" t="str">
        <f>IF(G1230 = "","",D1229+1)</f>
        <v/>
      </c>
    </row>
    <row r="1231" spans="4:4" ht="32.25" customHeight="1" x14ac:dyDescent="0.25">
      <c r="D1231" s="24" t="str">
        <f>IF(G1231 = "","",D1230+1)</f>
        <v/>
      </c>
    </row>
    <row r="1232" spans="4:4" ht="32.25" customHeight="1" x14ac:dyDescent="0.25">
      <c r="D1232" s="24" t="str">
        <f>IF(G1232 = "","",D1231+1)</f>
        <v/>
      </c>
    </row>
    <row r="1233" spans="4:4" ht="32.25" customHeight="1" x14ac:dyDescent="0.25">
      <c r="D1233" s="24" t="str">
        <f>IF(G1233 = "","",D1232+1)</f>
        <v/>
      </c>
    </row>
    <row r="1234" spans="4:4" ht="32.25" customHeight="1" x14ac:dyDescent="0.25">
      <c r="D1234" s="24" t="str">
        <f>IF(G1234 = "","",D1233+1)</f>
        <v/>
      </c>
    </row>
    <row r="1235" spans="4:4" ht="32.25" customHeight="1" x14ac:dyDescent="0.25">
      <c r="D1235" s="24" t="str">
        <f>IF(G1235 = "","",D1234+1)</f>
        <v/>
      </c>
    </row>
    <row r="1236" spans="4:4" ht="32.25" customHeight="1" x14ac:dyDescent="0.25">
      <c r="D1236" s="24" t="str">
        <f>IF(G1236 = "","",D1235+1)</f>
        <v/>
      </c>
    </row>
    <row r="1237" spans="4:4" ht="32.25" customHeight="1" x14ac:dyDescent="0.25">
      <c r="D1237" s="24" t="str">
        <f>IF(G1237 = "","",D1236+1)</f>
        <v/>
      </c>
    </row>
    <row r="1238" spans="4:4" ht="32.25" customHeight="1" x14ac:dyDescent="0.25">
      <c r="D1238" s="24" t="str">
        <f>IF(G1238 = "","",D1237+1)</f>
        <v/>
      </c>
    </row>
    <row r="1239" spans="4:4" ht="32.25" customHeight="1" x14ac:dyDescent="0.25">
      <c r="D1239" s="24" t="str">
        <f>IF(G1239 = "","",D1238+1)</f>
        <v/>
      </c>
    </row>
    <row r="1240" spans="4:4" ht="32.25" customHeight="1" x14ac:dyDescent="0.25">
      <c r="D1240" s="24" t="str">
        <f>IF(G1240 = "","",D1239+1)</f>
        <v/>
      </c>
    </row>
    <row r="1241" spans="4:4" ht="32.25" customHeight="1" x14ac:dyDescent="0.25">
      <c r="D1241" s="24" t="str">
        <f>IF(G1241 = "","",D1240+1)</f>
        <v/>
      </c>
    </row>
    <row r="1242" spans="4:4" ht="32.25" customHeight="1" x14ac:dyDescent="0.25">
      <c r="D1242" s="24" t="str">
        <f>IF(G1242 = "","",D1241+1)</f>
        <v/>
      </c>
    </row>
    <row r="1243" spans="4:4" ht="32.25" customHeight="1" x14ac:dyDescent="0.25">
      <c r="D1243" s="24" t="str">
        <f>IF(G1243 = "","",D1242+1)</f>
        <v/>
      </c>
    </row>
    <row r="1244" spans="4:4" ht="32.25" customHeight="1" x14ac:dyDescent="0.25">
      <c r="D1244" s="24" t="str">
        <f>IF(G1244 = "","",D1243+1)</f>
        <v/>
      </c>
    </row>
    <row r="1245" spans="4:4" ht="32.25" customHeight="1" x14ac:dyDescent="0.25">
      <c r="D1245" s="24" t="str">
        <f>IF(G1245 = "","",D1244+1)</f>
        <v/>
      </c>
    </row>
    <row r="1246" spans="4:4" ht="32.25" customHeight="1" x14ac:dyDescent="0.25">
      <c r="D1246" s="24" t="str">
        <f>IF(G1246 = "","",D1245+1)</f>
        <v/>
      </c>
    </row>
    <row r="1247" spans="4:4" ht="32.25" customHeight="1" x14ac:dyDescent="0.25">
      <c r="D1247" s="24" t="str">
        <f>IF(G1247 = "","",D1246+1)</f>
        <v/>
      </c>
    </row>
    <row r="1248" spans="4:4" ht="32.25" customHeight="1" x14ac:dyDescent="0.25">
      <c r="D1248" s="24" t="str">
        <f>IF(G1248 = "","",D1247+1)</f>
        <v/>
      </c>
    </row>
    <row r="1249" spans="4:4" ht="32.25" customHeight="1" x14ac:dyDescent="0.25">
      <c r="D1249" s="24" t="str">
        <f>IF(G1249 = "","",D1248+1)</f>
        <v/>
      </c>
    </row>
    <row r="1250" spans="4:4" ht="32.25" customHeight="1" x14ac:dyDescent="0.25">
      <c r="D1250" s="24" t="str">
        <f>IF(G1250 = "","",D1249+1)</f>
        <v/>
      </c>
    </row>
    <row r="1251" spans="4:4" ht="32.25" customHeight="1" x14ac:dyDescent="0.25">
      <c r="D1251" s="24" t="str">
        <f>IF(G1251 = "","",D1250+1)</f>
        <v/>
      </c>
    </row>
    <row r="1252" spans="4:4" ht="32.25" customHeight="1" x14ac:dyDescent="0.25">
      <c r="D1252" s="24" t="str">
        <f>IF(G1252 = "","",D1251+1)</f>
        <v/>
      </c>
    </row>
    <row r="1253" spans="4:4" ht="32.25" customHeight="1" x14ac:dyDescent="0.25">
      <c r="D1253" s="24" t="str">
        <f>IF(G1253 = "","",D1252+1)</f>
        <v/>
      </c>
    </row>
    <row r="1254" spans="4:4" ht="32.25" customHeight="1" x14ac:dyDescent="0.25">
      <c r="D1254" s="24" t="str">
        <f>IF(G1254 = "","",D1253+1)</f>
        <v/>
      </c>
    </row>
    <row r="1255" spans="4:4" ht="32.25" customHeight="1" x14ac:dyDescent="0.25">
      <c r="D1255" s="24" t="str">
        <f>IF(G1255 = "","",D1254+1)</f>
        <v/>
      </c>
    </row>
    <row r="1256" spans="4:4" ht="32.25" customHeight="1" x14ac:dyDescent="0.25">
      <c r="D1256" s="24" t="str">
        <f>IF(G1256 = "","",D1255+1)</f>
        <v/>
      </c>
    </row>
    <row r="1257" spans="4:4" ht="32.25" customHeight="1" x14ac:dyDescent="0.25">
      <c r="D1257" s="24" t="str">
        <f>IF(G1257 = "","",D1256+1)</f>
        <v/>
      </c>
    </row>
    <row r="1258" spans="4:4" ht="32.25" customHeight="1" x14ac:dyDescent="0.25">
      <c r="D1258" s="24" t="str">
        <f>IF(G1258 = "","",D1257+1)</f>
        <v/>
      </c>
    </row>
    <row r="1259" spans="4:4" ht="32.25" customHeight="1" x14ac:dyDescent="0.25">
      <c r="D1259" s="24" t="str">
        <f>IF(G1259 = "","",D1258+1)</f>
        <v/>
      </c>
    </row>
    <row r="1260" spans="4:4" ht="32.25" customHeight="1" x14ac:dyDescent="0.25">
      <c r="D1260" s="24" t="str">
        <f>IF(G1260 = "","",D1259+1)</f>
        <v/>
      </c>
    </row>
    <row r="1261" spans="4:4" ht="32.25" customHeight="1" x14ac:dyDescent="0.25">
      <c r="D1261" s="24" t="str">
        <f>IF(G1261 = "","",D1260+1)</f>
        <v/>
      </c>
    </row>
    <row r="1262" spans="4:4" ht="32.25" customHeight="1" x14ac:dyDescent="0.25">
      <c r="D1262" s="24" t="str">
        <f>IF(G1262 = "","",D1261+1)</f>
        <v/>
      </c>
    </row>
    <row r="1263" spans="4:4" ht="32.25" customHeight="1" x14ac:dyDescent="0.25">
      <c r="D1263" s="24" t="str">
        <f>IF(G1263 = "","",D1262+1)</f>
        <v/>
      </c>
    </row>
    <row r="1264" spans="4:4" ht="32.25" customHeight="1" x14ac:dyDescent="0.25">
      <c r="D1264" s="24" t="str">
        <f>IF(G1264 = "","",D1263+1)</f>
        <v/>
      </c>
    </row>
    <row r="1265" spans="4:4" ht="32.25" customHeight="1" x14ac:dyDescent="0.25">
      <c r="D1265" s="24" t="str">
        <f>IF(G1265 = "","",D1264+1)</f>
        <v/>
      </c>
    </row>
    <row r="1266" spans="4:4" ht="32.25" customHeight="1" x14ac:dyDescent="0.25">
      <c r="D1266" s="24" t="str">
        <f>IF(G1266 = "","",D1265+1)</f>
        <v/>
      </c>
    </row>
    <row r="1267" spans="4:4" ht="32.25" customHeight="1" x14ac:dyDescent="0.25">
      <c r="D1267" s="24" t="str">
        <f>IF(G1267 = "","",D1266+1)</f>
        <v/>
      </c>
    </row>
    <row r="1268" spans="4:4" ht="32.25" customHeight="1" x14ac:dyDescent="0.25">
      <c r="D1268" s="24" t="str">
        <f>IF(G1268 = "","",D1267+1)</f>
        <v/>
      </c>
    </row>
    <row r="1269" spans="4:4" ht="32.25" customHeight="1" x14ac:dyDescent="0.25">
      <c r="D1269" s="24" t="str">
        <f>IF(G1269 = "","",D1268+1)</f>
        <v/>
      </c>
    </row>
    <row r="1270" spans="4:4" ht="32.25" customHeight="1" x14ac:dyDescent="0.25">
      <c r="D1270" s="24" t="str">
        <f>IF(G1270 = "","",D1269+1)</f>
        <v/>
      </c>
    </row>
    <row r="1271" spans="4:4" ht="32.25" customHeight="1" x14ac:dyDescent="0.25">
      <c r="D1271" s="24" t="str">
        <f>IF(G1271 = "","",D1270+1)</f>
        <v/>
      </c>
    </row>
    <row r="1272" spans="4:4" ht="32.25" customHeight="1" x14ac:dyDescent="0.25">
      <c r="D1272" s="24" t="str">
        <f>IF(G1272 = "","",D1271+1)</f>
        <v/>
      </c>
    </row>
    <row r="1273" spans="4:4" ht="32.25" customHeight="1" x14ac:dyDescent="0.25">
      <c r="D1273" s="24" t="str">
        <f>IF(G1273 = "","",D1272+1)</f>
        <v/>
      </c>
    </row>
    <row r="1274" spans="4:4" ht="32.25" customHeight="1" x14ac:dyDescent="0.25">
      <c r="D1274" s="24" t="str">
        <f>IF(G1274 = "","",D1273+1)</f>
        <v/>
      </c>
    </row>
    <row r="1275" spans="4:4" ht="32.25" customHeight="1" x14ac:dyDescent="0.25">
      <c r="D1275" s="24" t="str">
        <f>IF(G1275 = "","",D1274+1)</f>
        <v/>
      </c>
    </row>
    <row r="1276" spans="4:4" ht="32.25" customHeight="1" x14ac:dyDescent="0.25">
      <c r="D1276" s="24" t="str">
        <f>IF(G1276 = "","",D1275+1)</f>
        <v/>
      </c>
    </row>
    <row r="1277" spans="4:4" ht="32.25" customHeight="1" x14ac:dyDescent="0.25">
      <c r="D1277" s="24" t="str">
        <f>IF(G1277 = "","",D1276+1)</f>
        <v/>
      </c>
    </row>
    <row r="1278" spans="4:4" ht="32.25" customHeight="1" x14ac:dyDescent="0.25">
      <c r="D1278" s="24" t="str">
        <f>IF(G1278 = "","",D1277+1)</f>
        <v/>
      </c>
    </row>
    <row r="1279" spans="4:4" ht="32.25" customHeight="1" x14ac:dyDescent="0.25">
      <c r="D1279" s="24" t="str">
        <f>IF(G1279 = "","",D1278+1)</f>
        <v/>
      </c>
    </row>
    <row r="1280" spans="4:4" ht="32.25" customHeight="1" x14ac:dyDescent="0.25">
      <c r="D1280" s="24" t="str">
        <f>IF(G1280 = "","",D1279+1)</f>
        <v/>
      </c>
    </row>
    <row r="1281" spans="4:4" ht="32.25" customHeight="1" x14ac:dyDescent="0.25">
      <c r="D1281" s="24" t="str">
        <f>IF(G1281 = "","",D1280+1)</f>
        <v/>
      </c>
    </row>
    <row r="1282" spans="4:4" ht="32.25" customHeight="1" x14ac:dyDescent="0.25">
      <c r="D1282" s="24" t="str">
        <f>IF(G1282 = "","",D1281+1)</f>
        <v/>
      </c>
    </row>
    <row r="1283" spans="4:4" ht="32.25" customHeight="1" x14ac:dyDescent="0.25">
      <c r="D1283" s="24" t="str">
        <f>IF(G1283 = "","",D1282+1)</f>
        <v/>
      </c>
    </row>
    <row r="1284" spans="4:4" ht="32.25" customHeight="1" x14ac:dyDescent="0.25">
      <c r="D1284" s="24" t="str">
        <f>IF(G1284 = "","",D1283+1)</f>
        <v/>
      </c>
    </row>
    <row r="1285" spans="4:4" ht="32.25" customHeight="1" x14ac:dyDescent="0.25">
      <c r="D1285" s="24" t="str">
        <f>IF(G1285 = "","",D1284+1)</f>
        <v/>
      </c>
    </row>
    <row r="1286" spans="4:4" ht="32.25" customHeight="1" x14ac:dyDescent="0.25">
      <c r="D1286" s="24" t="str">
        <f>IF(G1286 = "","",D1285+1)</f>
        <v/>
      </c>
    </row>
    <row r="1287" spans="4:4" ht="32.25" customHeight="1" x14ac:dyDescent="0.25">
      <c r="D1287" s="24" t="str">
        <f>IF(G1287 = "","",D1286+1)</f>
        <v/>
      </c>
    </row>
    <row r="1288" spans="4:4" ht="32.25" customHeight="1" x14ac:dyDescent="0.25">
      <c r="D1288" s="24" t="str">
        <f>IF(G1288 = "","",D1287+1)</f>
        <v/>
      </c>
    </row>
    <row r="1289" spans="4:4" ht="32.25" customHeight="1" x14ac:dyDescent="0.25">
      <c r="D1289" s="24" t="str">
        <f>IF(G1289 = "","",D1288+1)</f>
        <v/>
      </c>
    </row>
    <row r="1290" spans="4:4" ht="32.25" customHeight="1" x14ac:dyDescent="0.25">
      <c r="D1290" s="24" t="str">
        <f>IF(G1290 = "","",D1289+1)</f>
        <v/>
      </c>
    </row>
    <row r="1291" spans="4:4" ht="32.25" customHeight="1" x14ac:dyDescent="0.25">
      <c r="D1291" s="24" t="str">
        <f>IF(G1291 = "","",D1290+1)</f>
        <v/>
      </c>
    </row>
    <row r="1292" spans="4:4" ht="32.25" customHeight="1" x14ac:dyDescent="0.25">
      <c r="D1292" s="24" t="str">
        <f>IF(G1292 = "","",D1291+1)</f>
        <v/>
      </c>
    </row>
    <row r="1293" spans="4:4" ht="32.25" customHeight="1" x14ac:dyDescent="0.25">
      <c r="D1293" s="24" t="str">
        <f>IF(G1293 = "","",D1292+1)</f>
        <v/>
      </c>
    </row>
    <row r="1294" spans="4:4" ht="32.25" customHeight="1" x14ac:dyDescent="0.25">
      <c r="D1294" s="24" t="str">
        <f>IF(G1294 = "","",D1293+1)</f>
        <v/>
      </c>
    </row>
    <row r="1295" spans="4:4" ht="32.25" customHeight="1" x14ac:dyDescent="0.25">
      <c r="D1295" s="24" t="str">
        <f>IF(G1295 = "","",D1294+1)</f>
        <v/>
      </c>
    </row>
    <row r="1296" spans="4:4" ht="32.25" customHeight="1" x14ac:dyDescent="0.25">
      <c r="D1296" s="24" t="str">
        <f>IF(G1296 = "","",D1295+1)</f>
        <v/>
      </c>
    </row>
    <row r="1297" spans="4:4" ht="32.25" customHeight="1" x14ac:dyDescent="0.25">
      <c r="D1297" s="24" t="str">
        <f>IF(G1297 = "","",D1296+1)</f>
        <v/>
      </c>
    </row>
    <row r="1298" spans="4:4" ht="32.25" customHeight="1" x14ac:dyDescent="0.25">
      <c r="D1298" s="24" t="str">
        <f>IF(G1298 = "","",D1297+1)</f>
        <v/>
      </c>
    </row>
    <row r="1299" spans="4:4" ht="32.25" customHeight="1" x14ac:dyDescent="0.25">
      <c r="D1299" s="24" t="str">
        <f>IF(G1299 = "","",D1298+1)</f>
        <v/>
      </c>
    </row>
    <row r="1300" spans="4:4" ht="32.25" customHeight="1" x14ac:dyDescent="0.25">
      <c r="D1300" s="24" t="str">
        <f>IF(G1300 = "","",D1299+1)</f>
        <v/>
      </c>
    </row>
    <row r="1301" spans="4:4" ht="32.25" customHeight="1" x14ac:dyDescent="0.25">
      <c r="D1301" s="24" t="str">
        <f>IF(G1301 = "","",D1300+1)</f>
        <v/>
      </c>
    </row>
    <row r="1302" spans="4:4" ht="32.25" customHeight="1" x14ac:dyDescent="0.25">
      <c r="D1302" s="24" t="str">
        <f>IF(G1302 = "","",D1301+1)</f>
        <v/>
      </c>
    </row>
    <row r="1303" spans="4:4" ht="32.25" customHeight="1" x14ac:dyDescent="0.25">
      <c r="D1303" s="24" t="str">
        <f>IF(G1303 = "","",D1302+1)</f>
        <v/>
      </c>
    </row>
    <row r="1304" spans="4:4" ht="32.25" customHeight="1" x14ac:dyDescent="0.25">
      <c r="D1304" s="24" t="str">
        <f>IF(G1304 = "","",D1303+1)</f>
        <v/>
      </c>
    </row>
    <row r="1305" spans="4:4" ht="32.25" customHeight="1" x14ac:dyDescent="0.25">
      <c r="D1305" s="24" t="str">
        <f>IF(G1305 = "","",D1304+1)</f>
        <v/>
      </c>
    </row>
    <row r="1306" spans="4:4" ht="32.25" customHeight="1" x14ac:dyDescent="0.25">
      <c r="D1306" s="24" t="str">
        <f>IF(G1306 = "","",D1305+1)</f>
        <v/>
      </c>
    </row>
    <row r="1307" spans="4:4" ht="32.25" customHeight="1" x14ac:dyDescent="0.25">
      <c r="D1307" s="24" t="str">
        <f>IF(G1307 = "","",D1306+1)</f>
        <v/>
      </c>
    </row>
    <row r="1308" spans="4:4" ht="32.25" customHeight="1" x14ac:dyDescent="0.25">
      <c r="D1308" s="24" t="str">
        <f>IF(G1308 = "","",D1307+1)</f>
        <v/>
      </c>
    </row>
    <row r="1309" spans="4:4" ht="32.25" customHeight="1" x14ac:dyDescent="0.25">
      <c r="D1309" s="24" t="str">
        <f>IF(G1309 = "","",D1308+1)</f>
        <v/>
      </c>
    </row>
    <row r="1310" spans="4:4" ht="32.25" customHeight="1" x14ac:dyDescent="0.25">
      <c r="D1310" s="24" t="str">
        <f>IF(G1310 = "","",D1309+1)</f>
        <v/>
      </c>
    </row>
    <row r="1311" spans="4:4" ht="32.25" customHeight="1" x14ac:dyDescent="0.25">
      <c r="D1311" s="24" t="str">
        <f>IF(G1311 = "","",D1310+1)</f>
        <v/>
      </c>
    </row>
    <row r="1312" spans="4:4" ht="32.25" customHeight="1" x14ac:dyDescent="0.25">
      <c r="D1312" s="24" t="str">
        <f>IF(G1312 = "","",D1311+1)</f>
        <v/>
      </c>
    </row>
    <row r="1313" spans="4:4" ht="32.25" customHeight="1" x14ac:dyDescent="0.25">
      <c r="D1313" s="24" t="str">
        <f>IF(G1313 = "","",D1312+1)</f>
        <v/>
      </c>
    </row>
    <row r="1314" spans="4:4" ht="32.25" customHeight="1" x14ac:dyDescent="0.25">
      <c r="D1314" s="24" t="str">
        <f>IF(G1314 = "","",D1313+1)</f>
        <v/>
      </c>
    </row>
    <row r="1315" spans="4:4" ht="32.25" customHeight="1" x14ac:dyDescent="0.25">
      <c r="D1315" s="24" t="str">
        <f>IF(G1315 = "","",D1314+1)</f>
        <v/>
      </c>
    </row>
    <row r="1316" spans="4:4" ht="32.25" customHeight="1" x14ac:dyDescent="0.25">
      <c r="D1316" s="24" t="str">
        <f>IF(G1316 = "","",D1315+1)</f>
        <v/>
      </c>
    </row>
    <row r="1317" spans="4:4" ht="32.25" customHeight="1" x14ac:dyDescent="0.25">
      <c r="D1317" s="24" t="str">
        <f>IF(G1317 = "","",D1316+1)</f>
        <v/>
      </c>
    </row>
    <row r="1318" spans="4:4" ht="32.25" customHeight="1" x14ac:dyDescent="0.25">
      <c r="D1318" s="24" t="str">
        <f>IF(G1318 = "","",D1317+1)</f>
        <v/>
      </c>
    </row>
    <row r="1319" spans="4:4" ht="32.25" customHeight="1" x14ac:dyDescent="0.25">
      <c r="D1319" s="24" t="str">
        <f>IF(G1319 = "","",D1318+1)</f>
        <v/>
      </c>
    </row>
    <row r="1320" spans="4:4" ht="32.25" customHeight="1" x14ac:dyDescent="0.25">
      <c r="D1320" s="24" t="str">
        <f>IF(G1320 = "","",D1319+1)</f>
        <v/>
      </c>
    </row>
    <row r="1321" spans="4:4" ht="32.25" customHeight="1" x14ac:dyDescent="0.25">
      <c r="D1321" s="24" t="str">
        <f>IF(G1321 = "","",D1320+1)</f>
        <v/>
      </c>
    </row>
    <row r="1322" spans="4:4" ht="32.25" customHeight="1" x14ac:dyDescent="0.25">
      <c r="D1322" s="24" t="str">
        <f>IF(G1322 = "","",D1321+1)</f>
        <v/>
      </c>
    </row>
    <row r="1323" spans="4:4" ht="32.25" customHeight="1" x14ac:dyDescent="0.25">
      <c r="D1323" s="24" t="str">
        <f>IF(G1323 = "","",D1322+1)</f>
        <v/>
      </c>
    </row>
    <row r="1324" spans="4:4" ht="32.25" customHeight="1" x14ac:dyDescent="0.25">
      <c r="D1324" s="24" t="str">
        <f>IF(G1324 = "","",D1323+1)</f>
        <v/>
      </c>
    </row>
    <row r="1325" spans="4:4" ht="32.25" customHeight="1" x14ac:dyDescent="0.25">
      <c r="D1325" s="24" t="str">
        <f>IF(G1325 = "","",D1324+1)</f>
        <v/>
      </c>
    </row>
    <row r="1326" spans="4:4" ht="32.25" customHeight="1" x14ac:dyDescent="0.25">
      <c r="D1326" s="24" t="str">
        <f>IF(G1326 = "","",D1325+1)</f>
        <v/>
      </c>
    </row>
    <row r="1327" spans="4:4" ht="32.25" customHeight="1" x14ac:dyDescent="0.25">
      <c r="D1327" s="24" t="str">
        <f>IF(G1327 = "","",D1326+1)</f>
        <v/>
      </c>
    </row>
    <row r="1328" spans="4:4" ht="32.25" customHeight="1" x14ac:dyDescent="0.25">
      <c r="D1328" s="24" t="str">
        <f>IF(G1328 = "","",D1327+1)</f>
        <v/>
      </c>
    </row>
    <row r="1329" spans="4:4" ht="32.25" customHeight="1" x14ac:dyDescent="0.25">
      <c r="D1329" s="24" t="str">
        <f>IF(G1329 = "","",D1328+1)</f>
        <v/>
      </c>
    </row>
    <row r="1330" spans="4:4" ht="32.25" customHeight="1" x14ac:dyDescent="0.25">
      <c r="D1330" s="24" t="str">
        <f>IF(G1330 = "","",D1329+1)</f>
        <v/>
      </c>
    </row>
    <row r="1331" spans="4:4" ht="32.25" customHeight="1" x14ac:dyDescent="0.25">
      <c r="D1331" s="24" t="str">
        <f>IF(G1331 = "","",D1330+1)</f>
        <v/>
      </c>
    </row>
    <row r="1332" spans="4:4" ht="32.25" customHeight="1" x14ac:dyDescent="0.25">
      <c r="D1332" s="24" t="str">
        <f>IF(G1332 = "","",D1331+1)</f>
        <v/>
      </c>
    </row>
    <row r="1333" spans="4:4" ht="32.25" customHeight="1" x14ac:dyDescent="0.25">
      <c r="D1333" s="24" t="str">
        <f>IF(G1333 = "","",D1332+1)</f>
        <v/>
      </c>
    </row>
    <row r="1334" spans="4:4" ht="32.25" customHeight="1" x14ac:dyDescent="0.25">
      <c r="D1334" s="24" t="str">
        <f>IF(G1334 = "","",D1333+1)</f>
        <v/>
      </c>
    </row>
    <row r="1335" spans="4:4" ht="32.25" customHeight="1" x14ac:dyDescent="0.25">
      <c r="D1335" s="24" t="str">
        <f>IF(G1335 = "","",D1334+1)</f>
        <v/>
      </c>
    </row>
    <row r="1336" spans="4:4" ht="32.25" customHeight="1" x14ac:dyDescent="0.25">
      <c r="D1336" s="24" t="str">
        <f>IF(G1336 = "","",D1335+1)</f>
        <v/>
      </c>
    </row>
    <row r="1337" spans="4:4" ht="32.25" customHeight="1" x14ac:dyDescent="0.25">
      <c r="D1337" s="24" t="str">
        <f>IF(G1337 = "","",D1336+1)</f>
        <v/>
      </c>
    </row>
    <row r="1338" spans="4:4" ht="32.25" customHeight="1" x14ac:dyDescent="0.25">
      <c r="D1338" s="24" t="str">
        <f>IF(G1338 = "","",D1337+1)</f>
        <v/>
      </c>
    </row>
    <row r="1339" spans="4:4" ht="32.25" customHeight="1" x14ac:dyDescent="0.25">
      <c r="D1339" s="24" t="str">
        <f>IF(G1339 = "","",D1338+1)</f>
        <v/>
      </c>
    </row>
    <row r="1340" spans="4:4" ht="32.25" customHeight="1" x14ac:dyDescent="0.25">
      <c r="D1340" s="24" t="str">
        <f>IF(G1340 = "","",D1339+1)</f>
        <v/>
      </c>
    </row>
    <row r="1341" spans="4:4" ht="32.25" customHeight="1" x14ac:dyDescent="0.25">
      <c r="D1341" s="24" t="str">
        <f>IF(G1341 = "","",D1340+1)</f>
        <v/>
      </c>
    </row>
    <row r="1342" spans="4:4" ht="32.25" customHeight="1" x14ac:dyDescent="0.25">
      <c r="D1342" s="24" t="str">
        <f>IF(G1342 = "","",D1341+1)</f>
        <v/>
      </c>
    </row>
    <row r="1343" spans="4:4" ht="32.25" customHeight="1" x14ac:dyDescent="0.25">
      <c r="D1343" s="24" t="str">
        <f>IF(G1343 = "","",D1342+1)</f>
        <v/>
      </c>
    </row>
    <row r="1344" spans="4:4" ht="32.25" customHeight="1" x14ac:dyDescent="0.25">
      <c r="D1344" s="24" t="str">
        <f>IF(G1344 = "","",D1343+1)</f>
        <v/>
      </c>
    </row>
    <row r="1345" spans="4:4" ht="32.25" customHeight="1" x14ac:dyDescent="0.25">
      <c r="D1345" s="24" t="str">
        <f>IF(G1345 = "","",D1344+1)</f>
        <v/>
      </c>
    </row>
    <row r="1346" spans="4:4" ht="32.25" customHeight="1" x14ac:dyDescent="0.25">
      <c r="D1346" s="24" t="str">
        <f>IF(G1346 = "","",D1345+1)</f>
        <v/>
      </c>
    </row>
    <row r="1347" spans="4:4" ht="32.25" customHeight="1" x14ac:dyDescent="0.25">
      <c r="D1347" s="24" t="str">
        <f>IF(G1347 = "","",D1346+1)</f>
        <v/>
      </c>
    </row>
    <row r="1348" spans="4:4" ht="32.25" customHeight="1" x14ac:dyDescent="0.25">
      <c r="D1348" s="24" t="str">
        <f>IF(G1348 = "","",D1347+1)</f>
        <v/>
      </c>
    </row>
    <row r="1349" spans="4:4" ht="32.25" customHeight="1" x14ac:dyDescent="0.25">
      <c r="D1349" s="24" t="str">
        <f>IF(G1349 = "","",D1348+1)</f>
        <v/>
      </c>
    </row>
    <row r="1350" spans="4:4" ht="32.25" customHeight="1" x14ac:dyDescent="0.25">
      <c r="D1350" s="24" t="str">
        <f>IF(G1350 = "","",D1349+1)</f>
        <v/>
      </c>
    </row>
    <row r="1351" spans="4:4" ht="32.25" customHeight="1" x14ac:dyDescent="0.25">
      <c r="D1351" s="24" t="str">
        <f>IF(G1351 = "","",D1350+1)</f>
        <v/>
      </c>
    </row>
    <row r="1352" spans="4:4" ht="32.25" customHeight="1" x14ac:dyDescent="0.25">
      <c r="D1352" s="24" t="str">
        <f>IF(G1352 = "","",D1351+1)</f>
        <v/>
      </c>
    </row>
    <row r="1353" spans="4:4" ht="32.25" customHeight="1" x14ac:dyDescent="0.25">
      <c r="D1353" s="24" t="str">
        <f>IF(G1353 = "","",D1352+1)</f>
        <v/>
      </c>
    </row>
    <row r="1354" spans="4:4" ht="32.25" customHeight="1" x14ac:dyDescent="0.25">
      <c r="D1354" s="24" t="str">
        <f>IF(G1354 = "","",D1353+1)</f>
        <v/>
      </c>
    </row>
    <row r="1355" spans="4:4" ht="32.25" customHeight="1" x14ac:dyDescent="0.25">
      <c r="D1355" s="24" t="str">
        <f>IF(G1355 = "","",D1354+1)</f>
        <v/>
      </c>
    </row>
    <row r="1356" spans="4:4" ht="32.25" customHeight="1" x14ac:dyDescent="0.25">
      <c r="D1356" s="24" t="str">
        <f>IF(G1356 = "","",D1355+1)</f>
        <v/>
      </c>
    </row>
    <row r="1357" spans="4:4" ht="32.25" customHeight="1" x14ac:dyDescent="0.25">
      <c r="D1357" s="24" t="str">
        <f>IF(G1357 = "","",D1356+1)</f>
        <v/>
      </c>
    </row>
    <row r="1358" spans="4:4" ht="32.25" customHeight="1" x14ac:dyDescent="0.25">
      <c r="D1358" s="24" t="str">
        <f>IF(G1358 = "","",D1357+1)</f>
        <v/>
      </c>
    </row>
    <row r="1359" spans="4:4" ht="32.25" customHeight="1" x14ac:dyDescent="0.25">
      <c r="D1359" s="24" t="str">
        <f>IF(G1359 = "","",D1358+1)</f>
        <v/>
      </c>
    </row>
    <row r="1360" spans="4:4" ht="32.25" customHeight="1" x14ac:dyDescent="0.25">
      <c r="D1360" s="24" t="str">
        <f>IF(G1360 = "","",D1359+1)</f>
        <v/>
      </c>
    </row>
    <row r="1361" spans="4:4" ht="32.25" customHeight="1" x14ac:dyDescent="0.25">
      <c r="D1361" s="24" t="str">
        <f>IF(G1361 = "","",D1360+1)</f>
        <v/>
      </c>
    </row>
    <row r="1362" spans="4:4" ht="32.25" customHeight="1" x14ac:dyDescent="0.25">
      <c r="D1362" s="24" t="str">
        <f>IF(G1362 = "","",D1361+1)</f>
        <v/>
      </c>
    </row>
    <row r="1363" spans="4:4" ht="32.25" customHeight="1" x14ac:dyDescent="0.25">
      <c r="D1363" s="24" t="str">
        <f>IF(G1363 = "","",D1362+1)</f>
        <v/>
      </c>
    </row>
    <row r="1364" spans="4:4" ht="32.25" customHeight="1" x14ac:dyDescent="0.25">
      <c r="D1364" s="24" t="str">
        <f>IF(G1364 = "","",D1363+1)</f>
        <v/>
      </c>
    </row>
    <row r="1365" spans="4:4" ht="32.25" customHeight="1" x14ac:dyDescent="0.25">
      <c r="D1365" s="24" t="str">
        <f>IF(G1365 = "","",D1364+1)</f>
        <v/>
      </c>
    </row>
    <row r="1366" spans="4:4" ht="32.25" customHeight="1" x14ac:dyDescent="0.25">
      <c r="D1366" s="24" t="str">
        <f>IF(G1366 = "","",D1365+1)</f>
        <v/>
      </c>
    </row>
    <row r="1367" spans="4:4" ht="32.25" customHeight="1" x14ac:dyDescent="0.25">
      <c r="D1367" s="24" t="str">
        <f>IF(G1367 = "","",D1366+1)</f>
        <v/>
      </c>
    </row>
    <row r="1368" spans="4:4" ht="32.25" customHeight="1" x14ac:dyDescent="0.25">
      <c r="D1368" s="24" t="str">
        <f>IF(G1368 = "","",D1367+1)</f>
        <v/>
      </c>
    </row>
    <row r="1369" spans="4:4" ht="32.25" customHeight="1" x14ac:dyDescent="0.25">
      <c r="D1369" s="24" t="str">
        <f>IF(G1369 = "","",D1368+1)</f>
        <v/>
      </c>
    </row>
    <row r="1370" spans="4:4" ht="32.25" customHeight="1" x14ac:dyDescent="0.25">
      <c r="D1370" s="24" t="str">
        <f>IF(G1370 = "","",D1369+1)</f>
        <v/>
      </c>
    </row>
    <row r="1371" spans="4:4" ht="32.25" customHeight="1" x14ac:dyDescent="0.25">
      <c r="D1371" s="24" t="str">
        <f>IF(G1371 = "","",D1370+1)</f>
        <v/>
      </c>
    </row>
    <row r="1372" spans="4:4" ht="32.25" customHeight="1" x14ac:dyDescent="0.25">
      <c r="D1372" s="24" t="str">
        <f>IF(G1372 = "","",D1371+1)</f>
        <v/>
      </c>
    </row>
    <row r="1373" spans="4:4" ht="32.25" customHeight="1" x14ac:dyDescent="0.25">
      <c r="D1373" s="24" t="str">
        <f>IF(G1373 = "","",D1372+1)</f>
        <v/>
      </c>
    </row>
    <row r="1374" spans="4:4" ht="32.25" customHeight="1" x14ac:dyDescent="0.25">
      <c r="D1374" s="24" t="str">
        <f>IF(G1374 = "","",D1373+1)</f>
        <v/>
      </c>
    </row>
    <row r="1375" spans="4:4" ht="32.25" customHeight="1" x14ac:dyDescent="0.25">
      <c r="D1375" s="24" t="str">
        <f>IF(G1375 = "","",D1374+1)</f>
        <v/>
      </c>
    </row>
    <row r="1376" spans="4:4" ht="32.25" customHeight="1" x14ac:dyDescent="0.25">
      <c r="D1376" s="24" t="str">
        <f>IF(G1376 = "","",D1375+1)</f>
        <v/>
      </c>
    </row>
    <row r="1377" spans="4:4" ht="32.25" customHeight="1" x14ac:dyDescent="0.25">
      <c r="D1377" s="24" t="str">
        <f>IF(G1377 = "","",D1376+1)</f>
        <v/>
      </c>
    </row>
    <row r="1378" spans="4:4" ht="32.25" customHeight="1" x14ac:dyDescent="0.25">
      <c r="D1378" s="24" t="str">
        <f>IF(G1378 = "","",D1377+1)</f>
        <v/>
      </c>
    </row>
    <row r="1379" spans="4:4" ht="32.25" customHeight="1" x14ac:dyDescent="0.25">
      <c r="D1379" s="24" t="str">
        <f>IF(G1379 = "","",D1378+1)</f>
        <v/>
      </c>
    </row>
    <row r="1380" spans="4:4" ht="32.25" customHeight="1" x14ac:dyDescent="0.25">
      <c r="D1380" s="24" t="str">
        <f>IF(G1380 = "","",D1379+1)</f>
        <v/>
      </c>
    </row>
    <row r="1381" spans="4:4" ht="32.25" customHeight="1" x14ac:dyDescent="0.25">
      <c r="D1381" s="24" t="str">
        <f>IF(G1381 = "","",D1380+1)</f>
        <v/>
      </c>
    </row>
    <row r="1382" spans="4:4" ht="32.25" customHeight="1" x14ac:dyDescent="0.25">
      <c r="D1382" s="24" t="str">
        <f>IF(G1382 = "","",D1381+1)</f>
        <v/>
      </c>
    </row>
    <row r="1383" spans="4:4" ht="32.25" customHeight="1" x14ac:dyDescent="0.25">
      <c r="D1383" s="24" t="str">
        <f>IF(G1383 = "","",D1382+1)</f>
        <v/>
      </c>
    </row>
    <row r="1384" spans="4:4" ht="32.25" customHeight="1" x14ac:dyDescent="0.25">
      <c r="D1384" s="24" t="str">
        <f>IF(G1384 = "","",D1383+1)</f>
        <v/>
      </c>
    </row>
    <row r="1385" spans="4:4" ht="32.25" customHeight="1" x14ac:dyDescent="0.25">
      <c r="D1385" s="24" t="str">
        <f>IF(G1385 = "","",D1384+1)</f>
        <v/>
      </c>
    </row>
    <row r="1386" spans="4:4" ht="32.25" customHeight="1" x14ac:dyDescent="0.25">
      <c r="D1386" s="24" t="str">
        <f>IF(G1386 = "","",D1385+1)</f>
        <v/>
      </c>
    </row>
    <row r="1387" spans="4:4" ht="32.25" customHeight="1" x14ac:dyDescent="0.25">
      <c r="D1387" s="24" t="str">
        <f>IF(G1387 = "","",D1386+1)</f>
        <v/>
      </c>
    </row>
    <row r="1388" spans="4:4" ht="32.25" customHeight="1" x14ac:dyDescent="0.25">
      <c r="D1388" s="24" t="str">
        <f>IF(G1388 = "","",D1387+1)</f>
        <v/>
      </c>
    </row>
    <row r="1389" spans="4:4" ht="32.25" customHeight="1" x14ac:dyDescent="0.25">
      <c r="D1389" s="24" t="str">
        <f>IF(G1389 = "","",D1388+1)</f>
        <v/>
      </c>
    </row>
    <row r="1390" spans="4:4" ht="32.25" customHeight="1" x14ac:dyDescent="0.25">
      <c r="D1390" s="24" t="str">
        <f>IF(G1390 = "","",D1389+1)</f>
        <v/>
      </c>
    </row>
    <row r="1391" spans="4:4" ht="32.25" customHeight="1" x14ac:dyDescent="0.25">
      <c r="D1391" s="24" t="str">
        <f>IF(G1391 = "","",D1390+1)</f>
        <v/>
      </c>
    </row>
    <row r="1392" spans="4:4" ht="32.25" customHeight="1" x14ac:dyDescent="0.25">
      <c r="D1392" s="24" t="str">
        <f>IF(G1392 = "","",D1391+1)</f>
        <v/>
      </c>
    </row>
    <row r="1393" spans="4:4" ht="32.25" customHeight="1" x14ac:dyDescent="0.25">
      <c r="D1393" s="24" t="str">
        <f>IF(G1393 = "","",D1392+1)</f>
        <v/>
      </c>
    </row>
    <row r="1394" spans="4:4" ht="32.25" customHeight="1" x14ac:dyDescent="0.25">
      <c r="D1394" s="24" t="str">
        <f>IF(G1394 = "","",D1393+1)</f>
        <v/>
      </c>
    </row>
    <row r="1395" spans="4:4" ht="32.25" customHeight="1" x14ac:dyDescent="0.25">
      <c r="D1395" s="24" t="str">
        <f>IF(G1395 = "","",D1394+1)</f>
        <v/>
      </c>
    </row>
    <row r="1396" spans="4:4" ht="32.25" customHeight="1" x14ac:dyDescent="0.25">
      <c r="D1396" s="24" t="str">
        <f>IF(G1396 = "","",D1395+1)</f>
        <v/>
      </c>
    </row>
    <row r="1397" spans="4:4" ht="32.25" customHeight="1" x14ac:dyDescent="0.25">
      <c r="D1397" s="24" t="str">
        <f>IF(G1397 = "","",D1396+1)</f>
        <v/>
      </c>
    </row>
    <row r="1398" spans="4:4" ht="32.25" customHeight="1" x14ac:dyDescent="0.25">
      <c r="D1398" s="24" t="str">
        <f>IF(G1398 = "","",D1397+1)</f>
        <v/>
      </c>
    </row>
    <row r="1399" spans="4:4" ht="32.25" customHeight="1" x14ac:dyDescent="0.25">
      <c r="D1399" s="24" t="str">
        <f>IF(G1399 = "","",D1398+1)</f>
        <v/>
      </c>
    </row>
    <row r="1400" spans="4:4" ht="32.25" customHeight="1" x14ac:dyDescent="0.25">
      <c r="D1400" s="24" t="str">
        <f>IF(G1400 = "","",D1399+1)</f>
        <v/>
      </c>
    </row>
    <row r="1401" spans="4:4" ht="32.25" customHeight="1" x14ac:dyDescent="0.25">
      <c r="D1401" s="24" t="str">
        <f>IF(G1401 = "","",D1400+1)</f>
        <v/>
      </c>
    </row>
    <row r="1402" spans="4:4" ht="32.25" customHeight="1" x14ac:dyDescent="0.25">
      <c r="D1402" s="24" t="str">
        <f>IF(G1402 = "","",D1401+1)</f>
        <v/>
      </c>
    </row>
    <row r="1403" spans="4:4" ht="32.25" customHeight="1" x14ac:dyDescent="0.25">
      <c r="D1403" s="24" t="str">
        <f>IF(G1403 = "","",D1402+1)</f>
        <v/>
      </c>
    </row>
    <row r="1404" spans="4:4" ht="32.25" customHeight="1" x14ac:dyDescent="0.25">
      <c r="D1404" s="24" t="str">
        <f>IF(G1404 = "","",D1403+1)</f>
        <v/>
      </c>
    </row>
    <row r="1405" spans="4:4" ht="32.25" customHeight="1" x14ac:dyDescent="0.25">
      <c r="D1405" s="24" t="str">
        <f>IF(G1405 = "","",D1404+1)</f>
        <v/>
      </c>
    </row>
    <row r="1406" spans="4:4" ht="32.25" customHeight="1" x14ac:dyDescent="0.25">
      <c r="D1406" s="24" t="str">
        <f>IF(G1406 = "","",D1405+1)</f>
        <v/>
      </c>
    </row>
    <row r="1407" spans="4:4" ht="32.25" customHeight="1" x14ac:dyDescent="0.25">
      <c r="D1407" s="24" t="str">
        <f>IF(G1407 = "","",D1406+1)</f>
        <v/>
      </c>
    </row>
    <row r="1408" spans="4:4" ht="32.25" customHeight="1" x14ac:dyDescent="0.25">
      <c r="D1408" s="24" t="str">
        <f>IF(G1408 = "","",D1407+1)</f>
        <v/>
      </c>
    </row>
    <row r="1409" spans="4:4" ht="32.25" customHeight="1" x14ac:dyDescent="0.25">
      <c r="D1409" s="24" t="str">
        <f>IF(G1409 = "","",D1408+1)</f>
        <v/>
      </c>
    </row>
    <row r="1410" spans="4:4" ht="32.25" customHeight="1" x14ac:dyDescent="0.25">
      <c r="D1410" s="24" t="str">
        <f>IF(G1410 = "","",D1409+1)</f>
        <v/>
      </c>
    </row>
    <row r="1411" spans="4:4" ht="32.25" customHeight="1" x14ac:dyDescent="0.25">
      <c r="D1411" s="24" t="str">
        <f>IF(G1411 = "","",D1410+1)</f>
        <v/>
      </c>
    </row>
    <row r="1412" spans="4:4" ht="32.25" customHeight="1" x14ac:dyDescent="0.25">
      <c r="D1412" s="24" t="str">
        <f>IF(G1412 = "","",D1411+1)</f>
        <v/>
      </c>
    </row>
    <row r="1413" spans="4:4" ht="32.25" customHeight="1" x14ac:dyDescent="0.25">
      <c r="D1413" s="24" t="str">
        <f>IF(G1413 = "","",D1412+1)</f>
        <v/>
      </c>
    </row>
    <row r="1414" spans="4:4" ht="32.25" customHeight="1" x14ac:dyDescent="0.25">
      <c r="D1414" s="24" t="str">
        <f>IF(G1414 = "","",D1413+1)</f>
        <v/>
      </c>
    </row>
    <row r="1415" spans="4:4" ht="32.25" customHeight="1" x14ac:dyDescent="0.25">
      <c r="D1415" s="24" t="str">
        <f>IF(G1415 = "","",D1414+1)</f>
        <v/>
      </c>
    </row>
    <row r="1416" spans="4:4" ht="32.25" customHeight="1" x14ac:dyDescent="0.25">
      <c r="D1416" s="24" t="str">
        <f>IF(G1416 = "","",D1415+1)</f>
        <v/>
      </c>
    </row>
    <row r="1417" spans="4:4" ht="32.25" customHeight="1" x14ac:dyDescent="0.25">
      <c r="D1417" s="24" t="str">
        <f>IF(G1417 = "","",D1416+1)</f>
        <v/>
      </c>
    </row>
    <row r="1418" spans="4:4" ht="32.25" customHeight="1" x14ac:dyDescent="0.25">
      <c r="D1418" s="24" t="str">
        <f>IF(G1418 = "","",D1417+1)</f>
        <v/>
      </c>
    </row>
    <row r="1419" spans="4:4" ht="32.25" customHeight="1" x14ac:dyDescent="0.25">
      <c r="D1419" s="24" t="str">
        <f>IF(G1419 = "","",D1418+1)</f>
        <v/>
      </c>
    </row>
    <row r="1420" spans="4:4" ht="32.25" customHeight="1" x14ac:dyDescent="0.25">
      <c r="D1420" s="24" t="str">
        <f>IF(G1420 = "","",D1419+1)</f>
        <v/>
      </c>
    </row>
    <row r="1421" spans="4:4" ht="32.25" customHeight="1" x14ac:dyDescent="0.25">
      <c r="D1421" s="24" t="str">
        <f>IF(G1421 = "","",D1420+1)</f>
        <v/>
      </c>
    </row>
    <row r="1422" spans="4:4" ht="32.25" customHeight="1" x14ac:dyDescent="0.25">
      <c r="D1422" s="24" t="str">
        <f>IF(G1422 = "","",D1421+1)</f>
        <v/>
      </c>
    </row>
    <row r="1423" spans="4:4" ht="32.25" customHeight="1" x14ac:dyDescent="0.25">
      <c r="D1423" s="24" t="str">
        <f>IF(G1423 = "","",D1422+1)</f>
        <v/>
      </c>
    </row>
    <row r="1424" spans="4:4" ht="32.25" customHeight="1" x14ac:dyDescent="0.25">
      <c r="D1424" s="24" t="str">
        <f>IF(G1424 = "","",D1423+1)</f>
        <v/>
      </c>
    </row>
    <row r="1425" spans="4:4" ht="32.25" customHeight="1" x14ac:dyDescent="0.25">
      <c r="D1425" s="24" t="str">
        <f>IF(G1425 = "","",D1424+1)</f>
        <v/>
      </c>
    </row>
    <row r="1426" spans="4:4" ht="32.25" customHeight="1" x14ac:dyDescent="0.25">
      <c r="D1426" s="24" t="str">
        <f>IF(G1426 = "","",D1425+1)</f>
        <v/>
      </c>
    </row>
    <row r="1427" spans="4:4" ht="32.25" customHeight="1" x14ac:dyDescent="0.25">
      <c r="D1427" s="24" t="str">
        <f>IF(G1427 = "","",D1426+1)</f>
        <v/>
      </c>
    </row>
    <row r="1428" spans="4:4" ht="32.25" customHeight="1" x14ac:dyDescent="0.25">
      <c r="D1428" s="24" t="str">
        <f>IF(G1428 = "","",D1427+1)</f>
        <v/>
      </c>
    </row>
    <row r="1429" spans="4:4" ht="32.25" customHeight="1" x14ac:dyDescent="0.25">
      <c r="D1429" s="24" t="str">
        <f>IF(G1429 = "","",D1428+1)</f>
        <v/>
      </c>
    </row>
    <row r="1430" spans="4:4" ht="32.25" customHeight="1" x14ac:dyDescent="0.25">
      <c r="D1430" s="24" t="str">
        <f>IF(G1430 = "","",D1429+1)</f>
        <v/>
      </c>
    </row>
    <row r="1431" spans="4:4" ht="32.25" customHeight="1" x14ac:dyDescent="0.25">
      <c r="D1431" s="24" t="str">
        <f>IF(G1431 = "","",D1430+1)</f>
        <v/>
      </c>
    </row>
    <row r="1432" spans="4:4" ht="32.25" customHeight="1" x14ac:dyDescent="0.25">
      <c r="D1432" s="24" t="str">
        <f>IF(G1432 = "","",D1431+1)</f>
        <v/>
      </c>
    </row>
    <row r="1433" spans="4:4" ht="32.25" customHeight="1" x14ac:dyDescent="0.25">
      <c r="D1433" s="24" t="str">
        <f>IF(G1433 = "","",D1432+1)</f>
        <v/>
      </c>
    </row>
    <row r="1434" spans="4:4" ht="32.25" customHeight="1" x14ac:dyDescent="0.25">
      <c r="D1434" s="24" t="str">
        <f>IF(G1434 = "","",D1433+1)</f>
        <v/>
      </c>
    </row>
    <row r="1435" spans="4:4" ht="32.25" customHeight="1" x14ac:dyDescent="0.25">
      <c r="D1435" s="24" t="str">
        <f>IF(G1435 = "","",D1434+1)</f>
        <v/>
      </c>
    </row>
    <row r="1436" spans="4:4" ht="32.25" customHeight="1" x14ac:dyDescent="0.25">
      <c r="D1436" s="24" t="str">
        <f>IF(G1436 = "","",D1435+1)</f>
        <v/>
      </c>
    </row>
    <row r="1437" spans="4:4" ht="32.25" customHeight="1" x14ac:dyDescent="0.25">
      <c r="D1437" s="24" t="str">
        <f>IF(G1437 = "","",D1436+1)</f>
        <v/>
      </c>
    </row>
    <row r="1438" spans="4:4" ht="32.25" customHeight="1" x14ac:dyDescent="0.25">
      <c r="D1438" s="24" t="str">
        <f>IF(G1438 = "","",D1437+1)</f>
        <v/>
      </c>
    </row>
    <row r="1439" spans="4:4" ht="32.25" customHeight="1" x14ac:dyDescent="0.25">
      <c r="D1439" s="24" t="str">
        <f>IF(G1439 = "","",D1438+1)</f>
        <v/>
      </c>
    </row>
    <row r="1440" spans="4:4" ht="32.25" customHeight="1" x14ac:dyDescent="0.25">
      <c r="D1440" s="24" t="str">
        <f>IF(G1440 = "","",D1439+1)</f>
        <v/>
      </c>
    </row>
    <row r="1441" spans="4:4" ht="32.25" customHeight="1" x14ac:dyDescent="0.25">
      <c r="D1441" s="24" t="str">
        <f>IF(G1441 = "","",D1440+1)</f>
        <v/>
      </c>
    </row>
    <row r="1442" spans="4:4" ht="32.25" customHeight="1" x14ac:dyDescent="0.25">
      <c r="D1442" s="24" t="str">
        <f>IF(G1442 = "","",D1441+1)</f>
        <v/>
      </c>
    </row>
    <row r="1443" spans="4:4" ht="32.25" customHeight="1" x14ac:dyDescent="0.25">
      <c r="D1443" s="24" t="str">
        <f>IF(G1443 = "","",D1442+1)</f>
        <v/>
      </c>
    </row>
    <row r="1444" spans="4:4" ht="32.25" customHeight="1" x14ac:dyDescent="0.25">
      <c r="D1444" s="24" t="str">
        <f>IF(G1444 = "","",D1443+1)</f>
        <v/>
      </c>
    </row>
    <row r="1445" spans="4:4" ht="32.25" customHeight="1" x14ac:dyDescent="0.25">
      <c r="D1445" s="24" t="str">
        <f>IF(G1445 = "","",D1444+1)</f>
        <v/>
      </c>
    </row>
    <row r="1446" spans="4:4" ht="32.25" customHeight="1" x14ac:dyDescent="0.25">
      <c r="D1446" s="24" t="str">
        <f>IF(G1446 = "","",D1445+1)</f>
        <v/>
      </c>
    </row>
    <row r="1447" spans="4:4" ht="32.25" customHeight="1" x14ac:dyDescent="0.25">
      <c r="D1447" s="24" t="str">
        <f>IF(G1447 = "","",D1446+1)</f>
        <v/>
      </c>
    </row>
    <row r="1448" spans="4:4" ht="32.25" customHeight="1" x14ac:dyDescent="0.25">
      <c r="D1448" s="24" t="str">
        <f>IF(G1448 = "","",D1447+1)</f>
        <v/>
      </c>
    </row>
    <row r="1449" spans="4:4" ht="32.25" customHeight="1" x14ac:dyDescent="0.25">
      <c r="D1449" s="24" t="str">
        <f>IF(G1449 = "","",D1448+1)</f>
        <v/>
      </c>
    </row>
    <row r="1450" spans="4:4" ht="32.25" customHeight="1" x14ac:dyDescent="0.25">
      <c r="D1450" s="24" t="str">
        <f>IF(G1450 = "","",D1449+1)</f>
        <v/>
      </c>
    </row>
    <row r="1451" spans="4:4" ht="32.25" customHeight="1" x14ac:dyDescent="0.25">
      <c r="D1451" s="24" t="str">
        <f>IF(G1451 = "","",D1450+1)</f>
        <v/>
      </c>
    </row>
    <row r="1452" spans="4:4" ht="32.25" customHeight="1" x14ac:dyDescent="0.25">
      <c r="D1452" s="24" t="str">
        <f>IF(G1452 = "","",D1451+1)</f>
        <v/>
      </c>
    </row>
    <row r="1453" spans="4:4" ht="32.25" customHeight="1" x14ac:dyDescent="0.25">
      <c r="D1453" s="24" t="str">
        <f>IF(G1453 = "","",D1452+1)</f>
        <v/>
      </c>
    </row>
    <row r="1454" spans="4:4" ht="32.25" customHeight="1" x14ac:dyDescent="0.25">
      <c r="D1454" s="24" t="str">
        <f>IF(G1454 = "","",D1453+1)</f>
        <v/>
      </c>
    </row>
    <row r="1455" spans="4:4" ht="32.25" customHeight="1" x14ac:dyDescent="0.25">
      <c r="D1455" s="24" t="str">
        <f>IF(G1455 = "","",D1454+1)</f>
        <v/>
      </c>
    </row>
    <row r="1456" spans="4:4" ht="32.25" customHeight="1" x14ac:dyDescent="0.25">
      <c r="D1456" s="24" t="str">
        <f>IF(G1456 = "","",D1455+1)</f>
        <v/>
      </c>
    </row>
    <row r="1457" spans="4:4" ht="32.25" customHeight="1" x14ac:dyDescent="0.25">
      <c r="D1457" s="24" t="str">
        <f>IF(G1457 = "","",D1456+1)</f>
        <v/>
      </c>
    </row>
    <row r="1458" spans="4:4" ht="32.25" customHeight="1" x14ac:dyDescent="0.25">
      <c r="D1458" s="24" t="str">
        <f>IF(G1458 = "","",D1457+1)</f>
        <v/>
      </c>
    </row>
    <row r="1459" spans="4:4" ht="32.25" customHeight="1" x14ac:dyDescent="0.25">
      <c r="D1459" s="24" t="str">
        <f>IF(G1459 = "","",D1458+1)</f>
        <v/>
      </c>
    </row>
    <row r="1460" spans="4:4" ht="32.25" customHeight="1" x14ac:dyDescent="0.25">
      <c r="D1460" s="24" t="str">
        <f>IF(G1460 = "","",D1459+1)</f>
        <v/>
      </c>
    </row>
    <row r="1461" spans="4:4" ht="32.25" customHeight="1" x14ac:dyDescent="0.25">
      <c r="D1461" s="24" t="str">
        <f>IF(G1461 = "","",D1460+1)</f>
        <v/>
      </c>
    </row>
    <row r="1462" spans="4:4" ht="32.25" customHeight="1" x14ac:dyDescent="0.25">
      <c r="D1462" s="24" t="str">
        <f>IF(G1462 = "","",D1461+1)</f>
        <v/>
      </c>
    </row>
    <row r="1463" spans="4:4" ht="32.25" customHeight="1" x14ac:dyDescent="0.25">
      <c r="D1463" s="24" t="str">
        <f>IF(G1463 = "","",D1462+1)</f>
        <v/>
      </c>
    </row>
    <row r="1464" spans="4:4" ht="32.25" customHeight="1" x14ac:dyDescent="0.25">
      <c r="D1464" s="24" t="str">
        <f>IF(G1464 = "","",D1463+1)</f>
        <v/>
      </c>
    </row>
    <row r="1465" spans="4:4" ht="32.25" customHeight="1" x14ac:dyDescent="0.25">
      <c r="D1465" s="24" t="str">
        <f>IF(G1465 = "","",D1464+1)</f>
        <v/>
      </c>
    </row>
    <row r="1466" spans="4:4" ht="32.25" customHeight="1" x14ac:dyDescent="0.25">
      <c r="D1466" s="24" t="str">
        <f>IF(G1466 = "","",D1465+1)</f>
        <v/>
      </c>
    </row>
    <row r="1467" spans="4:4" ht="32.25" customHeight="1" x14ac:dyDescent="0.25">
      <c r="D1467" s="24" t="str">
        <f>IF(G1467 = "","",D1466+1)</f>
        <v/>
      </c>
    </row>
    <row r="1468" spans="4:4" ht="32.25" customHeight="1" x14ac:dyDescent="0.25">
      <c r="D1468" s="24" t="str">
        <f>IF(G1468 = "","",D1467+1)</f>
        <v/>
      </c>
    </row>
    <row r="1469" spans="4:4" ht="32.25" customHeight="1" x14ac:dyDescent="0.25">
      <c r="D1469" s="24" t="str">
        <f>IF(G1469 = "","",D1468+1)</f>
        <v/>
      </c>
    </row>
    <row r="1470" spans="4:4" ht="32.25" customHeight="1" x14ac:dyDescent="0.25">
      <c r="D1470" s="24" t="str">
        <f>IF(G1470 = "","",D1469+1)</f>
        <v/>
      </c>
    </row>
    <row r="1471" spans="4:4" ht="32.25" customHeight="1" x14ac:dyDescent="0.25">
      <c r="D1471" s="24" t="str">
        <f>IF(G1471 = "","",D1470+1)</f>
        <v/>
      </c>
    </row>
    <row r="1472" spans="4:4" ht="32.25" customHeight="1" x14ac:dyDescent="0.25">
      <c r="D1472" s="24" t="str">
        <f>IF(G1472 = "","",D1471+1)</f>
        <v/>
      </c>
    </row>
    <row r="1473" spans="4:4" ht="32.25" customHeight="1" x14ac:dyDescent="0.25">
      <c r="D1473" s="24" t="str">
        <f>IF(G1473 = "","",D1472+1)</f>
        <v/>
      </c>
    </row>
    <row r="1474" spans="4:4" ht="32.25" customHeight="1" x14ac:dyDescent="0.25">
      <c r="D1474" s="24" t="str">
        <f>IF(G1474 = "","",D1473+1)</f>
        <v/>
      </c>
    </row>
    <row r="1475" spans="4:4" ht="32.25" customHeight="1" x14ac:dyDescent="0.25">
      <c r="D1475" s="24" t="str">
        <f>IF(G1475 = "","",D1474+1)</f>
        <v/>
      </c>
    </row>
    <row r="1476" spans="4:4" ht="32.25" customHeight="1" x14ac:dyDescent="0.25">
      <c r="D1476" s="24" t="str">
        <f>IF(G1476 = "","",D1475+1)</f>
        <v/>
      </c>
    </row>
    <row r="1477" spans="4:4" ht="32.25" customHeight="1" x14ac:dyDescent="0.25">
      <c r="D1477" s="24" t="str">
        <f>IF(G1477 = "","",D1476+1)</f>
        <v/>
      </c>
    </row>
    <row r="1478" spans="4:4" ht="32.25" customHeight="1" x14ac:dyDescent="0.25">
      <c r="D1478" s="24" t="str">
        <f>IF(G1478 = "","",D1477+1)</f>
        <v/>
      </c>
    </row>
    <row r="1479" spans="4:4" ht="32.25" customHeight="1" x14ac:dyDescent="0.25">
      <c r="D1479" s="24" t="str">
        <f>IF(G1479 = "","",D1478+1)</f>
        <v/>
      </c>
    </row>
    <row r="1480" spans="4:4" ht="32.25" customHeight="1" x14ac:dyDescent="0.25">
      <c r="D1480" s="24" t="str">
        <f>IF(G1480 = "","",D1479+1)</f>
        <v/>
      </c>
    </row>
    <row r="1481" spans="4:4" ht="32.25" customHeight="1" x14ac:dyDescent="0.25">
      <c r="D1481" s="24" t="str">
        <f>IF(G1481 = "","",D1480+1)</f>
        <v/>
      </c>
    </row>
    <row r="1482" spans="4:4" ht="32.25" customHeight="1" x14ac:dyDescent="0.25">
      <c r="D1482" s="24" t="str">
        <f>IF(G1482 = "","",D1481+1)</f>
        <v/>
      </c>
    </row>
    <row r="1483" spans="4:4" ht="32.25" customHeight="1" x14ac:dyDescent="0.25">
      <c r="D1483" s="24" t="str">
        <f>IF(G1483 = "","",D1482+1)</f>
        <v/>
      </c>
    </row>
    <row r="1484" spans="4:4" ht="32.25" customHeight="1" x14ac:dyDescent="0.25">
      <c r="D1484" s="24" t="str">
        <f>IF(G1484 = "","",D1483+1)</f>
        <v/>
      </c>
    </row>
    <row r="1485" spans="4:4" ht="32.25" customHeight="1" x14ac:dyDescent="0.25">
      <c r="D1485" s="24" t="str">
        <f>IF(G1485 = "","",D1484+1)</f>
        <v/>
      </c>
    </row>
    <row r="1486" spans="4:4" ht="32.25" customHeight="1" x14ac:dyDescent="0.25">
      <c r="D1486" s="24" t="str">
        <f>IF(G1486 = "","",D1485+1)</f>
        <v/>
      </c>
    </row>
    <row r="1487" spans="4:4" ht="32.25" customHeight="1" x14ac:dyDescent="0.25">
      <c r="D1487" s="24" t="str">
        <f>IF(G1487 = "","",D1486+1)</f>
        <v/>
      </c>
    </row>
    <row r="1488" spans="4:4" ht="32.25" customHeight="1" x14ac:dyDescent="0.25">
      <c r="D1488" s="24" t="str">
        <f>IF(G1488 = "","",D1487+1)</f>
        <v/>
      </c>
    </row>
    <row r="1489" spans="4:4" ht="32.25" customHeight="1" x14ac:dyDescent="0.25">
      <c r="D1489" s="24" t="str">
        <f>IF(G1489 = "","",D1488+1)</f>
        <v/>
      </c>
    </row>
    <row r="1490" spans="4:4" ht="32.25" customHeight="1" x14ac:dyDescent="0.25">
      <c r="D1490" s="24" t="str">
        <f>IF(G1490 = "","",D1489+1)</f>
        <v/>
      </c>
    </row>
    <row r="1491" spans="4:4" ht="32.25" customHeight="1" x14ac:dyDescent="0.25">
      <c r="D1491" s="24" t="str">
        <f>IF(G1491 = "","",D1490+1)</f>
        <v/>
      </c>
    </row>
    <row r="1492" spans="4:4" ht="32.25" customHeight="1" x14ac:dyDescent="0.25">
      <c r="D1492" s="24" t="str">
        <f>IF(G1492 = "","",D1491+1)</f>
        <v/>
      </c>
    </row>
    <row r="1493" spans="4:4" ht="32.25" customHeight="1" x14ac:dyDescent="0.25">
      <c r="D1493" s="24" t="str">
        <f>IF(G1493 = "","",D1492+1)</f>
        <v/>
      </c>
    </row>
    <row r="1494" spans="4:4" ht="32.25" customHeight="1" x14ac:dyDescent="0.25">
      <c r="D1494" s="24" t="str">
        <f>IF(G1494 = "","",D1493+1)</f>
        <v/>
      </c>
    </row>
    <row r="1495" spans="4:4" ht="32.25" customHeight="1" x14ac:dyDescent="0.25">
      <c r="D1495" s="24" t="str">
        <f>IF(G1495 = "","",D1494+1)</f>
        <v/>
      </c>
    </row>
    <row r="1496" spans="4:4" ht="32.25" customHeight="1" x14ac:dyDescent="0.25">
      <c r="D1496" s="24" t="str">
        <f>IF(G1496 = "","",D1495+1)</f>
        <v/>
      </c>
    </row>
    <row r="1497" spans="4:4" ht="32.25" customHeight="1" x14ac:dyDescent="0.25">
      <c r="D1497" s="24" t="str">
        <f>IF(G1497 = "","",D1496+1)</f>
        <v/>
      </c>
    </row>
    <row r="1498" spans="4:4" ht="32.25" customHeight="1" x14ac:dyDescent="0.25">
      <c r="D1498" s="24" t="str">
        <f>IF(G1498 = "","",D1497+1)</f>
        <v/>
      </c>
    </row>
    <row r="1499" spans="4:4" ht="32.25" customHeight="1" x14ac:dyDescent="0.25">
      <c r="D1499" s="24" t="str">
        <f>IF(G1499 = "","",D1498+1)</f>
        <v/>
      </c>
    </row>
    <row r="1500" spans="4:4" ht="32.25" customHeight="1" x14ac:dyDescent="0.25">
      <c r="D1500" s="24" t="str">
        <f>IF(G1500 = "","",D1499+1)</f>
        <v/>
      </c>
    </row>
    <row r="1501" spans="4:4" ht="32.25" customHeight="1" x14ac:dyDescent="0.25">
      <c r="D1501" s="24" t="str">
        <f>IF(G1501 = "","",D1500+1)</f>
        <v/>
      </c>
    </row>
    <row r="1502" spans="4:4" ht="32.25" customHeight="1" x14ac:dyDescent="0.25">
      <c r="D1502" s="24" t="str">
        <f>IF(G1502 = "","",D1501+1)</f>
        <v/>
      </c>
    </row>
    <row r="1503" spans="4:4" ht="32.25" customHeight="1" x14ac:dyDescent="0.25">
      <c r="D1503" s="24" t="str">
        <f>IF(G1503 = "","",D1502+1)</f>
        <v/>
      </c>
    </row>
    <row r="1504" spans="4:4" ht="32.25" customHeight="1" x14ac:dyDescent="0.25">
      <c r="D1504" s="24" t="str">
        <f>IF(G1504 = "","",D1503+1)</f>
        <v/>
      </c>
    </row>
    <row r="1505" spans="4:4" ht="32.25" customHeight="1" x14ac:dyDescent="0.25">
      <c r="D1505" s="24" t="str">
        <f>IF(G1505 = "","",D1504+1)</f>
        <v/>
      </c>
    </row>
    <row r="1506" spans="4:4" ht="32.25" customHeight="1" x14ac:dyDescent="0.25">
      <c r="D1506" s="24" t="str">
        <f>IF(G1506 = "","",D1505+1)</f>
        <v/>
      </c>
    </row>
    <row r="1507" spans="4:4" ht="32.25" customHeight="1" x14ac:dyDescent="0.25">
      <c r="D1507" s="24" t="str">
        <f>IF(G1507 = "","",D1506+1)</f>
        <v/>
      </c>
    </row>
    <row r="1508" spans="4:4" ht="32.25" customHeight="1" x14ac:dyDescent="0.25">
      <c r="D1508" s="24" t="str">
        <f>IF(G1508 = "","",D1507+1)</f>
        <v/>
      </c>
    </row>
    <row r="1509" spans="4:4" ht="32.25" customHeight="1" x14ac:dyDescent="0.25">
      <c r="D1509" s="24" t="str">
        <f>IF(G1509 = "","",D1508+1)</f>
        <v/>
      </c>
    </row>
    <row r="1510" spans="4:4" ht="32.25" customHeight="1" x14ac:dyDescent="0.25">
      <c r="D1510" s="24" t="str">
        <f>IF(G1510 = "","",D1509+1)</f>
        <v/>
      </c>
    </row>
    <row r="1511" spans="4:4" ht="32.25" customHeight="1" x14ac:dyDescent="0.25">
      <c r="D1511" s="24" t="str">
        <f>IF(G1511 = "","",D1510+1)</f>
        <v/>
      </c>
    </row>
    <row r="1512" spans="4:4" ht="32.25" customHeight="1" x14ac:dyDescent="0.25">
      <c r="D1512" s="24" t="str">
        <f>IF(G1512 = "","",D1511+1)</f>
        <v/>
      </c>
    </row>
    <row r="1513" spans="4:4" ht="32.25" customHeight="1" x14ac:dyDescent="0.25">
      <c r="D1513" s="24" t="str">
        <f>IF(G1513 = "","",D1512+1)</f>
        <v/>
      </c>
    </row>
    <row r="1514" spans="4:4" ht="32.25" customHeight="1" x14ac:dyDescent="0.25">
      <c r="D1514" s="24" t="str">
        <f>IF(G1514 = "","",D1513+1)</f>
        <v/>
      </c>
    </row>
    <row r="1515" spans="4:4" ht="32.25" customHeight="1" x14ac:dyDescent="0.25">
      <c r="D1515" s="24" t="str">
        <f>IF(G1515 = "","",D1514+1)</f>
        <v/>
      </c>
    </row>
    <row r="1516" spans="4:4" ht="32.25" customHeight="1" x14ac:dyDescent="0.25">
      <c r="D1516" s="24" t="str">
        <f>IF(G1516 = "","",D1515+1)</f>
        <v/>
      </c>
    </row>
    <row r="1517" spans="4:4" ht="32.25" customHeight="1" x14ac:dyDescent="0.25">
      <c r="D1517" s="24" t="str">
        <f>IF(G1517 = "","",D1516+1)</f>
        <v/>
      </c>
    </row>
    <row r="1518" spans="4:4" ht="32.25" customHeight="1" x14ac:dyDescent="0.25">
      <c r="D1518" s="24" t="str">
        <f>IF(G1518 = "","",D1517+1)</f>
        <v/>
      </c>
    </row>
    <row r="1519" spans="4:4" ht="32.25" customHeight="1" x14ac:dyDescent="0.25">
      <c r="D1519" s="24" t="str">
        <f>IF(G1519 = "","",D1518+1)</f>
        <v/>
      </c>
    </row>
    <row r="1520" spans="4:4" ht="32.25" customHeight="1" x14ac:dyDescent="0.25">
      <c r="D1520" s="24" t="str">
        <f>IF(G1520 = "","",D1519+1)</f>
        <v/>
      </c>
    </row>
    <row r="1521" spans="4:4" ht="32.25" customHeight="1" x14ac:dyDescent="0.25">
      <c r="D1521" s="24" t="str">
        <f>IF(G1521 = "","",D1520+1)</f>
        <v/>
      </c>
    </row>
    <row r="1522" spans="4:4" ht="32.25" customHeight="1" x14ac:dyDescent="0.25">
      <c r="D1522" s="24" t="str">
        <f>IF(G1522 = "","",D1521+1)</f>
        <v/>
      </c>
    </row>
    <row r="1523" spans="4:4" ht="32.25" customHeight="1" x14ac:dyDescent="0.25">
      <c r="D1523" s="24" t="str">
        <f>IF(G1523 = "","",D1522+1)</f>
        <v/>
      </c>
    </row>
    <row r="1524" spans="4:4" ht="32.25" customHeight="1" x14ac:dyDescent="0.25">
      <c r="D1524" s="24" t="str">
        <f>IF(G1524 = "","",D1523+1)</f>
        <v/>
      </c>
    </row>
    <row r="1525" spans="4:4" ht="32.25" customHeight="1" x14ac:dyDescent="0.25">
      <c r="D1525" s="24" t="str">
        <f>IF(G1525 = "","",D1524+1)</f>
        <v/>
      </c>
    </row>
    <row r="1526" spans="4:4" ht="32.25" customHeight="1" x14ac:dyDescent="0.25">
      <c r="D1526" s="24" t="str">
        <f>IF(G1526 = "","",D1525+1)</f>
        <v/>
      </c>
    </row>
    <row r="1527" spans="4:4" ht="32.25" customHeight="1" x14ac:dyDescent="0.25">
      <c r="D1527" s="24" t="str">
        <f>IF(G1527 = "","",D1526+1)</f>
        <v/>
      </c>
    </row>
    <row r="1528" spans="4:4" ht="32.25" customHeight="1" x14ac:dyDescent="0.25">
      <c r="D1528" s="24" t="str">
        <f>IF(G1528 = "","",D1527+1)</f>
        <v/>
      </c>
    </row>
    <row r="1529" spans="4:4" ht="32.25" customHeight="1" x14ac:dyDescent="0.25">
      <c r="D1529" s="24" t="str">
        <f>IF(G1529 = "","",D1528+1)</f>
        <v/>
      </c>
    </row>
    <row r="1530" spans="4:4" ht="32.25" customHeight="1" x14ac:dyDescent="0.25">
      <c r="D1530" s="24" t="str">
        <f>IF(G1530 = "","",D1529+1)</f>
        <v/>
      </c>
    </row>
    <row r="1531" spans="4:4" ht="32.25" customHeight="1" x14ac:dyDescent="0.25">
      <c r="D1531" s="24" t="str">
        <f>IF(G1531 = "","",D1530+1)</f>
        <v/>
      </c>
    </row>
    <row r="1532" spans="4:4" ht="32.25" customHeight="1" x14ac:dyDescent="0.25">
      <c r="D1532" s="24" t="str">
        <f>IF(G1532 = "","",D1531+1)</f>
        <v/>
      </c>
    </row>
    <row r="1533" spans="4:4" ht="32.25" customHeight="1" x14ac:dyDescent="0.25">
      <c r="D1533" s="24" t="str">
        <f>IF(G1533 = "","",D1532+1)</f>
        <v/>
      </c>
    </row>
    <row r="1534" spans="4:4" ht="32.25" customHeight="1" x14ac:dyDescent="0.25">
      <c r="D1534" s="24" t="str">
        <f>IF(G1534 = "","",D1533+1)</f>
        <v/>
      </c>
    </row>
    <row r="1535" spans="4:4" ht="32.25" customHeight="1" x14ac:dyDescent="0.25">
      <c r="D1535" s="24" t="str">
        <f>IF(G1535 = "","",D1534+1)</f>
        <v/>
      </c>
    </row>
    <row r="1536" spans="4:4" ht="32.25" customHeight="1" x14ac:dyDescent="0.25">
      <c r="D1536" s="24" t="str">
        <f>IF(G1536 = "","",D1535+1)</f>
        <v/>
      </c>
    </row>
    <row r="1537" spans="4:4" ht="32.25" customHeight="1" x14ac:dyDescent="0.25">
      <c r="D1537" s="24" t="str">
        <f>IF(G1537 = "","",D1536+1)</f>
        <v/>
      </c>
    </row>
    <row r="1538" spans="4:4" ht="32.25" customHeight="1" x14ac:dyDescent="0.25">
      <c r="D1538" s="24" t="str">
        <f>IF(G1538 = "","",D1537+1)</f>
        <v/>
      </c>
    </row>
    <row r="1539" spans="4:4" ht="32.25" customHeight="1" x14ac:dyDescent="0.25">
      <c r="D1539" s="24" t="str">
        <f>IF(G1539 = "","",D1538+1)</f>
        <v/>
      </c>
    </row>
    <row r="1540" spans="4:4" ht="32.25" customHeight="1" x14ac:dyDescent="0.25">
      <c r="D1540" s="24" t="str">
        <f>IF(G1540 = "","",D1539+1)</f>
        <v/>
      </c>
    </row>
    <row r="1541" spans="4:4" ht="32.25" customHeight="1" x14ac:dyDescent="0.25">
      <c r="D1541" s="24" t="str">
        <f>IF(G1541 = "","",D1540+1)</f>
        <v/>
      </c>
    </row>
    <row r="1542" spans="4:4" ht="32.25" customHeight="1" x14ac:dyDescent="0.25">
      <c r="D1542" s="24" t="str">
        <f>IF(G1542 = "","",D1541+1)</f>
        <v/>
      </c>
    </row>
    <row r="1543" spans="4:4" ht="32.25" customHeight="1" x14ac:dyDescent="0.25">
      <c r="D1543" s="24" t="str">
        <f>IF(G1543 = "","",D1542+1)</f>
        <v/>
      </c>
    </row>
    <row r="1544" spans="4:4" ht="32.25" customHeight="1" x14ac:dyDescent="0.25">
      <c r="D1544" s="24" t="str">
        <f>IF(G1544 = "","",D1543+1)</f>
        <v/>
      </c>
    </row>
    <row r="1545" spans="4:4" ht="32.25" customHeight="1" x14ac:dyDescent="0.25">
      <c r="D1545" s="24" t="str">
        <f>IF(G1545 = "","",D1544+1)</f>
        <v/>
      </c>
    </row>
    <row r="1546" spans="4:4" ht="32.25" customHeight="1" x14ac:dyDescent="0.25">
      <c r="D1546" s="24" t="str">
        <f>IF(G1546 = "","",D1545+1)</f>
        <v/>
      </c>
    </row>
    <row r="1547" spans="4:4" ht="32.25" customHeight="1" x14ac:dyDescent="0.25">
      <c r="D1547" s="24" t="str">
        <f>IF(G1547 = "","",D1546+1)</f>
        <v/>
      </c>
    </row>
    <row r="1548" spans="4:4" ht="32.25" customHeight="1" x14ac:dyDescent="0.25">
      <c r="D1548" s="24" t="str">
        <f>IF(G1548 = "","",D1547+1)</f>
        <v/>
      </c>
    </row>
    <row r="1549" spans="4:4" ht="32.25" customHeight="1" x14ac:dyDescent="0.25">
      <c r="D1549" s="24" t="str">
        <f>IF(G1549 = "","",D1548+1)</f>
        <v/>
      </c>
    </row>
    <row r="1550" spans="4:4" ht="32.25" customHeight="1" x14ac:dyDescent="0.25">
      <c r="D1550" s="24" t="str">
        <f>IF(G1550 = "","",D1549+1)</f>
        <v/>
      </c>
    </row>
    <row r="1551" spans="4:4" ht="32.25" customHeight="1" x14ac:dyDescent="0.25">
      <c r="D1551" s="24" t="str">
        <f>IF(G1551 = "","",D1550+1)</f>
        <v/>
      </c>
    </row>
    <row r="1552" spans="4:4" ht="32.25" customHeight="1" x14ac:dyDescent="0.25">
      <c r="D1552" s="24" t="str">
        <f>IF(G1552 = "","",D1551+1)</f>
        <v/>
      </c>
    </row>
    <row r="1553" spans="4:4" ht="32.25" customHeight="1" x14ac:dyDescent="0.25">
      <c r="D1553" s="24" t="str">
        <f>IF(G1553 = "","",D1552+1)</f>
        <v/>
      </c>
    </row>
    <row r="1554" spans="4:4" ht="32.25" customHeight="1" x14ac:dyDescent="0.25">
      <c r="D1554" s="24" t="str">
        <f>IF(G1554 = "","",D1553+1)</f>
        <v/>
      </c>
    </row>
    <row r="1555" spans="4:4" ht="32.25" customHeight="1" x14ac:dyDescent="0.25">
      <c r="D1555" s="24" t="str">
        <f>IF(G1555 = "","",D1554+1)</f>
        <v/>
      </c>
    </row>
    <row r="1556" spans="4:4" ht="32.25" customHeight="1" x14ac:dyDescent="0.25">
      <c r="D1556" s="24" t="str">
        <f>IF(G1556 = "","",D1555+1)</f>
        <v/>
      </c>
    </row>
    <row r="1557" spans="4:4" ht="32.25" customHeight="1" x14ac:dyDescent="0.25">
      <c r="D1557" s="24" t="str">
        <f>IF(G1557 = "","",D1556+1)</f>
        <v/>
      </c>
    </row>
    <row r="1558" spans="4:4" ht="32.25" customHeight="1" x14ac:dyDescent="0.25">
      <c r="D1558" s="24" t="str">
        <f>IF(G1558 = "","",D1557+1)</f>
        <v/>
      </c>
    </row>
    <row r="1559" spans="4:4" ht="32.25" customHeight="1" x14ac:dyDescent="0.25">
      <c r="D1559" s="24" t="str">
        <f>IF(G1559 = "","",D1558+1)</f>
        <v/>
      </c>
    </row>
    <row r="1560" spans="4:4" ht="32.25" customHeight="1" x14ac:dyDescent="0.25">
      <c r="D1560" s="24" t="str">
        <f>IF(G1560 = "","",D1559+1)</f>
        <v/>
      </c>
    </row>
    <row r="1561" spans="4:4" ht="32.25" customHeight="1" x14ac:dyDescent="0.25">
      <c r="D1561" s="24" t="str">
        <f>IF(G1561 = "","",D1560+1)</f>
        <v/>
      </c>
    </row>
    <row r="1562" spans="4:4" ht="32.25" customHeight="1" x14ac:dyDescent="0.25">
      <c r="D1562" s="24" t="str">
        <f>IF(G1562 = "","",D1561+1)</f>
        <v/>
      </c>
    </row>
    <row r="1563" spans="4:4" ht="32.25" customHeight="1" x14ac:dyDescent="0.25">
      <c r="D1563" s="24" t="str">
        <f>IF(G1563 = "","",D1562+1)</f>
        <v/>
      </c>
    </row>
    <row r="1564" spans="4:4" ht="32.25" customHeight="1" x14ac:dyDescent="0.25">
      <c r="D1564" s="24" t="str">
        <f>IF(G1564 = "","",D1563+1)</f>
        <v/>
      </c>
    </row>
    <row r="1565" spans="4:4" ht="32.25" customHeight="1" x14ac:dyDescent="0.25">
      <c r="D1565" s="24" t="str">
        <f>IF(G1565 = "","",D1564+1)</f>
        <v/>
      </c>
    </row>
    <row r="1566" spans="4:4" ht="32.25" customHeight="1" x14ac:dyDescent="0.25">
      <c r="D1566" s="24" t="str">
        <f>IF(G1566 = "","",D1565+1)</f>
        <v/>
      </c>
    </row>
    <row r="1567" spans="4:4" ht="32.25" customHeight="1" x14ac:dyDescent="0.25">
      <c r="D1567" s="24" t="str">
        <f>IF(G1567 = "","",D1566+1)</f>
        <v/>
      </c>
    </row>
    <row r="1568" spans="4:4" ht="32.25" customHeight="1" x14ac:dyDescent="0.25">
      <c r="D1568" s="24" t="str">
        <f>IF(G1568 = "","",D1567+1)</f>
        <v/>
      </c>
    </row>
    <row r="1569" spans="4:4" ht="32.25" customHeight="1" x14ac:dyDescent="0.25">
      <c r="D1569" s="24" t="str">
        <f>IF(G1569 = "","",D1568+1)</f>
        <v/>
      </c>
    </row>
    <row r="1570" spans="4:4" ht="32.25" customHeight="1" x14ac:dyDescent="0.25">
      <c r="D1570" s="24" t="str">
        <f>IF(G1570 = "","",D1569+1)</f>
        <v/>
      </c>
    </row>
    <row r="1571" spans="4:4" ht="32.25" customHeight="1" x14ac:dyDescent="0.25">
      <c r="D1571" s="24" t="str">
        <f>IF(G1571 = "","",D1570+1)</f>
        <v/>
      </c>
    </row>
    <row r="1572" spans="4:4" ht="32.25" customHeight="1" x14ac:dyDescent="0.25">
      <c r="D1572" s="24" t="str">
        <f>IF(G1572 = "","",D1571+1)</f>
        <v/>
      </c>
    </row>
    <row r="1573" spans="4:4" ht="32.25" customHeight="1" x14ac:dyDescent="0.25">
      <c r="D1573" s="24" t="str">
        <f>IF(G1573 = "","",D1572+1)</f>
        <v/>
      </c>
    </row>
    <row r="1574" spans="4:4" ht="32.25" customHeight="1" x14ac:dyDescent="0.25">
      <c r="D1574" s="24" t="str">
        <f>IF(G1574 = "","",D1573+1)</f>
        <v/>
      </c>
    </row>
    <row r="1575" spans="4:4" ht="32.25" customHeight="1" x14ac:dyDescent="0.25">
      <c r="D1575" s="24" t="str">
        <f>IF(G1575 = "","",D1574+1)</f>
        <v/>
      </c>
    </row>
    <row r="1576" spans="4:4" ht="32.25" customHeight="1" x14ac:dyDescent="0.25">
      <c r="D1576" s="24" t="str">
        <f>IF(G1576 = "","",D1575+1)</f>
        <v/>
      </c>
    </row>
    <row r="1577" spans="4:4" ht="32.25" customHeight="1" x14ac:dyDescent="0.25">
      <c r="D1577" s="24" t="str">
        <f>IF(G1577 = "","",D1576+1)</f>
        <v/>
      </c>
    </row>
    <row r="1578" spans="4:4" ht="32.25" customHeight="1" x14ac:dyDescent="0.25">
      <c r="D1578" s="24" t="str">
        <f>IF(G1578 = "","",D1577+1)</f>
        <v/>
      </c>
    </row>
    <row r="1579" spans="4:4" ht="32.25" customHeight="1" x14ac:dyDescent="0.25">
      <c r="D1579" s="24" t="str">
        <f>IF(G1579 = "","",D1578+1)</f>
        <v/>
      </c>
    </row>
    <row r="1580" spans="4:4" ht="32.25" customHeight="1" x14ac:dyDescent="0.25">
      <c r="D1580" s="24" t="str">
        <f>IF(G1580 = "","",D1579+1)</f>
        <v/>
      </c>
    </row>
    <row r="1581" spans="4:4" ht="32.25" customHeight="1" x14ac:dyDescent="0.25">
      <c r="D1581" s="24" t="str">
        <f>IF(G1581 = "","",D1580+1)</f>
        <v/>
      </c>
    </row>
    <row r="1582" spans="4:4" ht="32.25" customHeight="1" x14ac:dyDescent="0.25">
      <c r="D1582" s="24" t="str">
        <f>IF(G1582 = "","",D1581+1)</f>
        <v/>
      </c>
    </row>
    <row r="1583" spans="4:4" ht="32.25" customHeight="1" x14ac:dyDescent="0.25">
      <c r="D1583" s="24" t="str">
        <f>IF(G1583 = "","",D1582+1)</f>
        <v/>
      </c>
    </row>
    <row r="1584" spans="4:4" ht="32.25" customHeight="1" x14ac:dyDescent="0.25">
      <c r="D1584" s="24" t="str">
        <f>IF(G1584 = "","",D1583+1)</f>
        <v/>
      </c>
    </row>
    <row r="1585" spans="4:4" ht="32.25" customHeight="1" x14ac:dyDescent="0.25">
      <c r="D1585" s="24" t="str">
        <f>IF(G1585 = "","",D1584+1)</f>
        <v/>
      </c>
    </row>
    <row r="1586" spans="4:4" ht="32.25" customHeight="1" x14ac:dyDescent="0.25">
      <c r="D1586" s="24" t="str">
        <f>IF(G1586 = "","",D1585+1)</f>
        <v/>
      </c>
    </row>
    <row r="1587" spans="4:4" ht="32.25" customHeight="1" x14ac:dyDescent="0.25">
      <c r="D1587" s="24" t="str">
        <f>IF(G1587 = "","",D1586+1)</f>
        <v/>
      </c>
    </row>
    <row r="1588" spans="4:4" ht="32.25" customHeight="1" x14ac:dyDescent="0.25">
      <c r="D1588" s="24" t="str">
        <f>IF(G1588 = "","",D1587+1)</f>
        <v/>
      </c>
    </row>
    <row r="1589" spans="4:4" ht="32.25" customHeight="1" x14ac:dyDescent="0.25">
      <c r="D1589" s="24" t="str">
        <f>IF(G1589 = "","",D1588+1)</f>
        <v/>
      </c>
    </row>
    <row r="1590" spans="4:4" ht="32.25" customHeight="1" x14ac:dyDescent="0.25">
      <c r="D1590" s="24" t="str">
        <f>IF(G1590 = "","",D1589+1)</f>
        <v/>
      </c>
    </row>
    <row r="1591" spans="4:4" ht="32.25" customHeight="1" x14ac:dyDescent="0.25">
      <c r="D1591" s="24" t="str">
        <f>IF(G1591 = "","",D1590+1)</f>
        <v/>
      </c>
    </row>
    <row r="1592" spans="4:4" ht="32.25" customHeight="1" x14ac:dyDescent="0.25">
      <c r="D1592" s="24" t="str">
        <f>IF(G1592 = "","",D1591+1)</f>
        <v/>
      </c>
    </row>
    <row r="1593" spans="4:4" ht="32.25" customHeight="1" x14ac:dyDescent="0.25">
      <c r="D1593" s="24" t="str">
        <f>IF(G1593 = "","",D1592+1)</f>
        <v/>
      </c>
    </row>
    <row r="1594" spans="4:4" ht="32.25" customHeight="1" x14ac:dyDescent="0.25">
      <c r="D1594" s="24" t="str">
        <f>IF(G1594 = "","",D1593+1)</f>
        <v/>
      </c>
    </row>
    <row r="1595" spans="4:4" ht="32.25" customHeight="1" x14ac:dyDescent="0.25">
      <c r="D1595" s="24" t="str">
        <f>IF(G1595 = "","",D1594+1)</f>
        <v/>
      </c>
    </row>
    <row r="1596" spans="4:4" ht="32.25" customHeight="1" x14ac:dyDescent="0.25">
      <c r="D1596" s="24" t="str">
        <f>IF(G1596 = "","",D1595+1)</f>
        <v/>
      </c>
    </row>
    <row r="1597" spans="4:4" ht="32.25" customHeight="1" x14ac:dyDescent="0.25">
      <c r="D1597" s="24" t="str">
        <f>IF(G1597 = "","",D1596+1)</f>
        <v/>
      </c>
    </row>
    <row r="1598" spans="4:4" ht="32.25" customHeight="1" x14ac:dyDescent="0.25">
      <c r="D1598" s="24" t="str">
        <f>IF(G1598 = "","",D1597+1)</f>
        <v/>
      </c>
    </row>
    <row r="1599" spans="4:4" ht="32.25" customHeight="1" x14ac:dyDescent="0.25">
      <c r="D1599" s="24" t="str">
        <f>IF(G1599 = "","",D1598+1)</f>
        <v/>
      </c>
    </row>
    <row r="1600" spans="4:4" ht="32.25" customHeight="1" x14ac:dyDescent="0.25">
      <c r="D1600" s="24" t="str">
        <f>IF(G1600 = "","",D1599+1)</f>
        <v/>
      </c>
    </row>
    <row r="1601" spans="4:4" ht="32.25" customHeight="1" x14ac:dyDescent="0.25">
      <c r="D1601" s="24" t="str">
        <f>IF(G1601 = "","",D1600+1)</f>
        <v/>
      </c>
    </row>
    <row r="1602" spans="4:4" ht="32.25" customHeight="1" x14ac:dyDescent="0.25">
      <c r="D1602" s="24" t="str">
        <f>IF(G1602 = "","",D1601+1)</f>
        <v/>
      </c>
    </row>
    <row r="1603" spans="4:4" ht="32.25" customHeight="1" x14ac:dyDescent="0.25">
      <c r="D1603" s="24" t="str">
        <f>IF(G1603 = "","",D1602+1)</f>
        <v/>
      </c>
    </row>
    <row r="1604" spans="4:4" ht="32.25" customHeight="1" x14ac:dyDescent="0.25">
      <c r="D1604" s="24" t="str">
        <f>IF(G1604 = "","",D1603+1)</f>
        <v/>
      </c>
    </row>
    <row r="1605" spans="4:4" ht="32.25" customHeight="1" x14ac:dyDescent="0.25">
      <c r="D1605" s="24" t="str">
        <f>IF(G1605 = "","",D1604+1)</f>
        <v/>
      </c>
    </row>
    <row r="1606" spans="4:4" ht="32.25" customHeight="1" x14ac:dyDescent="0.25">
      <c r="D1606" s="24" t="str">
        <f>IF(G1606 = "","",D1605+1)</f>
        <v/>
      </c>
    </row>
    <row r="1607" spans="4:4" ht="32.25" customHeight="1" x14ac:dyDescent="0.25">
      <c r="D1607" s="24" t="str">
        <f>IF(G1607 = "","",D1606+1)</f>
        <v/>
      </c>
    </row>
    <row r="1608" spans="4:4" ht="32.25" customHeight="1" x14ac:dyDescent="0.25">
      <c r="D1608" s="24" t="str">
        <f>IF(G1608 = "","",D1607+1)</f>
        <v/>
      </c>
    </row>
    <row r="1609" spans="4:4" ht="32.25" customHeight="1" x14ac:dyDescent="0.25">
      <c r="D1609" s="24" t="str">
        <f>IF(G1609 = "","",D1608+1)</f>
        <v/>
      </c>
    </row>
    <row r="1610" spans="4:4" ht="32.25" customHeight="1" x14ac:dyDescent="0.25">
      <c r="D1610" s="24" t="str">
        <f>IF(G1610 = "","",D1609+1)</f>
        <v/>
      </c>
    </row>
    <row r="1611" spans="4:4" ht="32.25" customHeight="1" x14ac:dyDescent="0.25">
      <c r="D1611" s="24" t="str">
        <f>IF(G1611 = "","",D1610+1)</f>
        <v/>
      </c>
    </row>
    <row r="1612" spans="4:4" ht="32.25" customHeight="1" x14ac:dyDescent="0.25">
      <c r="D1612" s="24" t="str">
        <f>IF(G1612 = "","",D1611+1)</f>
        <v/>
      </c>
    </row>
    <row r="1613" spans="4:4" ht="32.25" customHeight="1" x14ac:dyDescent="0.25">
      <c r="D1613" s="24" t="str">
        <f>IF(G1613 = "","",D1612+1)</f>
        <v/>
      </c>
    </row>
    <row r="1614" spans="4:4" ht="32.25" customHeight="1" x14ac:dyDescent="0.25">
      <c r="D1614" s="24" t="str">
        <f>IF(G1614 = "","",D1613+1)</f>
        <v/>
      </c>
    </row>
    <row r="1615" spans="4:4" ht="32.25" customHeight="1" x14ac:dyDescent="0.25">
      <c r="D1615" s="24" t="str">
        <f>IF(G1615 = "","",D1614+1)</f>
        <v/>
      </c>
    </row>
    <row r="1616" spans="4:4" ht="32.25" customHeight="1" x14ac:dyDescent="0.25">
      <c r="D1616" s="24" t="str">
        <f>IF(G1616 = "","",D1615+1)</f>
        <v/>
      </c>
    </row>
    <row r="1617" spans="4:4" ht="32.25" customHeight="1" x14ac:dyDescent="0.25">
      <c r="D1617" s="24" t="str">
        <f>IF(G1617 = "","",D1616+1)</f>
        <v/>
      </c>
    </row>
    <row r="1618" spans="4:4" ht="32.25" customHeight="1" x14ac:dyDescent="0.25">
      <c r="D1618" s="24" t="str">
        <f>IF(G1618 = "","",D1617+1)</f>
        <v/>
      </c>
    </row>
    <row r="1619" spans="4:4" ht="32.25" customHeight="1" x14ac:dyDescent="0.25">
      <c r="D1619" s="24" t="str">
        <f>IF(G1619 = "","",D1618+1)</f>
        <v/>
      </c>
    </row>
    <row r="1620" spans="4:4" ht="32.25" customHeight="1" x14ac:dyDescent="0.25">
      <c r="D1620" s="24" t="str">
        <f>IF(G1620 = "","",D1619+1)</f>
        <v/>
      </c>
    </row>
    <row r="1621" spans="4:4" ht="32.25" customHeight="1" x14ac:dyDescent="0.25">
      <c r="D1621" s="24" t="str">
        <f>IF(G1621 = "","",D1620+1)</f>
        <v/>
      </c>
    </row>
    <row r="1622" spans="4:4" ht="32.25" customHeight="1" x14ac:dyDescent="0.25">
      <c r="D1622" s="24" t="str">
        <f>IF(G1622 = "","",D1621+1)</f>
        <v/>
      </c>
    </row>
    <row r="1623" spans="4:4" ht="32.25" customHeight="1" x14ac:dyDescent="0.25">
      <c r="D1623" s="24" t="str">
        <f>IF(G1623 = "","",D1622+1)</f>
        <v/>
      </c>
    </row>
    <row r="1624" spans="4:4" ht="32.25" customHeight="1" x14ac:dyDescent="0.25">
      <c r="D1624" s="24" t="str">
        <f>IF(G1624 = "","",D1623+1)</f>
        <v/>
      </c>
    </row>
    <row r="1625" spans="4:4" ht="32.25" customHeight="1" x14ac:dyDescent="0.25">
      <c r="D1625" s="24" t="str">
        <f>IF(G1625 = "","",D1624+1)</f>
        <v/>
      </c>
    </row>
    <row r="1626" spans="4:4" ht="32.25" customHeight="1" x14ac:dyDescent="0.25">
      <c r="D1626" s="24" t="str">
        <f>IF(G1626 = "","",D1625+1)</f>
        <v/>
      </c>
    </row>
    <row r="1627" spans="4:4" ht="32.25" customHeight="1" x14ac:dyDescent="0.25">
      <c r="D1627" s="24" t="str">
        <f>IF(G1627 = "","",D1626+1)</f>
        <v/>
      </c>
    </row>
    <row r="1628" spans="4:4" ht="32.25" customHeight="1" x14ac:dyDescent="0.25">
      <c r="D1628" s="24" t="str">
        <f>IF(G1628 = "","",D1627+1)</f>
        <v/>
      </c>
    </row>
    <row r="1629" spans="4:4" ht="32.25" customHeight="1" x14ac:dyDescent="0.25">
      <c r="D1629" s="24" t="str">
        <f>IF(G1629 = "","",D1628+1)</f>
        <v/>
      </c>
    </row>
    <row r="1630" spans="4:4" ht="32.25" customHeight="1" x14ac:dyDescent="0.25">
      <c r="D1630" s="24" t="str">
        <f>IF(G1630 = "","",D1629+1)</f>
        <v/>
      </c>
    </row>
    <row r="1631" spans="4:4" ht="32.25" customHeight="1" x14ac:dyDescent="0.25">
      <c r="D1631" s="24" t="str">
        <f>IF(G1631 = "","",D1630+1)</f>
        <v/>
      </c>
    </row>
    <row r="1632" spans="4:4" ht="32.25" customHeight="1" x14ac:dyDescent="0.25">
      <c r="D1632" s="24" t="str">
        <f>IF(G1632 = "","",D1631+1)</f>
        <v/>
      </c>
    </row>
    <row r="1633" spans="4:4" ht="32.25" customHeight="1" x14ac:dyDescent="0.25">
      <c r="D1633" s="24" t="str">
        <f>IF(G1633 = "","",D1632+1)</f>
        <v/>
      </c>
    </row>
    <row r="1634" spans="4:4" ht="32.25" customHeight="1" x14ac:dyDescent="0.25">
      <c r="D1634" s="24" t="str">
        <f>IF(G1634 = "","",D1633+1)</f>
        <v/>
      </c>
    </row>
    <row r="1635" spans="4:4" ht="32.25" customHeight="1" x14ac:dyDescent="0.25">
      <c r="D1635" s="24" t="str">
        <f>IF(G1635 = "","",D1634+1)</f>
        <v/>
      </c>
    </row>
    <row r="1636" spans="4:4" ht="32.25" customHeight="1" x14ac:dyDescent="0.25">
      <c r="D1636" s="24" t="str">
        <f>IF(G1636 = "","",D1635+1)</f>
        <v/>
      </c>
    </row>
    <row r="1637" spans="4:4" ht="32.25" customHeight="1" x14ac:dyDescent="0.25">
      <c r="D1637" s="24" t="str">
        <f>IF(G1637 = "","",D1636+1)</f>
        <v/>
      </c>
    </row>
    <row r="1638" spans="4:4" ht="32.25" customHeight="1" x14ac:dyDescent="0.25">
      <c r="D1638" s="24" t="str">
        <f>IF(G1638 = "","",D1637+1)</f>
        <v/>
      </c>
    </row>
    <row r="1639" spans="4:4" ht="32.25" customHeight="1" x14ac:dyDescent="0.25">
      <c r="D1639" s="24" t="str">
        <f>IF(G1639 = "","",D1638+1)</f>
        <v/>
      </c>
    </row>
    <row r="1640" spans="4:4" ht="32.25" customHeight="1" x14ac:dyDescent="0.25">
      <c r="D1640" s="24" t="str">
        <f>IF(G1640 = "","",D1639+1)</f>
        <v/>
      </c>
    </row>
    <row r="1641" spans="4:4" ht="32.25" customHeight="1" x14ac:dyDescent="0.25">
      <c r="D1641" s="24" t="str">
        <f>IF(G1641 = "","",D1640+1)</f>
        <v/>
      </c>
    </row>
    <row r="1642" spans="4:4" ht="32.25" customHeight="1" x14ac:dyDescent="0.25">
      <c r="D1642" s="24" t="str">
        <f>IF(G1642 = "","",D1641+1)</f>
        <v/>
      </c>
    </row>
    <row r="1643" spans="4:4" ht="32.25" customHeight="1" x14ac:dyDescent="0.25">
      <c r="D1643" s="24" t="str">
        <f>IF(G1643 = "","",D1642+1)</f>
        <v/>
      </c>
    </row>
    <row r="1644" spans="4:4" ht="32.25" customHeight="1" x14ac:dyDescent="0.25">
      <c r="D1644" s="24" t="str">
        <f>IF(G1644 = "","",D1643+1)</f>
        <v/>
      </c>
    </row>
    <row r="1645" spans="4:4" ht="32.25" customHeight="1" x14ac:dyDescent="0.25">
      <c r="D1645" s="24" t="str">
        <f>IF(G1645 = "","",D1644+1)</f>
        <v/>
      </c>
    </row>
    <row r="1646" spans="4:4" ht="32.25" customHeight="1" x14ac:dyDescent="0.25">
      <c r="D1646" s="24" t="str">
        <f>IF(G1646 = "","",D1645+1)</f>
        <v/>
      </c>
    </row>
    <row r="1647" spans="4:4" ht="32.25" customHeight="1" x14ac:dyDescent="0.25">
      <c r="D1647" s="24" t="str">
        <f>IF(G1647 = "","",D1646+1)</f>
        <v/>
      </c>
    </row>
    <row r="1648" spans="4:4" ht="32.25" customHeight="1" x14ac:dyDescent="0.25">
      <c r="D1648" s="24" t="str">
        <f>IF(G1648 = "","",D1647+1)</f>
        <v/>
      </c>
    </row>
    <row r="1649" spans="4:4" ht="32.25" customHeight="1" x14ac:dyDescent="0.25">
      <c r="D1649" s="24" t="str">
        <f>IF(G1649 = "","",D1648+1)</f>
        <v/>
      </c>
    </row>
    <row r="1650" spans="4:4" ht="32.25" customHeight="1" x14ac:dyDescent="0.25">
      <c r="D1650" s="24" t="str">
        <f>IF(G1650 = "","",D1649+1)</f>
        <v/>
      </c>
    </row>
    <row r="1651" spans="4:4" ht="32.25" customHeight="1" x14ac:dyDescent="0.25">
      <c r="D1651" s="24" t="str">
        <f>IF(G1651 = "","",D1650+1)</f>
        <v/>
      </c>
    </row>
    <row r="1652" spans="4:4" ht="32.25" customHeight="1" x14ac:dyDescent="0.25">
      <c r="D1652" s="24" t="str">
        <f>IF(G1652 = "","",D1651+1)</f>
        <v/>
      </c>
    </row>
    <row r="1653" spans="4:4" ht="32.25" customHeight="1" x14ac:dyDescent="0.25">
      <c r="D1653" s="24" t="str">
        <f>IF(G1653 = "","",D1652+1)</f>
        <v/>
      </c>
    </row>
    <row r="1654" spans="4:4" ht="32.25" customHeight="1" x14ac:dyDescent="0.25">
      <c r="D1654" s="24" t="str">
        <f>IF(G1654 = "","",D1653+1)</f>
        <v/>
      </c>
    </row>
    <row r="1655" spans="4:4" ht="32.25" customHeight="1" x14ac:dyDescent="0.25">
      <c r="D1655" s="24" t="str">
        <f>IF(G1655 = "","",D1654+1)</f>
        <v/>
      </c>
    </row>
    <row r="1656" spans="4:4" ht="32.25" customHeight="1" x14ac:dyDescent="0.25">
      <c r="D1656" s="24" t="str">
        <f>IF(G1656 = "","",D1655+1)</f>
        <v/>
      </c>
    </row>
    <row r="1657" spans="4:4" ht="32.25" customHeight="1" x14ac:dyDescent="0.25">
      <c r="D1657" s="24" t="str">
        <f>IF(G1657 = "","",D1656+1)</f>
        <v/>
      </c>
    </row>
    <row r="1658" spans="4:4" ht="32.25" customHeight="1" x14ac:dyDescent="0.25">
      <c r="D1658" s="24" t="str">
        <f>IF(G1658 = "","",D1657+1)</f>
        <v/>
      </c>
    </row>
    <row r="1659" spans="4:4" ht="32.25" customHeight="1" x14ac:dyDescent="0.25">
      <c r="D1659" s="24" t="str">
        <f>IF(G1659 = "","",D1658+1)</f>
        <v/>
      </c>
    </row>
    <row r="1660" spans="4:4" ht="32.25" customHeight="1" x14ac:dyDescent="0.25">
      <c r="D1660" s="24" t="str">
        <f>IF(G1660 = "","",D1659+1)</f>
        <v/>
      </c>
    </row>
    <row r="1661" spans="4:4" ht="32.25" customHeight="1" x14ac:dyDescent="0.25">
      <c r="D1661" s="24" t="str">
        <f>IF(G1661 = "","",D1660+1)</f>
        <v/>
      </c>
    </row>
    <row r="1662" spans="4:4" ht="32.25" customHeight="1" x14ac:dyDescent="0.25">
      <c r="D1662" s="24" t="str">
        <f>IF(G1662 = "","",D1661+1)</f>
        <v/>
      </c>
    </row>
    <row r="1663" spans="4:4" ht="32.25" customHeight="1" x14ac:dyDescent="0.25">
      <c r="D1663" s="24" t="str">
        <f>IF(G1663 = "","",D1662+1)</f>
        <v/>
      </c>
    </row>
    <row r="1664" spans="4:4" ht="32.25" customHeight="1" x14ac:dyDescent="0.25">
      <c r="D1664" s="24" t="str">
        <f>IF(G1664 = "","",D1663+1)</f>
        <v/>
      </c>
    </row>
    <row r="1665" spans="4:4" ht="32.25" customHeight="1" x14ac:dyDescent="0.25">
      <c r="D1665" s="24" t="str">
        <f>IF(G1665 = "","",D1664+1)</f>
        <v/>
      </c>
    </row>
    <row r="1666" spans="4:4" ht="32.25" customHeight="1" x14ac:dyDescent="0.25">
      <c r="D1666" s="24" t="str">
        <f>IF(G1666 = "","",D1665+1)</f>
        <v/>
      </c>
    </row>
    <row r="1667" spans="4:4" ht="32.25" customHeight="1" x14ac:dyDescent="0.25">
      <c r="D1667" s="24" t="str">
        <f>IF(G1667 = "","",D1666+1)</f>
        <v/>
      </c>
    </row>
    <row r="1668" spans="4:4" ht="32.25" customHeight="1" x14ac:dyDescent="0.25">
      <c r="D1668" s="24" t="str">
        <f>IF(G1668 = "","",D1667+1)</f>
        <v/>
      </c>
    </row>
    <row r="1669" spans="4:4" ht="32.25" customHeight="1" x14ac:dyDescent="0.25">
      <c r="D1669" s="24" t="str">
        <f>IF(G1669 = "","",D1668+1)</f>
        <v/>
      </c>
    </row>
    <row r="1670" spans="4:4" ht="32.25" customHeight="1" x14ac:dyDescent="0.25">
      <c r="D1670" s="24" t="str">
        <f>IF(G1670 = "","",D1669+1)</f>
        <v/>
      </c>
    </row>
    <row r="1671" spans="4:4" ht="32.25" customHeight="1" x14ac:dyDescent="0.25">
      <c r="D1671" s="24" t="str">
        <f>IF(G1671 = "","",D1670+1)</f>
        <v/>
      </c>
    </row>
    <row r="1672" spans="4:4" ht="32.25" customHeight="1" x14ac:dyDescent="0.25">
      <c r="D1672" s="24" t="str">
        <f>IF(G1672 = "","",D1671+1)</f>
        <v/>
      </c>
    </row>
    <row r="1673" spans="4:4" ht="32.25" customHeight="1" x14ac:dyDescent="0.25">
      <c r="D1673" s="24" t="str">
        <f>IF(G1673 = "","",D1672+1)</f>
        <v/>
      </c>
    </row>
    <row r="1674" spans="4:4" ht="32.25" customHeight="1" x14ac:dyDescent="0.25">
      <c r="D1674" s="24" t="str">
        <f>IF(G1674 = "","",D1673+1)</f>
        <v/>
      </c>
    </row>
    <row r="1675" spans="4:4" ht="32.25" customHeight="1" x14ac:dyDescent="0.25">
      <c r="D1675" s="24" t="str">
        <f>IF(G1675 = "","",D1674+1)</f>
        <v/>
      </c>
    </row>
    <row r="1676" spans="4:4" ht="32.25" customHeight="1" x14ac:dyDescent="0.25">
      <c r="D1676" s="24" t="str">
        <f>IF(G1676 = "","",D1675+1)</f>
        <v/>
      </c>
    </row>
    <row r="1677" spans="4:4" ht="32.25" customHeight="1" x14ac:dyDescent="0.25">
      <c r="D1677" s="24" t="str">
        <f>IF(G1677 = "","",D1676+1)</f>
        <v/>
      </c>
    </row>
    <row r="1678" spans="4:4" ht="32.25" customHeight="1" x14ac:dyDescent="0.25">
      <c r="D1678" s="24" t="str">
        <f>IF(G1678 = "","",D1677+1)</f>
        <v/>
      </c>
    </row>
    <row r="1679" spans="4:4" ht="32.25" customHeight="1" x14ac:dyDescent="0.25">
      <c r="D1679" s="24" t="str">
        <f>IF(G1679 = "","",D1678+1)</f>
        <v/>
      </c>
    </row>
    <row r="1680" spans="4:4" ht="32.25" customHeight="1" x14ac:dyDescent="0.25">
      <c r="D1680" s="24" t="str">
        <f>IF(G1680 = "","",D1679+1)</f>
        <v/>
      </c>
    </row>
    <row r="1681" spans="4:4" ht="32.25" customHeight="1" x14ac:dyDescent="0.25">
      <c r="D1681" s="24" t="str">
        <f>IF(G1681 = "","",D1680+1)</f>
        <v/>
      </c>
    </row>
    <row r="1682" spans="4:4" ht="32.25" customHeight="1" x14ac:dyDescent="0.25">
      <c r="D1682" s="24" t="str">
        <f>IF(G1682 = "","",D1681+1)</f>
        <v/>
      </c>
    </row>
    <row r="1683" spans="4:4" ht="32.25" customHeight="1" x14ac:dyDescent="0.25">
      <c r="D1683" s="24" t="str">
        <f>IF(G1683 = "","",D1682+1)</f>
        <v/>
      </c>
    </row>
    <row r="1684" spans="4:4" ht="32.25" customHeight="1" x14ac:dyDescent="0.25">
      <c r="D1684" s="24" t="str">
        <f>IF(G1684 = "","",D1683+1)</f>
        <v/>
      </c>
    </row>
    <row r="1685" spans="4:4" ht="32.25" customHeight="1" x14ac:dyDescent="0.25">
      <c r="D1685" s="24" t="str">
        <f>IF(G1685 = "","",D1684+1)</f>
        <v/>
      </c>
    </row>
    <row r="1686" spans="4:4" ht="32.25" customHeight="1" x14ac:dyDescent="0.25">
      <c r="D1686" s="24" t="str">
        <f>IF(G1686 = "","",D1685+1)</f>
        <v/>
      </c>
    </row>
    <row r="1687" spans="4:4" ht="32.25" customHeight="1" x14ac:dyDescent="0.25">
      <c r="D1687" s="24" t="str">
        <f>IF(G1687 = "","",D1686+1)</f>
        <v/>
      </c>
    </row>
    <row r="1688" spans="4:4" ht="32.25" customHeight="1" x14ac:dyDescent="0.25">
      <c r="D1688" s="24" t="str">
        <f>IF(G1688 = "","",D1687+1)</f>
        <v/>
      </c>
    </row>
    <row r="1689" spans="4:4" ht="32.25" customHeight="1" x14ac:dyDescent="0.25">
      <c r="D1689" s="24" t="str">
        <f>IF(G1689 = "","",D1688+1)</f>
        <v/>
      </c>
    </row>
    <row r="1690" spans="4:4" ht="32.25" customHeight="1" x14ac:dyDescent="0.25">
      <c r="D1690" s="24" t="str">
        <f>IF(G1690 = "","",D1689+1)</f>
        <v/>
      </c>
    </row>
    <row r="1691" spans="4:4" ht="32.25" customHeight="1" x14ac:dyDescent="0.25">
      <c r="D1691" s="24" t="str">
        <f>IF(G1691 = "","",D1690+1)</f>
        <v/>
      </c>
    </row>
    <row r="1692" spans="4:4" ht="32.25" customHeight="1" x14ac:dyDescent="0.25">
      <c r="D1692" s="24" t="str">
        <f>IF(G1692 = "","",D1691+1)</f>
        <v/>
      </c>
    </row>
    <row r="1693" spans="4:4" ht="32.25" customHeight="1" x14ac:dyDescent="0.25">
      <c r="D1693" s="24" t="str">
        <f>IF(G1693 = "","",D1692+1)</f>
        <v/>
      </c>
    </row>
    <row r="1694" spans="4:4" ht="32.25" customHeight="1" x14ac:dyDescent="0.25">
      <c r="D1694" s="24" t="str">
        <f>IF(G1694 = "","",D1693+1)</f>
        <v/>
      </c>
    </row>
    <row r="1695" spans="4:4" ht="32.25" customHeight="1" x14ac:dyDescent="0.25">
      <c r="D1695" s="24" t="str">
        <f>IF(G1695 = "","",D1694+1)</f>
        <v/>
      </c>
    </row>
    <row r="1696" spans="4:4" ht="32.25" customHeight="1" x14ac:dyDescent="0.25">
      <c r="D1696" s="24" t="str">
        <f>IF(G1696 = "","",D1695+1)</f>
        <v/>
      </c>
    </row>
    <row r="1697" spans="4:4" ht="32.25" customHeight="1" x14ac:dyDescent="0.25">
      <c r="D1697" s="24" t="str">
        <f>IF(G1697 = "","",D1696+1)</f>
        <v/>
      </c>
    </row>
    <row r="1698" spans="4:4" ht="32.25" customHeight="1" x14ac:dyDescent="0.25">
      <c r="D1698" s="24" t="str">
        <f>IF(G1698 = "","",D1697+1)</f>
        <v/>
      </c>
    </row>
    <row r="1699" spans="4:4" ht="32.25" customHeight="1" x14ac:dyDescent="0.25">
      <c r="D1699" s="24" t="str">
        <f>IF(G1699 = "","",D1698+1)</f>
        <v/>
      </c>
    </row>
    <row r="1700" spans="4:4" ht="32.25" customHeight="1" x14ac:dyDescent="0.25">
      <c r="D1700" s="24" t="str">
        <f>IF(G1700 = "","",D1699+1)</f>
        <v/>
      </c>
    </row>
    <row r="1701" spans="4:4" ht="32.25" customHeight="1" x14ac:dyDescent="0.25">
      <c r="D1701" s="24" t="str">
        <f>IF(G1701 = "","",D1700+1)</f>
        <v/>
      </c>
    </row>
    <row r="1702" spans="4:4" ht="32.25" customHeight="1" x14ac:dyDescent="0.25">
      <c r="D1702" s="24" t="str">
        <f>IF(G1702 = "","",D1701+1)</f>
        <v/>
      </c>
    </row>
    <row r="1703" spans="4:4" ht="32.25" customHeight="1" x14ac:dyDescent="0.25">
      <c r="D1703" s="24" t="str">
        <f>IF(G1703 = "","",D1702+1)</f>
        <v/>
      </c>
    </row>
    <row r="1704" spans="4:4" ht="32.25" customHeight="1" x14ac:dyDescent="0.25">
      <c r="D1704" s="24" t="str">
        <f>IF(G1704 = "","",D1703+1)</f>
        <v/>
      </c>
    </row>
    <row r="1705" spans="4:4" ht="32.25" customHeight="1" x14ac:dyDescent="0.25">
      <c r="D1705" s="24" t="str">
        <f>IF(G1705 = "","",D1704+1)</f>
        <v/>
      </c>
    </row>
    <row r="1706" spans="4:4" ht="32.25" customHeight="1" x14ac:dyDescent="0.25">
      <c r="D1706" s="24" t="str">
        <f>IF(G1706 = "","",D1705+1)</f>
        <v/>
      </c>
    </row>
    <row r="1707" spans="4:4" ht="32.25" customHeight="1" x14ac:dyDescent="0.25">
      <c r="D1707" s="24" t="str">
        <f>IF(G1707 = "","",D1706+1)</f>
        <v/>
      </c>
    </row>
    <row r="1708" spans="4:4" ht="32.25" customHeight="1" x14ac:dyDescent="0.25">
      <c r="D1708" s="24" t="str">
        <f>IF(G1708 = "","",D1707+1)</f>
        <v/>
      </c>
    </row>
    <row r="1709" spans="4:4" ht="32.25" customHeight="1" x14ac:dyDescent="0.25">
      <c r="D1709" s="24" t="str">
        <f>IF(G1709 = "","",D1708+1)</f>
        <v/>
      </c>
    </row>
    <row r="1710" spans="4:4" ht="32.25" customHeight="1" x14ac:dyDescent="0.25">
      <c r="D1710" s="24" t="str">
        <f>IF(G1710 = "","",D1709+1)</f>
        <v/>
      </c>
    </row>
    <row r="1711" spans="4:4" ht="32.25" customHeight="1" x14ac:dyDescent="0.25">
      <c r="D1711" s="24" t="str">
        <f>IF(G1711 = "","",D1710+1)</f>
        <v/>
      </c>
    </row>
    <row r="1712" spans="4:4" ht="32.25" customHeight="1" x14ac:dyDescent="0.25">
      <c r="D1712" s="24" t="str">
        <f>IF(G1712 = "","",D1711+1)</f>
        <v/>
      </c>
    </row>
    <row r="1713" spans="4:4" ht="32.25" customHeight="1" x14ac:dyDescent="0.25">
      <c r="D1713" s="24" t="str">
        <f>IF(G1713 = "","",D1712+1)</f>
        <v/>
      </c>
    </row>
    <row r="1714" spans="4:4" ht="32.25" customHeight="1" x14ac:dyDescent="0.25">
      <c r="D1714" s="24" t="str">
        <f>IF(G1714 = "","",D1713+1)</f>
        <v/>
      </c>
    </row>
    <row r="1715" spans="4:4" ht="32.25" customHeight="1" x14ac:dyDescent="0.25">
      <c r="D1715" s="24" t="str">
        <f>IF(G1715 = "","",D1714+1)</f>
        <v/>
      </c>
    </row>
    <row r="1716" spans="4:4" ht="32.25" customHeight="1" x14ac:dyDescent="0.25">
      <c r="D1716" s="24" t="str">
        <f>IF(G1716 = "","",D1715+1)</f>
        <v/>
      </c>
    </row>
    <row r="1717" spans="4:4" ht="32.25" customHeight="1" x14ac:dyDescent="0.25">
      <c r="D1717" s="24" t="str">
        <f>IF(G1717 = "","",D1716+1)</f>
        <v/>
      </c>
    </row>
    <row r="1718" spans="4:4" ht="32.25" customHeight="1" x14ac:dyDescent="0.25">
      <c r="D1718" s="24" t="str">
        <f>IF(G1718 = "","",D1717+1)</f>
        <v/>
      </c>
    </row>
    <row r="1719" spans="4:4" ht="32.25" customHeight="1" x14ac:dyDescent="0.25">
      <c r="D1719" s="24" t="str">
        <f>IF(G1719 = "","",D1718+1)</f>
        <v/>
      </c>
    </row>
    <row r="1720" spans="4:4" ht="32.25" customHeight="1" x14ac:dyDescent="0.25">
      <c r="D1720" s="24" t="str">
        <f>IF(G1720 = "","",D1719+1)</f>
        <v/>
      </c>
    </row>
    <row r="1721" spans="4:4" ht="32.25" customHeight="1" x14ac:dyDescent="0.25">
      <c r="D1721" s="24" t="str">
        <f>IF(G1721 = "","",D1720+1)</f>
        <v/>
      </c>
    </row>
    <row r="1722" spans="4:4" ht="32.25" customHeight="1" x14ac:dyDescent="0.25">
      <c r="D1722" s="24" t="str">
        <f>IF(G1722 = "","",D1721+1)</f>
        <v/>
      </c>
    </row>
    <row r="1723" spans="4:4" ht="32.25" customHeight="1" x14ac:dyDescent="0.25">
      <c r="D1723" s="24" t="str">
        <f>IF(G1723 = "","",D1722+1)</f>
        <v/>
      </c>
    </row>
    <row r="1724" spans="4:4" ht="32.25" customHeight="1" x14ac:dyDescent="0.25">
      <c r="D1724" s="24" t="str">
        <f>IF(G1724 = "","",D1723+1)</f>
        <v/>
      </c>
    </row>
    <row r="1725" spans="4:4" ht="32.25" customHeight="1" x14ac:dyDescent="0.25">
      <c r="D1725" s="24" t="str">
        <f>IF(G1725 = "","",D1724+1)</f>
        <v/>
      </c>
    </row>
    <row r="1726" spans="4:4" ht="32.25" customHeight="1" x14ac:dyDescent="0.25">
      <c r="D1726" s="24" t="str">
        <f>IF(G1726 = "","",D1725+1)</f>
        <v/>
      </c>
    </row>
    <row r="1727" spans="4:4" ht="32.25" customHeight="1" x14ac:dyDescent="0.25">
      <c r="D1727" s="24" t="str">
        <f>IF(G1727 = "","",D1726+1)</f>
        <v/>
      </c>
    </row>
    <row r="1728" spans="4:4" ht="32.25" customHeight="1" x14ac:dyDescent="0.25">
      <c r="D1728" s="24" t="str">
        <f>IF(G1728 = "","",D1727+1)</f>
        <v/>
      </c>
    </row>
    <row r="1729" spans="4:4" ht="32.25" customHeight="1" x14ac:dyDescent="0.25">
      <c r="D1729" s="24" t="str">
        <f>IF(G1729 = "","",D1728+1)</f>
        <v/>
      </c>
    </row>
    <row r="1730" spans="4:4" ht="32.25" customHeight="1" x14ac:dyDescent="0.25">
      <c r="D1730" s="24" t="str">
        <f>IF(G1730 = "","",D1729+1)</f>
        <v/>
      </c>
    </row>
    <row r="1731" spans="4:4" ht="32.25" customHeight="1" x14ac:dyDescent="0.25">
      <c r="D1731" s="24" t="str">
        <f>IF(G1731 = "","",D1730+1)</f>
        <v/>
      </c>
    </row>
    <row r="1732" spans="4:4" ht="32.25" customHeight="1" x14ac:dyDescent="0.25">
      <c r="D1732" s="24" t="str">
        <f>IF(G1732 = "","",D1731+1)</f>
        <v/>
      </c>
    </row>
    <row r="1733" spans="4:4" ht="32.25" customHeight="1" x14ac:dyDescent="0.25">
      <c r="D1733" s="24" t="str">
        <f>IF(G1733 = "","",D1732+1)</f>
        <v/>
      </c>
    </row>
    <row r="1734" spans="4:4" ht="32.25" customHeight="1" x14ac:dyDescent="0.25">
      <c r="D1734" s="24" t="str">
        <f>IF(G1734 = "","",D1733+1)</f>
        <v/>
      </c>
    </row>
    <row r="1735" spans="4:4" ht="32.25" customHeight="1" x14ac:dyDescent="0.25">
      <c r="D1735" s="24" t="str">
        <f>IF(G1735 = "","",D1734+1)</f>
        <v/>
      </c>
    </row>
    <row r="1736" spans="4:4" ht="32.25" customHeight="1" x14ac:dyDescent="0.25">
      <c r="D1736" s="24" t="str">
        <f>IF(G1736 = "","",D1735+1)</f>
        <v/>
      </c>
    </row>
    <row r="1737" spans="4:4" ht="32.25" customHeight="1" x14ac:dyDescent="0.25">
      <c r="D1737" s="24" t="str">
        <f>IF(G1737 = "","",D1736+1)</f>
        <v/>
      </c>
    </row>
    <row r="1738" spans="4:4" ht="32.25" customHeight="1" x14ac:dyDescent="0.25">
      <c r="D1738" s="24" t="str">
        <f>IF(G1738 = "","",D1737+1)</f>
        <v/>
      </c>
    </row>
    <row r="1739" spans="4:4" ht="32.25" customHeight="1" x14ac:dyDescent="0.25">
      <c r="D1739" s="24" t="str">
        <f>IF(G1739 = "","",D1738+1)</f>
        <v/>
      </c>
    </row>
    <row r="1740" spans="4:4" ht="32.25" customHeight="1" x14ac:dyDescent="0.25">
      <c r="D1740" s="24" t="str">
        <f>IF(G1740 = "","",D1739+1)</f>
        <v/>
      </c>
    </row>
    <row r="1741" spans="4:4" ht="32.25" customHeight="1" x14ac:dyDescent="0.25">
      <c r="D1741" s="24" t="str">
        <f>IF(G1741 = "","",D1740+1)</f>
        <v/>
      </c>
    </row>
    <row r="1742" spans="4:4" ht="32.25" customHeight="1" x14ac:dyDescent="0.25">
      <c r="D1742" s="24" t="str">
        <f>IF(G1742 = "","",D1741+1)</f>
        <v/>
      </c>
    </row>
    <row r="1743" spans="4:4" ht="32.25" customHeight="1" x14ac:dyDescent="0.25">
      <c r="D1743" s="24" t="str">
        <f>IF(G1743 = "","",D1742+1)</f>
        <v/>
      </c>
    </row>
    <row r="1744" spans="4:4" ht="32.25" customHeight="1" x14ac:dyDescent="0.25">
      <c r="D1744" s="24" t="str">
        <f>IF(G1744 = "","",D1743+1)</f>
        <v/>
      </c>
    </row>
    <row r="1745" spans="4:4" ht="32.25" customHeight="1" x14ac:dyDescent="0.25">
      <c r="D1745" s="24" t="str">
        <f>IF(G1745 = "","",D1744+1)</f>
        <v/>
      </c>
    </row>
    <row r="1746" spans="4:4" ht="32.25" customHeight="1" x14ac:dyDescent="0.25">
      <c r="D1746" s="24" t="str">
        <f>IF(G1746 = "","",D1745+1)</f>
        <v/>
      </c>
    </row>
    <row r="1747" spans="4:4" ht="32.25" customHeight="1" x14ac:dyDescent="0.25">
      <c r="D1747" s="24" t="str">
        <f>IF(G1747 = "","",D1746+1)</f>
        <v/>
      </c>
    </row>
    <row r="1748" spans="4:4" ht="32.25" customHeight="1" x14ac:dyDescent="0.25">
      <c r="D1748" s="24" t="str">
        <f>IF(G1748 = "","",D1747+1)</f>
        <v/>
      </c>
    </row>
    <row r="1749" spans="4:4" ht="32.25" customHeight="1" x14ac:dyDescent="0.25">
      <c r="D1749" s="24" t="str">
        <f>IF(G1749 = "","",D1748+1)</f>
        <v/>
      </c>
    </row>
    <row r="1750" spans="4:4" ht="32.25" customHeight="1" x14ac:dyDescent="0.25">
      <c r="D1750" s="24" t="str">
        <f>IF(G1750 = "","",D1749+1)</f>
        <v/>
      </c>
    </row>
    <row r="1751" spans="4:4" ht="32.25" customHeight="1" x14ac:dyDescent="0.25">
      <c r="D1751" s="24" t="str">
        <f>IF(G1751 = "","",D1750+1)</f>
        <v/>
      </c>
    </row>
    <row r="1752" spans="4:4" ht="32.25" customHeight="1" x14ac:dyDescent="0.25">
      <c r="D1752" s="24" t="str">
        <f>IF(G1752 = "","",D1751+1)</f>
        <v/>
      </c>
    </row>
    <row r="1753" spans="4:4" ht="32.25" customHeight="1" x14ac:dyDescent="0.25">
      <c r="D1753" s="24" t="str">
        <f>IF(G1753 = "","",D1752+1)</f>
        <v/>
      </c>
    </row>
    <row r="1754" spans="4:4" ht="32.25" customHeight="1" x14ac:dyDescent="0.25">
      <c r="D1754" s="24" t="str">
        <f>IF(G1754 = "","",D1753+1)</f>
        <v/>
      </c>
    </row>
    <row r="1755" spans="4:4" ht="32.25" customHeight="1" x14ac:dyDescent="0.25">
      <c r="D1755" s="24" t="str">
        <f>IF(G1755 = "","",D1754+1)</f>
        <v/>
      </c>
    </row>
    <row r="1756" spans="4:4" ht="32.25" customHeight="1" x14ac:dyDescent="0.25">
      <c r="D1756" s="24" t="str">
        <f>IF(G1756 = "","",D1755+1)</f>
        <v/>
      </c>
    </row>
    <row r="1757" spans="4:4" ht="32.25" customHeight="1" x14ac:dyDescent="0.25">
      <c r="D1757" s="24" t="str">
        <f>IF(G1757 = "","",D1756+1)</f>
        <v/>
      </c>
    </row>
    <row r="1758" spans="4:4" ht="32.25" customHeight="1" x14ac:dyDescent="0.25">
      <c r="D1758" s="24" t="str">
        <f>IF(G1758 = "","",D1757+1)</f>
        <v/>
      </c>
    </row>
    <row r="1759" spans="4:4" ht="32.25" customHeight="1" x14ac:dyDescent="0.25">
      <c r="D1759" s="24" t="str">
        <f>IF(G1759 = "","",D1758+1)</f>
        <v/>
      </c>
    </row>
    <row r="1760" spans="4:4" ht="32.25" customHeight="1" x14ac:dyDescent="0.25">
      <c r="D1760" s="24" t="str">
        <f>IF(G1760 = "","",D1759+1)</f>
        <v/>
      </c>
    </row>
    <row r="1761" spans="4:4" ht="32.25" customHeight="1" x14ac:dyDescent="0.25">
      <c r="D1761" s="24" t="str">
        <f>IF(G1761 = "","",D1760+1)</f>
        <v/>
      </c>
    </row>
    <row r="1762" spans="4:4" ht="32.25" customHeight="1" x14ac:dyDescent="0.25">
      <c r="D1762" s="24" t="str">
        <f>IF(G1762 = "","",D1761+1)</f>
        <v/>
      </c>
    </row>
    <row r="1763" spans="4:4" ht="32.25" customHeight="1" x14ac:dyDescent="0.25">
      <c r="D1763" s="24" t="str">
        <f>IF(G1763 = "","",D1762+1)</f>
        <v/>
      </c>
    </row>
    <row r="1764" spans="4:4" ht="32.25" customHeight="1" x14ac:dyDescent="0.25">
      <c r="D1764" s="24" t="str">
        <f>IF(G1764 = "","",D1763+1)</f>
        <v/>
      </c>
    </row>
    <row r="1765" spans="4:4" ht="32.25" customHeight="1" x14ac:dyDescent="0.25">
      <c r="D1765" s="24" t="str">
        <f>IF(G1765 = "","",D1764+1)</f>
        <v/>
      </c>
    </row>
    <row r="1766" spans="4:4" ht="32.25" customHeight="1" x14ac:dyDescent="0.25">
      <c r="D1766" s="24" t="str">
        <f>IF(G1766 = "","",D1765+1)</f>
        <v/>
      </c>
    </row>
    <row r="1767" spans="4:4" ht="32.25" customHeight="1" x14ac:dyDescent="0.25">
      <c r="D1767" s="24" t="str">
        <f>IF(G1767 = "","",D1766+1)</f>
        <v/>
      </c>
    </row>
    <row r="1768" spans="4:4" ht="32.25" customHeight="1" x14ac:dyDescent="0.25">
      <c r="D1768" s="24" t="str">
        <f>IF(G1768 = "","",D1767+1)</f>
        <v/>
      </c>
    </row>
    <row r="1769" spans="4:4" ht="32.25" customHeight="1" x14ac:dyDescent="0.25">
      <c r="D1769" s="24" t="str">
        <f>IF(G1769 = "","",D1768+1)</f>
        <v/>
      </c>
    </row>
    <row r="1770" spans="4:4" ht="32.25" customHeight="1" x14ac:dyDescent="0.25">
      <c r="D1770" s="24" t="str">
        <f>IF(G1770 = "","",D1769+1)</f>
        <v/>
      </c>
    </row>
    <row r="1771" spans="4:4" ht="32.25" customHeight="1" x14ac:dyDescent="0.25">
      <c r="D1771" s="24" t="str">
        <f>IF(G1771 = "","",D1770+1)</f>
        <v/>
      </c>
    </row>
    <row r="1772" spans="4:4" ht="32.25" customHeight="1" x14ac:dyDescent="0.25">
      <c r="D1772" s="24" t="str">
        <f>IF(G1772 = "","",D1771+1)</f>
        <v/>
      </c>
    </row>
    <row r="1773" spans="4:4" ht="32.25" customHeight="1" x14ac:dyDescent="0.25">
      <c r="D1773" s="24" t="str">
        <f>IF(G1773 = "","",D1772+1)</f>
        <v/>
      </c>
    </row>
    <row r="1774" spans="4:4" ht="32.25" customHeight="1" x14ac:dyDescent="0.25">
      <c r="D1774" s="24" t="str">
        <f>IF(G1774 = "","",D1773+1)</f>
        <v/>
      </c>
    </row>
    <row r="1775" spans="4:4" ht="32.25" customHeight="1" x14ac:dyDescent="0.25">
      <c r="D1775" s="24" t="str">
        <f>IF(G1775 = "","",D1774+1)</f>
        <v/>
      </c>
    </row>
    <row r="1776" spans="4:4" ht="32.25" customHeight="1" x14ac:dyDescent="0.25">
      <c r="D1776" s="24" t="str">
        <f>IF(G1776 = "","",D1775+1)</f>
        <v/>
      </c>
    </row>
    <row r="1777" spans="4:4" ht="32.25" customHeight="1" x14ac:dyDescent="0.25">
      <c r="D1777" s="24" t="str">
        <f>IF(G1777 = "","",D1776+1)</f>
        <v/>
      </c>
    </row>
    <row r="1778" spans="4:4" ht="32.25" customHeight="1" x14ac:dyDescent="0.25">
      <c r="D1778" s="24" t="str">
        <f>IF(G1778 = "","",D1777+1)</f>
        <v/>
      </c>
    </row>
    <row r="1779" spans="4:4" ht="32.25" customHeight="1" x14ac:dyDescent="0.25">
      <c r="D1779" s="24" t="str">
        <f>IF(G1779 = "","",D1778+1)</f>
        <v/>
      </c>
    </row>
    <row r="1780" spans="4:4" ht="32.25" customHeight="1" x14ac:dyDescent="0.25">
      <c r="D1780" s="24" t="str">
        <f>IF(G1780 = "","",D1779+1)</f>
        <v/>
      </c>
    </row>
    <row r="1781" spans="4:4" ht="32.25" customHeight="1" x14ac:dyDescent="0.25">
      <c r="D1781" s="24" t="str">
        <f>IF(G1781 = "","",D1780+1)</f>
        <v/>
      </c>
    </row>
    <row r="1782" spans="4:4" ht="32.25" customHeight="1" x14ac:dyDescent="0.25">
      <c r="D1782" s="24" t="str">
        <f>IF(G1782 = "","",D1781+1)</f>
        <v/>
      </c>
    </row>
    <row r="1783" spans="4:4" ht="32.25" customHeight="1" x14ac:dyDescent="0.25">
      <c r="D1783" s="24" t="str">
        <f>IF(G1783 = "","",D1782+1)</f>
        <v/>
      </c>
    </row>
    <row r="1784" spans="4:4" ht="32.25" customHeight="1" x14ac:dyDescent="0.25">
      <c r="D1784" s="24" t="str">
        <f>IF(G1784 = "","",D1783+1)</f>
        <v/>
      </c>
    </row>
    <row r="1785" spans="4:4" ht="32.25" customHeight="1" x14ac:dyDescent="0.25">
      <c r="D1785" s="24" t="str">
        <f>IF(G1785 = "","",D1784+1)</f>
        <v/>
      </c>
    </row>
    <row r="1786" spans="4:4" ht="32.25" customHeight="1" x14ac:dyDescent="0.25">
      <c r="D1786" s="24" t="str">
        <f>IF(G1786 = "","",D1785+1)</f>
        <v/>
      </c>
    </row>
    <row r="1787" spans="4:4" ht="32.25" customHeight="1" x14ac:dyDescent="0.25">
      <c r="D1787" s="24" t="str">
        <f>IF(G1787 = "","",D1786+1)</f>
        <v/>
      </c>
    </row>
    <row r="1788" spans="4:4" ht="32.25" customHeight="1" x14ac:dyDescent="0.25">
      <c r="D1788" s="24" t="str">
        <f>IF(G1788 = "","",D1787+1)</f>
        <v/>
      </c>
    </row>
    <row r="1789" spans="4:4" ht="32.25" customHeight="1" x14ac:dyDescent="0.25">
      <c r="D1789" s="24" t="str">
        <f>IF(G1789 = "","",D1788+1)</f>
        <v/>
      </c>
    </row>
    <row r="1790" spans="4:4" ht="32.25" customHeight="1" x14ac:dyDescent="0.25">
      <c r="D1790" s="24" t="str">
        <f>IF(G1790 = "","",D1789+1)</f>
        <v/>
      </c>
    </row>
    <row r="1791" spans="4:4" ht="32.25" customHeight="1" x14ac:dyDescent="0.25">
      <c r="D1791" s="24" t="str">
        <f>IF(G1791 = "","",D1790+1)</f>
        <v/>
      </c>
    </row>
    <row r="1792" spans="4:4" ht="32.25" customHeight="1" x14ac:dyDescent="0.25">
      <c r="D1792" s="24" t="str">
        <f>IF(G1792 = "","",D1791+1)</f>
        <v/>
      </c>
    </row>
    <row r="1793" spans="4:4" ht="32.25" customHeight="1" x14ac:dyDescent="0.25">
      <c r="D1793" s="24" t="str">
        <f>IF(G1793 = "","",D1792+1)</f>
        <v/>
      </c>
    </row>
    <row r="1794" spans="4:4" ht="32.25" customHeight="1" x14ac:dyDescent="0.25">
      <c r="D1794" s="24" t="str">
        <f>IF(G1794 = "","",D1793+1)</f>
        <v/>
      </c>
    </row>
    <row r="1795" spans="4:4" ht="32.25" customHeight="1" x14ac:dyDescent="0.25">
      <c r="D1795" s="24" t="str">
        <f>IF(G1795 = "","",D1794+1)</f>
        <v/>
      </c>
    </row>
    <row r="1796" spans="4:4" ht="32.25" customHeight="1" x14ac:dyDescent="0.25">
      <c r="D1796" s="24" t="str">
        <f>IF(G1796 = "","",D1795+1)</f>
        <v/>
      </c>
    </row>
    <row r="1797" spans="4:4" ht="32.25" customHeight="1" x14ac:dyDescent="0.25">
      <c r="D1797" s="24" t="str">
        <f>IF(G1797 = "","",D1796+1)</f>
        <v/>
      </c>
    </row>
    <row r="1798" spans="4:4" ht="32.25" customHeight="1" x14ac:dyDescent="0.25">
      <c r="D1798" s="24" t="str">
        <f>IF(G1798 = "","",D1797+1)</f>
        <v/>
      </c>
    </row>
    <row r="1799" spans="4:4" ht="32.25" customHeight="1" x14ac:dyDescent="0.25">
      <c r="D1799" s="24" t="str">
        <f>IF(G1799 = "","",D1798+1)</f>
        <v/>
      </c>
    </row>
    <row r="1800" spans="4:4" ht="32.25" customHeight="1" x14ac:dyDescent="0.25">
      <c r="D1800" s="24" t="str">
        <f>IF(G1800 = "","",D1799+1)</f>
        <v/>
      </c>
    </row>
    <row r="1801" spans="4:4" ht="32.25" customHeight="1" x14ac:dyDescent="0.25">
      <c r="D1801" s="24" t="str">
        <f>IF(G1801 = "","",D1800+1)</f>
        <v/>
      </c>
    </row>
    <row r="1802" spans="4:4" ht="32.25" customHeight="1" x14ac:dyDescent="0.25">
      <c r="D1802" s="24" t="str">
        <f>IF(G1802 = "","",D1801+1)</f>
        <v/>
      </c>
    </row>
    <row r="1803" spans="4:4" ht="32.25" customHeight="1" x14ac:dyDescent="0.25">
      <c r="D1803" s="24" t="str">
        <f>IF(G1803 = "","",D1802+1)</f>
        <v/>
      </c>
    </row>
    <row r="1804" spans="4:4" ht="32.25" customHeight="1" x14ac:dyDescent="0.25">
      <c r="D1804" s="24" t="str">
        <f>IF(G1804 = "","",D1803+1)</f>
        <v/>
      </c>
    </row>
    <row r="1805" spans="4:4" ht="32.25" customHeight="1" x14ac:dyDescent="0.25">
      <c r="D1805" s="24" t="str">
        <f>IF(G1805 = "","",D1804+1)</f>
        <v/>
      </c>
    </row>
    <row r="1806" spans="4:4" ht="32.25" customHeight="1" x14ac:dyDescent="0.25">
      <c r="D1806" s="24" t="str">
        <f>IF(G1806 = "","",D1805+1)</f>
        <v/>
      </c>
    </row>
    <row r="1807" spans="4:4" ht="32.25" customHeight="1" x14ac:dyDescent="0.25">
      <c r="D1807" s="24" t="str">
        <f>IF(G1807 = "","",D1806+1)</f>
        <v/>
      </c>
    </row>
    <row r="1808" spans="4:4" ht="32.25" customHeight="1" x14ac:dyDescent="0.25">
      <c r="D1808" s="24" t="str">
        <f>IF(G1808 = "","",D1807+1)</f>
        <v/>
      </c>
    </row>
    <row r="1809" spans="4:4" ht="32.25" customHeight="1" x14ac:dyDescent="0.25">
      <c r="D1809" s="24" t="str">
        <f>IF(G1809 = "","",D1808+1)</f>
        <v/>
      </c>
    </row>
    <row r="1810" spans="4:4" ht="32.25" customHeight="1" x14ac:dyDescent="0.25">
      <c r="D1810" s="24" t="str">
        <f>IF(G1810 = "","",D1809+1)</f>
        <v/>
      </c>
    </row>
    <row r="1811" spans="4:4" ht="32.25" customHeight="1" x14ac:dyDescent="0.25">
      <c r="D1811" s="24" t="str">
        <f>IF(G1811 = "","",D1810+1)</f>
        <v/>
      </c>
    </row>
    <row r="1812" spans="4:4" ht="32.25" customHeight="1" x14ac:dyDescent="0.25">
      <c r="D1812" s="24" t="str">
        <f>IF(G1812 = "","",D1811+1)</f>
        <v/>
      </c>
    </row>
    <row r="1813" spans="4:4" ht="32.25" customHeight="1" x14ac:dyDescent="0.25">
      <c r="D1813" s="24" t="str">
        <f>IF(G1813 = "","",D1812+1)</f>
        <v/>
      </c>
    </row>
    <row r="1814" spans="4:4" ht="32.25" customHeight="1" x14ac:dyDescent="0.25">
      <c r="D1814" s="24" t="str">
        <f>IF(G1814 = "","",D1813+1)</f>
        <v/>
      </c>
    </row>
    <row r="1815" spans="4:4" ht="32.25" customHeight="1" x14ac:dyDescent="0.25">
      <c r="D1815" s="24" t="str">
        <f>IF(G1815 = "","",D1814+1)</f>
        <v/>
      </c>
    </row>
    <row r="1816" spans="4:4" ht="32.25" customHeight="1" x14ac:dyDescent="0.25">
      <c r="D1816" s="24" t="str">
        <f>IF(G1816 = "","",D1815+1)</f>
        <v/>
      </c>
    </row>
    <row r="1817" spans="4:4" ht="32.25" customHeight="1" x14ac:dyDescent="0.25">
      <c r="D1817" s="24" t="str">
        <f>IF(G1817 = "","",D1816+1)</f>
        <v/>
      </c>
    </row>
    <row r="1818" spans="4:4" ht="32.25" customHeight="1" x14ac:dyDescent="0.25">
      <c r="D1818" s="24" t="str">
        <f>IF(G1818 = "","",D1817+1)</f>
        <v/>
      </c>
    </row>
    <row r="1819" spans="4:4" ht="32.25" customHeight="1" x14ac:dyDescent="0.25">
      <c r="D1819" s="24" t="str">
        <f>IF(G1819 = "","",D1818+1)</f>
        <v/>
      </c>
    </row>
    <row r="1820" spans="4:4" ht="32.25" customHeight="1" x14ac:dyDescent="0.25">
      <c r="D1820" s="24" t="str">
        <f>IF(G1820 = "","",D1819+1)</f>
        <v/>
      </c>
    </row>
    <row r="1821" spans="4:4" ht="32.25" customHeight="1" x14ac:dyDescent="0.25">
      <c r="D1821" s="24" t="str">
        <f>IF(G1821 = "","",D1820+1)</f>
        <v/>
      </c>
    </row>
    <row r="1822" spans="4:4" ht="32.25" customHeight="1" x14ac:dyDescent="0.25">
      <c r="D1822" s="24" t="str">
        <f>IF(G1822 = "","",D1821+1)</f>
        <v/>
      </c>
    </row>
    <row r="1823" spans="4:4" ht="32.25" customHeight="1" x14ac:dyDescent="0.25">
      <c r="D1823" s="24" t="str">
        <f>IF(G1823 = "","",D1822+1)</f>
        <v/>
      </c>
    </row>
    <row r="1824" spans="4:4" ht="32.25" customHeight="1" x14ac:dyDescent="0.25">
      <c r="D1824" s="24" t="str">
        <f>IF(G1824 = "","",D1823+1)</f>
        <v/>
      </c>
    </row>
    <row r="1825" spans="4:4" ht="32.25" customHeight="1" x14ac:dyDescent="0.25">
      <c r="D1825" s="24" t="str">
        <f>IF(G1825 = "","",D1824+1)</f>
        <v/>
      </c>
    </row>
    <row r="1826" spans="4:4" ht="32.25" customHeight="1" x14ac:dyDescent="0.25">
      <c r="D1826" s="24" t="str">
        <f>IF(G1826 = "","",D1825+1)</f>
        <v/>
      </c>
    </row>
    <row r="1827" spans="4:4" ht="32.25" customHeight="1" x14ac:dyDescent="0.25">
      <c r="D1827" s="24" t="str">
        <f>IF(G1827 = "","",D1826+1)</f>
        <v/>
      </c>
    </row>
    <row r="1828" spans="4:4" ht="32.25" customHeight="1" x14ac:dyDescent="0.25">
      <c r="D1828" s="24" t="str">
        <f>IF(G1828 = "","",D1827+1)</f>
        <v/>
      </c>
    </row>
    <row r="1829" spans="4:4" ht="32.25" customHeight="1" x14ac:dyDescent="0.25">
      <c r="D1829" s="24" t="str">
        <f>IF(G1829 = "","",D1828+1)</f>
        <v/>
      </c>
    </row>
    <row r="1830" spans="4:4" ht="32.25" customHeight="1" x14ac:dyDescent="0.25">
      <c r="D1830" s="24" t="str">
        <f>IF(G1830 = "","",D1829+1)</f>
        <v/>
      </c>
    </row>
    <row r="1831" spans="4:4" ht="32.25" customHeight="1" x14ac:dyDescent="0.25">
      <c r="D1831" s="24" t="str">
        <f>IF(G1831 = "","",D1830+1)</f>
        <v/>
      </c>
    </row>
    <row r="1832" spans="4:4" ht="32.25" customHeight="1" x14ac:dyDescent="0.25">
      <c r="D1832" s="24" t="str">
        <f>IF(G1832 = "","",D1831+1)</f>
        <v/>
      </c>
    </row>
    <row r="1833" spans="4:4" ht="32.25" customHeight="1" x14ac:dyDescent="0.25">
      <c r="D1833" s="24" t="str">
        <f>IF(G1833 = "","",D1832+1)</f>
        <v/>
      </c>
    </row>
    <row r="1834" spans="4:4" ht="32.25" customHeight="1" x14ac:dyDescent="0.25">
      <c r="D1834" s="24" t="str">
        <f>IF(G1834 = "","",D1833+1)</f>
        <v/>
      </c>
    </row>
    <row r="1835" spans="4:4" ht="32.25" customHeight="1" x14ac:dyDescent="0.25">
      <c r="D1835" s="24" t="str">
        <f>IF(G1835 = "","",D1834+1)</f>
        <v/>
      </c>
    </row>
    <row r="1836" spans="4:4" ht="32.25" customHeight="1" x14ac:dyDescent="0.25">
      <c r="D1836" s="24" t="str">
        <f>IF(G1836 = "","",D1835+1)</f>
        <v/>
      </c>
    </row>
    <row r="1837" spans="4:4" ht="32.25" customHeight="1" x14ac:dyDescent="0.25">
      <c r="D1837" s="24" t="str">
        <f>IF(G1837 = "","",D1836+1)</f>
        <v/>
      </c>
    </row>
    <row r="1838" spans="4:4" ht="32.25" customHeight="1" x14ac:dyDescent="0.25">
      <c r="D1838" s="24" t="str">
        <f>IF(G1838 = "","",D1837+1)</f>
        <v/>
      </c>
    </row>
    <row r="1839" spans="4:4" ht="32.25" customHeight="1" x14ac:dyDescent="0.25">
      <c r="D1839" s="24" t="str">
        <f>IF(G1839 = "","",D1838+1)</f>
        <v/>
      </c>
    </row>
    <row r="1840" spans="4:4" ht="32.25" customHeight="1" x14ac:dyDescent="0.25">
      <c r="D1840" s="24" t="str">
        <f>IF(G1840 = "","",D1839+1)</f>
        <v/>
      </c>
    </row>
    <row r="1841" spans="4:4" ht="32.25" customHeight="1" x14ac:dyDescent="0.25">
      <c r="D1841" s="24" t="str">
        <f>IF(G1841 = "","",D1840+1)</f>
        <v/>
      </c>
    </row>
    <row r="1842" spans="4:4" ht="32.25" customHeight="1" x14ac:dyDescent="0.25">
      <c r="D1842" s="24" t="str">
        <f>IF(G1842 = "","",D1841+1)</f>
        <v/>
      </c>
    </row>
    <row r="1843" spans="4:4" ht="32.25" customHeight="1" x14ac:dyDescent="0.25">
      <c r="D1843" s="24" t="str">
        <f>IF(G1843 = "","",D1842+1)</f>
        <v/>
      </c>
    </row>
    <row r="1844" spans="4:4" ht="32.25" customHeight="1" x14ac:dyDescent="0.25">
      <c r="D1844" s="24" t="str">
        <f>IF(G1844 = "","",D1843+1)</f>
        <v/>
      </c>
    </row>
    <row r="1845" spans="4:4" ht="32.25" customHeight="1" x14ac:dyDescent="0.25">
      <c r="D1845" s="24" t="str">
        <f>IF(G1845 = "","",D1844+1)</f>
        <v/>
      </c>
    </row>
    <row r="1846" spans="4:4" ht="32.25" customHeight="1" x14ac:dyDescent="0.25">
      <c r="D1846" s="24" t="str">
        <f>IF(G1846 = "","",D1845+1)</f>
        <v/>
      </c>
    </row>
    <row r="1847" spans="4:4" ht="32.25" customHeight="1" x14ac:dyDescent="0.25">
      <c r="D1847" s="24" t="str">
        <f>IF(G1847 = "","",D1846+1)</f>
        <v/>
      </c>
    </row>
    <row r="1848" spans="4:4" ht="32.25" customHeight="1" x14ac:dyDescent="0.25">
      <c r="D1848" s="24" t="str">
        <f>IF(G1848 = "","",D1847+1)</f>
        <v/>
      </c>
    </row>
    <row r="1849" spans="4:4" ht="32.25" customHeight="1" x14ac:dyDescent="0.25">
      <c r="D1849" s="24" t="str">
        <f>IF(G1849 = "","",D1848+1)</f>
        <v/>
      </c>
    </row>
    <row r="1850" spans="4:4" ht="32.25" customHeight="1" x14ac:dyDescent="0.25">
      <c r="D1850" s="24" t="str">
        <f>IF(G1850 = "","",D1849+1)</f>
        <v/>
      </c>
    </row>
    <row r="1851" spans="4:4" ht="32.25" customHeight="1" x14ac:dyDescent="0.25">
      <c r="D1851" s="24" t="str">
        <f>IF(G1851 = "","",D1850+1)</f>
        <v/>
      </c>
    </row>
    <row r="1852" spans="4:4" ht="32.25" customHeight="1" x14ac:dyDescent="0.25">
      <c r="D1852" s="24" t="str">
        <f>IF(G1852 = "","",D1851+1)</f>
        <v/>
      </c>
    </row>
    <row r="1853" spans="4:4" ht="32.25" customHeight="1" x14ac:dyDescent="0.25">
      <c r="D1853" s="24" t="str">
        <f>IF(G1853 = "","",D1852+1)</f>
        <v/>
      </c>
    </row>
    <row r="1854" spans="4:4" ht="32.25" customHeight="1" x14ac:dyDescent="0.25">
      <c r="D1854" s="24" t="str">
        <f>IF(G1854 = "","",D1853+1)</f>
        <v/>
      </c>
    </row>
    <row r="1855" spans="4:4" ht="32.25" customHeight="1" x14ac:dyDescent="0.25">
      <c r="D1855" s="24" t="str">
        <f>IF(G1855 = "","",D1854+1)</f>
        <v/>
      </c>
    </row>
    <row r="1856" spans="4:4" ht="32.25" customHeight="1" x14ac:dyDescent="0.25">
      <c r="D1856" s="24" t="str">
        <f>IF(G1856 = "","",D1855+1)</f>
        <v/>
      </c>
    </row>
    <row r="1857" spans="4:4" ht="32.25" customHeight="1" x14ac:dyDescent="0.25">
      <c r="D1857" s="24" t="str">
        <f>IF(G1857 = "","",D1856+1)</f>
        <v/>
      </c>
    </row>
    <row r="1858" spans="4:4" ht="32.25" customHeight="1" x14ac:dyDescent="0.25">
      <c r="D1858" s="24" t="str">
        <f>IF(G1858 = "","",D1857+1)</f>
        <v/>
      </c>
    </row>
    <row r="1859" spans="4:4" ht="32.25" customHeight="1" x14ac:dyDescent="0.25">
      <c r="D1859" s="24" t="str">
        <f>IF(G1859 = "","",D1858+1)</f>
        <v/>
      </c>
    </row>
    <row r="1860" spans="4:4" ht="32.25" customHeight="1" x14ac:dyDescent="0.25">
      <c r="D1860" s="24" t="str">
        <f>IF(G1860 = "","",D1859+1)</f>
        <v/>
      </c>
    </row>
    <row r="1861" spans="4:4" ht="32.25" customHeight="1" x14ac:dyDescent="0.25">
      <c r="D1861" s="24" t="str">
        <f>IF(G1861 = "","",D1860+1)</f>
        <v/>
      </c>
    </row>
    <row r="1862" spans="4:4" ht="32.25" customHeight="1" x14ac:dyDescent="0.25">
      <c r="D1862" s="24" t="str">
        <f>IF(G1862 = "","",D1861+1)</f>
        <v/>
      </c>
    </row>
    <row r="1863" spans="4:4" ht="32.25" customHeight="1" x14ac:dyDescent="0.25">
      <c r="D1863" s="24" t="str">
        <f>IF(G1863 = "","",D1862+1)</f>
        <v/>
      </c>
    </row>
    <row r="1864" spans="4:4" ht="32.25" customHeight="1" x14ac:dyDescent="0.25">
      <c r="D1864" s="24" t="str">
        <f>IF(G1864 = "","",D1863+1)</f>
        <v/>
      </c>
    </row>
    <row r="1865" spans="4:4" ht="32.25" customHeight="1" x14ac:dyDescent="0.25">
      <c r="D1865" s="24" t="str">
        <f>IF(G1865 = "","",D1864+1)</f>
        <v/>
      </c>
    </row>
    <row r="1866" spans="4:4" ht="32.25" customHeight="1" x14ac:dyDescent="0.25">
      <c r="D1866" s="24" t="str">
        <f>IF(G1866 = "","",D1865+1)</f>
        <v/>
      </c>
    </row>
    <row r="1867" spans="4:4" ht="32.25" customHeight="1" x14ac:dyDescent="0.25">
      <c r="D1867" s="24" t="str">
        <f>IF(G1867 = "","",D1866+1)</f>
        <v/>
      </c>
    </row>
    <row r="1868" spans="4:4" ht="32.25" customHeight="1" x14ac:dyDescent="0.25">
      <c r="D1868" s="24" t="str">
        <f>IF(G1868 = "","",D1867+1)</f>
        <v/>
      </c>
    </row>
    <row r="1869" spans="4:4" ht="32.25" customHeight="1" x14ac:dyDescent="0.25">
      <c r="D1869" s="24" t="str">
        <f>IF(G1869 = "","",D1868+1)</f>
        <v/>
      </c>
    </row>
    <row r="1870" spans="4:4" ht="32.25" customHeight="1" x14ac:dyDescent="0.25">
      <c r="D1870" s="24" t="str">
        <f>IF(G1870 = "","",D1869+1)</f>
        <v/>
      </c>
    </row>
    <row r="1871" spans="4:4" ht="32.25" customHeight="1" x14ac:dyDescent="0.25">
      <c r="D1871" s="24" t="str">
        <f>IF(G1871 = "","",D1870+1)</f>
        <v/>
      </c>
    </row>
    <row r="1872" spans="4:4" ht="32.25" customHeight="1" x14ac:dyDescent="0.25">
      <c r="D1872" s="24" t="str">
        <f>IF(G1872 = "","",D1871+1)</f>
        <v/>
      </c>
    </row>
    <row r="1873" spans="4:4" ht="32.25" customHeight="1" x14ac:dyDescent="0.25">
      <c r="D1873" s="24" t="str">
        <f>IF(G1873 = "","",D1872+1)</f>
        <v/>
      </c>
    </row>
    <row r="1874" spans="4:4" ht="32.25" customHeight="1" x14ac:dyDescent="0.25">
      <c r="D1874" s="24" t="str">
        <f>IF(G1874 = "","",D1873+1)</f>
        <v/>
      </c>
    </row>
    <row r="1875" spans="4:4" ht="32.25" customHeight="1" x14ac:dyDescent="0.25">
      <c r="D1875" s="24" t="str">
        <f>IF(G1875 = "","",D1874+1)</f>
        <v/>
      </c>
    </row>
    <row r="1876" spans="4:4" ht="32.25" customHeight="1" x14ac:dyDescent="0.25">
      <c r="D1876" s="24" t="str">
        <f>IF(G1876 = "","",D1875+1)</f>
        <v/>
      </c>
    </row>
    <row r="1877" spans="4:4" ht="32.25" customHeight="1" x14ac:dyDescent="0.25">
      <c r="D1877" s="24" t="str">
        <f>IF(G1877 = "","",D1876+1)</f>
        <v/>
      </c>
    </row>
    <row r="1878" spans="4:4" ht="32.25" customHeight="1" x14ac:dyDescent="0.25">
      <c r="D1878" s="24" t="str">
        <f>IF(G1878 = "","",D1877+1)</f>
        <v/>
      </c>
    </row>
    <row r="1879" spans="4:4" ht="32.25" customHeight="1" x14ac:dyDescent="0.25">
      <c r="D1879" s="24" t="str">
        <f>IF(G1879 = "","",D1878+1)</f>
        <v/>
      </c>
    </row>
    <row r="1880" spans="4:4" ht="32.25" customHeight="1" x14ac:dyDescent="0.25">
      <c r="D1880" s="24" t="str">
        <f>IF(G1880 = "","",D1879+1)</f>
        <v/>
      </c>
    </row>
    <row r="1881" spans="4:4" ht="32.25" customHeight="1" x14ac:dyDescent="0.25">
      <c r="D1881" s="24" t="str">
        <f>IF(G1881 = "","",D1880+1)</f>
        <v/>
      </c>
    </row>
    <row r="1882" spans="4:4" ht="32.25" customHeight="1" x14ac:dyDescent="0.25">
      <c r="D1882" s="24" t="str">
        <f>IF(G1882 = "","",D1881+1)</f>
        <v/>
      </c>
    </row>
    <row r="1883" spans="4:4" ht="32.25" customHeight="1" x14ac:dyDescent="0.25">
      <c r="D1883" s="24" t="str">
        <f>IF(G1883 = "","",D1882+1)</f>
        <v/>
      </c>
    </row>
    <row r="1884" spans="4:4" ht="32.25" customHeight="1" x14ac:dyDescent="0.25">
      <c r="D1884" s="24" t="str">
        <f>IF(G1884 = "","",D1883+1)</f>
        <v/>
      </c>
    </row>
    <row r="1885" spans="4:4" ht="32.25" customHeight="1" x14ac:dyDescent="0.25">
      <c r="D1885" s="24" t="str">
        <f>IF(G1885 = "","",D1884+1)</f>
        <v/>
      </c>
    </row>
    <row r="1886" spans="4:4" ht="32.25" customHeight="1" x14ac:dyDescent="0.25">
      <c r="D1886" s="24" t="str">
        <f>IF(G1886 = "","",D1885+1)</f>
        <v/>
      </c>
    </row>
    <row r="1887" spans="4:4" ht="32.25" customHeight="1" x14ac:dyDescent="0.25">
      <c r="D1887" s="24" t="str">
        <f>IF(G1887 = "","",D1886+1)</f>
        <v/>
      </c>
    </row>
    <row r="1888" spans="4:4" ht="32.25" customHeight="1" x14ac:dyDescent="0.25">
      <c r="D1888" s="24" t="str">
        <f>IF(G1888 = "","",D1887+1)</f>
        <v/>
      </c>
    </row>
    <row r="1889" spans="4:4" ht="32.25" customHeight="1" x14ac:dyDescent="0.25">
      <c r="D1889" s="24" t="str">
        <f>IF(G1889 = "","",D1888+1)</f>
        <v/>
      </c>
    </row>
    <row r="1890" spans="4:4" ht="32.25" customHeight="1" x14ac:dyDescent="0.25">
      <c r="D1890" s="24" t="str">
        <f>IF(G1890 = "","",D1889+1)</f>
        <v/>
      </c>
    </row>
    <row r="1891" spans="4:4" ht="32.25" customHeight="1" x14ac:dyDescent="0.25">
      <c r="D1891" s="24" t="str">
        <f>IF(G1891 = "","",D1890+1)</f>
        <v/>
      </c>
    </row>
    <row r="1892" spans="4:4" ht="32.25" customHeight="1" x14ac:dyDescent="0.25">
      <c r="D1892" s="24" t="str">
        <f>IF(G1892 = "","",D1891+1)</f>
        <v/>
      </c>
    </row>
    <row r="1893" spans="4:4" ht="32.25" customHeight="1" x14ac:dyDescent="0.25">
      <c r="D1893" s="24" t="str">
        <f>IF(G1893 = "","",D1892+1)</f>
        <v/>
      </c>
    </row>
    <row r="1894" spans="4:4" ht="32.25" customHeight="1" x14ac:dyDescent="0.25">
      <c r="D1894" s="24" t="str">
        <f>IF(G1894 = "","",D1893+1)</f>
        <v/>
      </c>
    </row>
    <row r="1895" spans="4:4" ht="32.25" customHeight="1" x14ac:dyDescent="0.25">
      <c r="D1895" s="24" t="str">
        <f>IF(G1895 = "","",D1894+1)</f>
        <v/>
      </c>
    </row>
    <row r="1896" spans="4:4" ht="32.25" customHeight="1" x14ac:dyDescent="0.25">
      <c r="D1896" s="24" t="str">
        <f>IF(G1896 = "","",D1895+1)</f>
        <v/>
      </c>
    </row>
    <row r="1897" spans="4:4" ht="32.25" customHeight="1" x14ac:dyDescent="0.25">
      <c r="D1897" s="24" t="str">
        <f>IF(G1897 = "","",D1896+1)</f>
        <v/>
      </c>
    </row>
    <row r="1898" spans="4:4" ht="32.25" customHeight="1" x14ac:dyDescent="0.25">
      <c r="D1898" s="24" t="str">
        <f>IF(G1898 = "","",D1897+1)</f>
        <v/>
      </c>
    </row>
    <row r="1899" spans="4:4" ht="32.25" customHeight="1" x14ac:dyDescent="0.25">
      <c r="D1899" s="24" t="str">
        <f>IF(G1899 = "","",D1898+1)</f>
        <v/>
      </c>
    </row>
    <row r="1900" spans="4:4" ht="32.25" customHeight="1" x14ac:dyDescent="0.25">
      <c r="D1900" s="24" t="str">
        <f>IF(G1900 = "","",D1899+1)</f>
        <v/>
      </c>
    </row>
    <row r="1901" spans="4:4" ht="32.25" customHeight="1" x14ac:dyDescent="0.25">
      <c r="D1901" s="24" t="str">
        <f>IF(G1901 = "","",D1900+1)</f>
        <v/>
      </c>
    </row>
    <row r="1902" spans="4:4" ht="32.25" customHeight="1" x14ac:dyDescent="0.25">
      <c r="D1902" s="24" t="str">
        <f>IF(G1902 = "","",D1901+1)</f>
        <v/>
      </c>
    </row>
    <row r="1903" spans="4:4" ht="32.25" customHeight="1" x14ac:dyDescent="0.25">
      <c r="D1903" s="24" t="str">
        <f>IF(G1903 = "","",D1902+1)</f>
        <v/>
      </c>
    </row>
    <row r="1904" spans="4:4" ht="32.25" customHeight="1" x14ac:dyDescent="0.25">
      <c r="D1904" s="24" t="str">
        <f>IF(G1904 = "","",D1903+1)</f>
        <v/>
      </c>
    </row>
    <row r="1905" spans="4:4" ht="32.25" customHeight="1" x14ac:dyDescent="0.25">
      <c r="D1905" s="24" t="str">
        <f>IF(G1905 = "","",D1904+1)</f>
        <v/>
      </c>
    </row>
    <row r="1906" spans="4:4" ht="32.25" customHeight="1" x14ac:dyDescent="0.25">
      <c r="D1906" s="24" t="str">
        <f>IF(G1906 = "","",D1905+1)</f>
        <v/>
      </c>
    </row>
    <row r="1907" spans="4:4" ht="32.25" customHeight="1" x14ac:dyDescent="0.25">
      <c r="D1907" s="24" t="str">
        <f>IF(G1907 = "","",D1906+1)</f>
        <v/>
      </c>
    </row>
    <row r="1908" spans="4:4" ht="32.25" customHeight="1" x14ac:dyDescent="0.25">
      <c r="D1908" s="24" t="str">
        <f>IF(G1908 = "","",D1907+1)</f>
        <v/>
      </c>
    </row>
    <row r="1909" spans="4:4" ht="32.25" customHeight="1" x14ac:dyDescent="0.25">
      <c r="D1909" s="24" t="str">
        <f>IF(G1909 = "","",D1908+1)</f>
        <v/>
      </c>
    </row>
    <row r="1910" spans="4:4" ht="32.25" customHeight="1" x14ac:dyDescent="0.25">
      <c r="D1910" s="24" t="str">
        <f>IF(G1910 = "","",D1909+1)</f>
        <v/>
      </c>
    </row>
    <row r="1911" spans="4:4" ht="32.25" customHeight="1" x14ac:dyDescent="0.25">
      <c r="D1911" s="24" t="str">
        <f>IF(G1911 = "","",D1910+1)</f>
        <v/>
      </c>
    </row>
    <row r="1912" spans="4:4" ht="32.25" customHeight="1" x14ac:dyDescent="0.25">
      <c r="D1912" s="24" t="str">
        <f>IF(G1912 = "","",D1911+1)</f>
        <v/>
      </c>
    </row>
    <row r="1913" spans="4:4" ht="32.25" customHeight="1" x14ac:dyDescent="0.25">
      <c r="D1913" s="24" t="str">
        <f>IF(G1913 = "","",D1912+1)</f>
        <v/>
      </c>
    </row>
    <row r="1914" spans="4:4" ht="32.25" customHeight="1" x14ac:dyDescent="0.25">
      <c r="D1914" s="24" t="str">
        <f>IF(G1914 = "","",D1913+1)</f>
        <v/>
      </c>
    </row>
    <row r="1915" spans="4:4" ht="32.25" customHeight="1" x14ac:dyDescent="0.25">
      <c r="D1915" s="24" t="str">
        <f>IF(G1915 = "","",D1914+1)</f>
        <v/>
      </c>
    </row>
    <row r="1916" spans="4:4" ht="32.25" customHeight="1" x14ac:dyDescent="0.25">
      <c r="D1916" s="24" t="str">
        <f>IF(G1916 = "","",D1915+1)</f>
        <v/>
      </c>
    </row>
    <row r="1917" spans="4:4" ht="32.25" customHeight="1" x14ac:dyDescent="0.25">
      <c r="D1917" s="24" t="str">
        <f>IF(G1917 = "","",D1916+1)</f>
        <v/>
      </c>
    </row>
    <row r="1918" spans="4:4" ht="32.25" customHeight="1" x14ac:dyDescent="0.25">
      <c r="D1918" s="24" t="str">
        <f>IF(G1918 = "","",D1917+1)</f>
        <v/>
      </c>
    </row>
    <row r="1919" spans="4:4" ht="32.25" customHeight="1" x14ac:dyDescent="0.25">
      <c r="D1919" s="24" t="str">
        <f>IF(G1919 = "","",D1918+1)</f>
        <v/>
      </c>
    </row>
    <row r="1920" spans="4:4" ht="32.25" customHeight="1" x14ac:dyDescent="0.25">
      <c r="D1920" s="24" t="str">
        <f>IF(G1920 = "","",D1919+1)</f>
        <v/>
      </c>
    </row>
    <row r="1921" spans="4:4" ht="32.25" customHeight="1" x14ac:dyDescent="0.25">
      <c r="D1921" s="24" t="str">
        <f>IF(G1921 = "","",D1920+1)</f>
        <v/>
      </c>
    </row>
    <row r="1922" spans="4:4" ht="32.25" customHeight="1" x14ac:dyDescent="0.25">
      <c r="D1922" s="24" t="str">
        <f>IF(G1922 = "","",D1921+1)</f>
        <v/>
      </c>
    </row>
    <row r="1923" spans="4:4" ht="32.25" customHeight="1" x14ac:dyDescent="0.25">
      <c r="D1923" s="24" t="str">
        <f>IF(G1923 = "","",D1922+1)</f>
        <v/>
      </c>
    </row>
    <row r="1924" spans="4:4" ht="32.25" customHeight="1" x14ac:dyDescent="0.25">
      <c r="D1924" s="24" t="str">
        <f>IF(G1924 = "","",D1923+1)</f>
        <v/>
      </c>
    </row>
    <row r="1925" spans="4:4" ht="32.25" customHeight="1" x14ac:dyDescent="0.25">
      <c r="D1925" s="24" t="str">
        <f>IF(G1925 = "","",D1924+1)</f>
        <v/>
      </c>
    </row>
    <row r="1926" spans="4:4" ht="32.25" customHeight="1" x14ac:dyDescent="0.25">
      <c r="D1926" s="24" t="str">
        <f>IF(G1926 = "","",D1925+1)</f>
        <v/>
      </c>
    </row>
    <row r="1927" spans="4:4" ht="32.25" customHeight="1" x14ac:dyDescent="0.25">
      <c r="D1927" s="24" t="str">
        <f>IF(G1927 = "","",D1926+1)</f>
        <v/>
      </c>
    </row>
    <row r="1928" spans="4:4" ht="32.25" customHeight="1" x14ac:dyDescent="0.25">
      <c r="D1928" s="24" t="str">
        <f>IF(G1928 = "","",D1927+1)</f>
        <v/>
      </c>
    </row>
    <row r="1929" spans="4:4" ht="32.25" customHeight="1" x14ac:dyDescent="0.25">
      <c r="D1929" s="24" t="str">
        <f>IF(G1929 = "","",D1928+1)</f>
        <v/>
      </c>
    </row>
    <row r="1930" spans="4:4" ht="32.25" customHeight="1" x14ac:dyDescent="0.25">
      <c r="D1930" s="24" t="str">
        <f>IF(G1930 = "","",D1929+1)</f>
        <v/>
      </c>
    </row>
    <row r="1931" spans="4:4" ht="32.25" customHeight="1" x14ac:dyDescent="0.25">
      <c r="D1931" s="24" t="str">
        <f>IF(G1931 = "","",D1930+1)</f>
        <v/>
      </c>
    </row>
    <row r="1932" spans="4:4" ht="32.25" customHeight="1" x14ac:dyDescent="0.25">
      <c r="D1932" s="24" t="str">
        <f>IF(G1932 = "","",D1931+1)</f>
        <v/>
      </c>
    </row>
    <row r="1933" spans="4:4" ht="32.25" customHeight="1" x14ac:dyDescent="0.25">
      <c r="D1933" s="24" t="str">
        <f>IF(G1933 = "","",D1932+1)</f>
        <v/>
      </c>
    </row>
    <row r="1934" spans="4:4" ht="32.25" customHeight="1" x14ac:dyDescent="0.25">
      <c r="D1934" s="24" t="str">
        <f>IF(G1934 = "","",D1933+1)</f>
        <v/>
      </c>
    </row>
    <row r="1935" spans="4:4" ht="32.25" customHeight="1" x14ac:dyDescent="0.25">
      <c r="D1935" s="24" t="str">
        <f>IF(G1935 = "","",D1934+1)</f>
        <v/>
      </c>
    </row>
    <row r="1936" spans="4:4" ht="32.25" customHeight="1" x14ac:dyDescent="0.25">
      <c r="D1936" s="24" t="str">
        <f>IF(G1936 = "","",D1935+1)</f>
        <v/>
      </c>
    </row>
    <row r="1937" spans="4:4" ht="32.25" customHeight="1" x14ac:dyDescent="0.25">
      <c r="D1937" s="24" t="str">
        <f>IF(G1937 = "","",D1936+1)</f>
        <v/>
      </c>
    </row>
    <row r="1938" spans="4:4" ht="32.25" customHeight="1" x14ac:dyDescent="0.25">
      <c r="D1938" s="24" t="str">
        <f>IF(G1938 = "","",D1937+1)</f>
        <v/>
      </c>
    </row>
    <row r="1939" spans="4:4" ht="32.25" customHeight="1" x14ac:dyDescent="0.25">
      <c r="D1939" s="24" t="str">
        <f>IF(G1939 = "","",D1938+1)</f>
        <v/>
      </c>
    </row>
    <row r="1940" spans="4:4" ht="32.25" customHeight="1" x14ac:dyDescent="0.25">
      <c r="D1940" s="24" t="str">
        <f>IF(G1940 = "","",D1939+1)</f>
        <v/>
      </c>
    </row>
    <row r="1941" spans="4:4" ht="32.25" customHeight="1" x14ac:dyDescent="0.25">
      <c r="D1941" s="24" t="str">
        <f>IF(G1941 = "","",D1940+1)</f>
        <v/>
      </c>
    </row>
    <row r="1942" spans="4:4" ht="32.25" customHeight="1" x14ac:dyDescent="0.25">
      <c r="D1942" s="24" t="str">
        <f>IF(G1942 = "","",D1941+1)</f>
        <v/>
      </c>
    </row>
    <row r="1943" spans="4:4" ht="32.25" customHeight="1" x14ac:dyDescent="0.25">
      <c r="D1943" s="24" t="str">
        <f>IF(G1943 = "","",D1942+1)</f>
        <v/>
      </c>
    </row>
    <row r="1944" spans="4:4" ht="32.25" customHeight="1" x14ac:dyDescent="0.25">
      <c r="D1944" s="24" t="str">
        <f>IF(G1944 = "","",D1943+1)</f>
        <v/>
      </c>
    </row>
    <row r="1945" spans="4:4" ht="32.25" customHeight="1" x14ac:dyDescent="0.25">
      <c r="D1945" s="24" t="str">
        <f>IF(G1945 = "","",D1944+1)</f>
        <v/>
      </c>
    </row>
    <row r="1946" spans="4:4" ht="32.25" customHeight="1" x14ac:dyDescent="0.25">
      <c r="D1946" s="24" t="str">
        <f>IF(G1946 = "","",D1945+1)</f>
        <v/>
      </c>
    </row>
    <row r="1947" spans="4:4" ht="32.25" customHeight="1" x14ac:dyDescent="0.25">
      <c r="D1947" s="24" t="str">
        <f>IF(G1947 = "","",D1946+1)</f>
        <v/>
      </c>
    </row>
    <row r="1948" spans="4:4" ht="32.25" customHeight="1" x14ac:dyDescent="0.25">
      <c r="D1948" s="24" t="str">
        <f>IF(G1948 = "","",D1947+1)</f>
        <v/>
      </c>
    </row>
    <row r="1949" spans="4:4" ht="32.25" customHeight="1" x14ac:dyDescent="0.25">
      <c r="D1949" s="24" t="str">
        <f>IF(G1949 = "","",D1948+1)</f>
        <v/>
      </c>
    </row>
    <row r="1950" spans="4:4" ht="32.25" customHeight="1" x14ac:dyDescent="0.25">
      <c r="D1950" s="24" t="str">
        <f>IF(G1950 = "","",D1949+1)</f>
        <v/>
      </c>
    </row>
    <row r="1951" spans="4:4" ht="32.25" customHeight="1" x14ac:dyDescent="0.25">
      <c r="D1951" s="24" t="str">
        <f>IF(G1951 = "","",D1950+1)</f>
        <v/>
      </c>
    </row>
    <row r="1952" spans="4:4" ht="32.25" customHeight="1" x14ac:dyDescent="0.25">
      <c r="D1952" s="24" t="str">
        <f>IF(G1952 = "","",D1951+1)</f>
        <v/>
      </c>
    </row>
    <row r="1953" spans="4:4" ht="32.25" customHeight="1" x14ac:dyDescent="0.25">
      <c r="D1953" s="24" t="str">
        <f>IF(G1953 = "","",D1952+1)</f>
        <v/>
      </c>
    </row>
    <row r="1954" spans="4:4" ht="32.25" customHeight="1" x14ac:dyDescent="0.25">
      <c r="D1954" s="24" t="str">
        <f>IF(G1954 = "","",D1953+1)</f>
        <v/>
      </c>
    </row>
    <row r="1955" spans="4:4" ht="32.25" customHeight="1" x14ac:dyDescent="0.25">
      <c r="D1955" s="24" t="str">
        <f>IF(G1955 = "","",D1954+1)</f>
        <v/>
      </c>
    </row>
    <row r="1956" spans="4:4" ht="32.25" customHeight="1" x14ac:dyDescent="0.25">
      <c r="D1956" s="24" t="str">
        <f>IF(G1956 = "","",D1955+1)</f>
        <v/>
      </c>
    </row>
    <row r="1957" spans="4:4" ht="32.25" customHeight="1" x14ac:dyDescent="0.25">
      <c r="D1957" s="24" t="str">
        <f>IF(G1957 = "","",D1956+1)</f>
        <v/>
      </c>
    </row>
    <row r="1958" spans="4:4" ht="32.25" customHeight="1" x14ac:dyDescent="0.25">
      <c r="D1958" s="24" t="str">
        <f>IF(G1958 = "","",D1957+1)</f>
        <v/>
      </c>
    </row>
    <row r="1959" spans="4:4" ht="32.25" customHeight="1" x14ac:dyDescent="0.25">
      <c r="D1959" s="24" t="str">
        <f>IF(G1959 = "","",D1958+1)</f>
        <v/>
      </c>
    </row>
    <row r="1960" spans="4:4" ht="32.25" customHeight="1" x14ac:dyDescent="0.25">
      <c r="D1960" s="24" t="str">
        <f>IF(G1960 = "","",D1959+1)</f>
        <v/>
      </c>
    </row>
    <row r="1961" spans="4:4" ht="32.25" customHeight="1" x14ac:dyDescent="0.25">
      <c r="D1961" s="24" t="str">
        <f>IF(G1961 = "","",D1960+1)</f>
        <v/>
      </c>
    </row>
    <row r="1962" spans="4:4" ht="32.25" customHeight="1" x14ac:dyDescent="0.25">
      <c r="D1962" s="24" t="str">
        <f>IF(G1962 = "","",D1961+1)</f>
        <v/>
      </c>
    </row>
    <row r="1963" spans="4:4" ht="32.25" customHeight="1" x14ac:dyDescent="0.25">
      <c r="D1963" s="24" t="str">
        <f>IF(G1963 = "","",D1962+1)</f>
        <v/>
      </c>
    </row>
    <row r="1964" spans="4:4" ht="32.25" customHeight="1" x14ac:dyDescent="0.25">
      <c r="D1964" s="24" t="str">
        <f>IF(G1964 = "","",D1963+1)</f>
        <v/>
      </c>
    </row>
    <row r="1965" spans="4:4" ht="32.25" customHeight="1" x14ac:dyDescent="0.25">
      <c r="D1965" s="24" t="str">
        <f>IF(G1965 = "","",D1964+1)</f>
        <v/>
      </c>
    </row>
    <row r="1966" spans="4:4" ht="32.25" customHeight="1" x14ac:dyDescent="0.25">
      <c r="D1966" s="24" t="str">
        <f>IF(G1966 = "","",D1965+1)</f>
        <v/>
      </c>
    </row>
    <row r="1967" spans="4:4" ht="32.25" customHeight="1" x14ac:dyDescent="0.25">
      <c r="D1967" s="24" t="str">
        <f>IF(G1967 = "","",D1966+1)</f>
        <v/>
      </c>
    </row>
    <row r="1968" spans="4:4" ht="32.25" customHeight="1" x14ac:dyDescent="0.25">
      <c r="D1968" s="24" t="str">
        <f>IF(G1968 = "","",D1967+1)</f>
        <v/>
      </c>
    </row>
    <row r="1969" spans="4:4" ht="32.25" customHeight="1" x14ac:dyDescent="0.25">
      <c r="D1969" s="24" t="str">
        <f>IF(G1969 = "","",D1968+1)</f>
        <v/>
      </c>
    </row>
    <row r="1970" spans="4:4" ht="32.25" customHeight="1" x14ac:dyDescent="0.25">
      <c r="D1970" s="24" t="str">
        <f>IF(G1970 = "","",D1969+1)</f>
        <v/>
      </c>
    </row>
    <row r="1971" spans="4:4" ht="32.25" customHeight="1" x14ac:dyDescent="0.25">
      <c r="D1971" s="24" t="str">
        <f>IF(G1971 = "","",D1970+1)</f>
        <v/>
      </c>
    </row>
    <row r="1972" spans="4:4" ht="32.25" customHeight="1" x14ac:dyDescent="0.25">
      <c r="D1972" s="24" t="str">
        <f>IF(G1972 = "","",D1971+1)</f>
        <v/>
      </c>
    </row>
    <row r="1973" spans="4:4" ht="32.25" customHeight="1" x14ac:dyDescent="0.25">
      <c r="D1973" s="24" t="str">
        <f>IF(G1973 = "","",D1972+1)</f>
        <v/>
      </c>
    </row>
    <row r="1974" spans="4:4" ht="32.25" customHeight="1" x14ac:dyDescent="0.25">
      <c r="D1974" s="24" t="str">
        <f>IF(G1974 = "","",D1973+1)</f>
        <v/>
      </c>
    </row>
    <row r="1975" spans="4:4" ht="32.25" customHeight="1" x14ac:dyDescent="0.25">
      <c r="D1975" s="24" t="str">
        <f>IF(G1975 = "","",D1974+1)</f>
        <v/>
      </c>
    </row>
    <row r="1976" spans="4:4" ht="32.25" customHeight="1" x14ac:dyDescent="0.25">
      <c r="D1976" s="24" t="str">
        <f>IF(G1976 = "","",D1975+1)</f>
        <v/>
      </c>
    </row>
    <row r="1977" spans="4:4" ht="32.25" customHeight="1" x14ac:dyDescent="0.25">
      <c r="D1977" s="24" t="str">
        <f>IF(G1977 = "","",D1976+1)</f>
        <v/>
      </c>
    </row>
    <row r="1978" spans="4:4" ht="32.25" customHeight="1" x14ac:dyDescent="0.25">
      <c r="D1978" s="24" t="str">
        <f>IF(G1978 = "","",D1977+1)</f>
        <v/>
      </c>
    </row>
    <row r="1979" spans="4:4" ht="32.25" customHeight="1" x14ac:dyDescent="0.25">
      <c r="D1979" s="24" t="str">
        <f>IF(G1979 = "","",D1978+1)</f>
        <v/>
      </c>
    </row>
    <row r="1980" spans="4:4" ht="32.25" customHeight="1" x14ac:dyDescent="0.25">
      <c r="D1980" s="24" t="str">
        <f>IF(G1980 = "","",D1979+1)</f>
        <v/>
      </c>
    </row>
    <row r="1981" spans="4:4" ht="32.25" customHeight="1" x14ac:dyDescent="0.25">
      <c r="D1981" s="24" t="str">
        <f>IF(G1981 = "","",D1980+1)</f>
        <v/>
      </c>
    </row>
    <row r="1982" spans="4:4" ht="32.25" customHeight="1" x14ac:dyDescent="0.25">
      <c r="D1982" s="24" t="str">
        <f>IF(G1982 = "","",D1981+1)</f>
        <v/>
      </c>
    </row>
    <row r="1983" spans="4:4" ht="32.25" customHeight="1" x14ac:dyDescent="0.25">
      <c r="D1983" s="24" t="str">
        <f>IF(G1983 = "","",D1982+1)</f>
        <v/>
      </c>
    </row>
    <row r="1984" spans="4:4" ht="32.25" customHeight="1" x14ac:dyDescent="0.25">
      <c r="D1984" s="24" t="str">
        <f>IF(G1984 = "","",D1983+1)</f>
        <v/>
      </c>
    </row>
    <row r="1985" spans="4:4" ht="32.25" customHeight="1" x14ac:dyDescent="0.25">
      <c r="D1985" s="24" t="str">
        <f>IF(G1985 = "","",D1984+1)</f>
        <v/>
      </c>
    </row>
    <row r="1986" spans="4:4" ht="32.25" customHeight="1" x14ac:dyDescent="0.25">
      <c r="D1986" s="24" t="str">
        <f>IF(G1986 = "","",D1985+1)</f>
        <v/>
      </c>
    </row>
    <row r="1987" spans="4:4" ht="32.25" customHeight="1" x14ac:dyDescent="0.25">
      <c r="D1987" s="24" t="str">
        <f>IF(G1987 = "","",D1986+1)</f>
        <v/>
      </c>
    </row>
    <row r="1988" spans="4:4" ht="32.25" customHeight="1" x14ac:dyDescent="0.25">
      <c r="D1988" s="24" t="str">
        <f>IF(G1988 = "","",D1987+1)</f>
        <v/>
      </c>
    </row>
    <row r="1989" spans="4:4" ht="32.25" customHeight="1" x14ac:dyDescent="0.25">
      <c r="D1989" s="24" t="str">
        <f>IF(G1989 = "","",D1988+1)</f>
        <v/>
      </c>
    </row>
    <row r="1990" spans="4:4" ht="32.25" customHeight="1" x14ac:dyDescent="0.25">
      <c r="D1990" s="24" t="str">
        <f>IF(G1990 = "","",D1989+1)</f>
        <v/>
      </c>
    </row>
    <row r="1991" spans="4:4" ht="32.25" customHeight="1" x14ac:dyDescent="0.25">
      <c r="D1991" s="24" t="str">
        <f>IF(G1991 = "","",D1990+1)</f>
        <v/>
      </c>
    </row>
    <row r="1992" spans="4:4" ht="32.25" customHeight="1" x14ac:dyDescent="0.25">
      <c r="D1992" s="24" t="str">
        <f>IF(G1992 = "","",D1991+1)</f>
        <v/>
      </c>
    </row>
    <row r="1993" spans="4:4" ht="32.25" customHeight="1" x14ac:dyDescent="0.25">
      <c r="D1993" s="24" t="str">
        <f>IF(G1993 = "","",D1992+1)</f>
        <v/>
      </c>
    </row>
    <row r="1994" spans="4:4" ht="32.25" customHeight="1" x14ac:dyDescent="0.25">
      <c r="D1994" s="24" t="str">
        <f>IF(G1994 = "","",D1993+1)</f>
        <v/>
      </c>
    </row>
    <row r="1995" spans="4:4" ht="32.25" customHeight="1" x14ac:dyDescent="0.25">
      <c r="D1995" s="24" t="str">
        <f>IF(G1995 = "","",D1994+1)</f>
        <v/>
      </c>
    </row>
    <row r="1996" spans="4:4" ht="32.25" customHeight="1" x14ac:dyDescent="0.25">
      <c r="D1996" s="24" t="str">
        <f>IF(G1996 = "","",D1995+1)</f>
        <v/>
      </c>
    </row>
    <row r="1997" spans="4:4" ht="32.25" customHeight="1" x14ac:dyDescent="0.25">
      <c r="D1997" s="24" t="str">
        <f>IF(G1997 = "","",D1996+1)</f>
        <v/>
      </c>
    </row>
    <row r="1998" spans="4:4" ht="32.25" customHeight="1" x14ac:dyDescent="0.25">
      <c r="D1998" s="24" t="str">
        <f>IF(G1998 = "","",D1997+1)</f>
        <v/>
      </c>
    </row>
    <row r="1999" spans="4:4" ht="32.25" customHeight="1" x14ac:dyDescent="0.25">
      <c r="D1999" s="24" t="str">
        <f>IF(G1999 = "","",D1998+1)</f>
        <v/>
      </c>
    </row>
    <row r="2000" spans="4:4" ht="32.25" customHeight="1" x14ac:dyDescent="0.25">
      <c r="D2000" s="24" t="str">
        <f>IF(G2000 = "","",D1999+1)</f>
        <v/>
      </c>
    </row>
    <row r="2001" spans="4:4" ht="32.25" customHeight="1" x14ac:dyDescent="0.25">
      <c r="D2001" s="24" t="str">
        <f>IF(G2001 = "","",D2000+1)</f>
        <v/>
      </c>
    </row>
    <row r="2002" spans="4:4" ht="32.25" customHeight="1" x14ac:dyDescent="0.25">
      <c r="D2002" s="24" t="str">
        <f>IF(G2002 = "","",D2001+1)</f>
        <v/>
      </c>
    </row>
    <row r="2003" spans="4:4" ht="32.25" customHeight="1" x14ac:dyDescent="0.25">
      <c r="D2003" s="24" t="str">
        <f>IF(G2003 = "","",D2002+1)</f>
        <v/>
      </c>
    </row>
    <row r="2004" spans="4:4" ht="32.25" customHeight="1" x14ac:dyDescent="0.25">
      <c r="D2004" s="24" t="str">
        <f>IF(G2004 = "","",D2003+1)</f>
        <v/>
      </c>
    </row>
    <row r="2005" spans="4:4" ht="32.25" customHeight="1" x14ac:dyDescent="0.25">
      <c r="D2005" s="24" t="str">
        <f>IF(G2005 = "","",D2004+1)</f>
        <v/>
      </c>
    </row>
    <row r="2006" spans="4:4" ht="32.25" customHeight="1" x14ac:dyDescent="0.25">
      <c r="D2006" s="24" t="str">
        <f>IF(G2006 = "","",D2005+1)</f>
        <v/>
      </c>
    </row>
    <row r="2007" spans="4:4" ht="32.25" customHeight="1" x14ac:dyDescent="0.25">
      <c r="D2007" s="24" t="str">
        <f>IF(G2007 = "","",D2006+1)</f>
        <v/>
      </c>
    </row>
    <row r="2008" spans="4:4" ht="32.25" customHeight="1" x14ac:dyDescent="0.25">
      <c r="D2008" s="24" t="str">
        <f>IF(G2008 = "","",D2007+1)</f>
        <v/>
      </c>
    </row>
    <row r="2009" spans="4:4" ht="32.25" customHeight="1" x14ac:dyDescent="0.25">
      <c r="D2009" s="24" t="str">
        <f>IF(G2009 = "","",D2008+1)</f>
        <v/>
      </c>
    </row>
    <row r="2010" spans="4:4" ht="32.25" customHeight="1" x14ac:dyDescent="0.25">
      <c r="D2010" s="24" t="str">
        <f>IF(G2010 = "","",D2009+1)</f>
        <v/>
      </c>
    </row>
    <row r="2011" spans="4:4" ht="32.25" customHeight="1" x14ac:dyDescent="0.25">
      <c r="D2011" s="24" t="str">
        <f>IF(G2011 = "","",D2010+1)</f>
        <v/>
      </c>
    </row>
    <row r="2012" spans="4:4" ht="32.25" customHeight="1" x14ac:dyDescent="0.25">
      <c r="D2012" s="24" t="str">
        <f>IF(G2012 = "","",D2011+1)</f>
        <v/>
      </c>
    </row>
    <row r="2013" spans="4:4" ht="32.25" customHeight="1" x14ac:dyDescent="0.25">
      <c r="D2013" s="24" t="str">
        <f>IF(G2013 = "","",D2012+1)</f>
        <v/>
      </c>
    </row>
    <row r="2014" spans="4:4" ht="32.25" customHeight="1" x14ac:dyDescent="0.25">
      <c r="D2014" s="24" t="str">
        <f>IF(G2014 = "","",D2013+1)</f>
        <v/>
      </c>
    </row>
    <row r="2015" spans="4:4" ht="32.25" customHeight="1" x14ac:dyDescent="0.25">
      <c r="D2015" s="24" t="str">
        <f>IF(G2015 = "","",D2014+1)</f>
        <v/>
      </c>
    </row>
    <row r="2016" spans="4:4" ht="32.25" customHeight="1" x14ac:dyDescent="0.25">
      <c r="D2016" s="24" t="str">
        <f>IF(G2016 = "","",D2015+1)</f>
        <v/>
      </c>
    </row>
    <row r="2017" spans="4:4" ht="32.25" customHeight="1" x14ac:dyDescent="0.25">
      <c r="D2017" s="24" t="str">
        <f>IF(G2017 = "","",D2016+1)</f>
        <v/>
      </c>
    </row>
    <row r="2018" spans="4:4" ht="32.25" customHeight="1" x14ac:dyDescent="0.25">
      <c r="D2018" s="24" t="str">
        <f>IF(G2018 = "","",D2017+1)</f>
        <v/>
      </c>
    </row>
    <row r="2019" spans="4:4" ht="32.25" customHeight="1" x14ac:dyDescent="0.25">
      <c r="D2019" s="24" t="str">
        <f>IF(G2019 = "","",D2018+1)</f>
        <v/>
      </c>
    </row>
    <row r="2020" spans="4:4" ht="32.25" customHeight="1" x14ac:dyDescent="0.25">
      <c r="D2020" s="24" t="str">
        <f>IF(G2020 = "","",D2019+1)</f>
        <v/>
      </c>
    </row>
    <row r="2021" spans="4:4" ht="32.25" customHeight="1" x14ac:dyDescent="0.25">
      <c r="D2021" s="24" t="str">
        <f>IF(G2021 = "","",D2020+1)</f>
        <v/>
      </c>
    </row>
    <row r="2022" spans="4:4" ht="32.25" customHeight="1" x14ac:dyDescent="0.25">
      <c r="D2022" s="24" t="str">
        <f>IF(G2022 = "","",D2021+1)</f>
        <v/>
      </c>
    </row>
    <row r="2023" spans="4:4" ht="32.25" customHeight="1" x14ac:dyDescent="0.25">
      <c r="D2023" s="24" t="str">
        <f>IF(G2023 = "","",D2022+1)</f>
        <v/>
      </c>
    </row>
    <row r="2024" spans="4:4" ht="32.25" customHeight="1" x14ac:dyDescent="0.25">
      <c r="D2024" s="24" t="str">
        <f>IF(G2024 = "","",D2023+1)</f>
        <v/>
      </c>
    </row>
    <row r="2025" spans="4:4" ht="32.25" customHeight="1" x14ac:dyDescent="0.25">
      <c r="D2025" s="24" t="str">
        <f>IF(G2025 = "","",D2024+1)</f>
        <v/>
      </c>
    </row>
    <row r="2026" spans="4:4" ht="32.25" customHeight="1" x14ac:dyDescent="0.25">
      <c r="D2026" s="24" t="str">
        <f>IF(G2026 = "","",D2025+1)</f>
        <v/>
      </c>
    </row>
    <row r="2027" spans="4:4" ht="32.25" customHeight="1" x14ac:dyDescent="0.25">
      <c r="D2027" s="24" t="str">
        <f>IF(G2027 = "","",D2026+1)</f>
        <v/>
      </c>
    </row>
    <row r="2028" spans="4:4" ht="32.25" customHeight="1" x14ac:dyDescent="0.25">
      <c r="D2028" s="24" t="str">
        <f>IF(G2028 = "","",D2027+1)</f>
        <v/>
      </c>
    </row>
    <row r="2029" spans="4:4" ht="32.25" customHeight="1" x14ac:dyDescent="0.25">
      <c r="D2029" s="24" t="str">
        <f>IF(G2029 = "","",D2028+1)</f>
        <v/>
      </c>
    </row>
    <row r="2030" spans="4:4" ht="32.25" customHeight="1" x14ac:dyDescent="0.25">
      <c r="D2030" s="24" t="str">
        <f>IF(G2030 = "","",D2029+1)</f>
        <v/>
      </c>
    </row>
    <row r="2031" spans="4:4" ht="32.25" customHeight="1" x14ac:dyDescent="0.25">
      <c r="D2031" s="24" t="str">
        <f>IF(G2031 = "","",D2030+1)</f>
        <v/>
      </c>
    </row>
    <row r="2032" spans="4:4" ht="32.25" customHeight="1" x14ac:dyDescent="0.25">
      <c r="D2032" s="24" t="str">
        <f>IF(G2032 = "","",D2031+1)</f>
        <v/>
      </c>
    </row>
    <row r="2033" spans="4:4" ht="32.25" customHeight="1" x14ac:dyDescent="0.25">
      <c r="D2033" s="24" t="str">
        <f>IF(G2033 = "","",D2032+1)</f>
        <v/>
      </c>
    </row>
    <row r="2034" spans="4:4" ht="32.25" customHeight="1" x14ac:dyDescent="0.25">
      <c r="D2034" s="24" t="str">
        <f>IF(G2034 = "","",D2033+1)</f>
        <v/>
      </c>
    </row>
    <row r="2035" spans="4:4" ht="32.25" customHeight="1" x14ac:dyDescent="0.25">
      <c r="D2035" s="24" t="str">
        <f>IF(G2035 = "","",D2034+1)</f>
        <v/>
      </c>
    </row>
    <row r="2036" spans="4:4" ht="32.25" customHeight="1" x14ac:dyDescent="0.25">
      <c r="D2036" s="24" t="str">
        <f>IF(G2036 = "","",D2035+1)</f>
        <v/>
      </c>
    </row>
    <row r="2037" spans="4:4" ht="32.25" customHeight="1" x14ac:dyDescent="0.25">
      <c r="D2037" s="24" t="str">
        <f>IF(G2037 = "","",D2036+1)</f>
        <v/>
      </c>
    </row>
    <row r="2038" spans="4:4" ht="32.25" customHeight="1" x14ac:dyDescent="0.25">
      <c r="D2038" s="24" t="str">
        <f>IF(G2038 = "","",D2037+1)</f>
        <v/>
      </c>
    </row>
    <row r="2039" spans="4:4" ht="32.25" customHeight="1" x14ac:dyDescent="0.25">
      <c r="D2039" s="24" t="str">
        <f>IF(G2039 = "","",D2038+1)</f>
        <v/>
      </c>
    </row>
    <row r="2040" spans="4:4" ht="32.25" customHeight="1" x14ac:dyDescent="0.25">
      <c r="D2040" s="24" t="str">
        <f>IF(G2040 = "","",D2039+1)</f>
        <v/>
      </c>
    </row>
    <row r="2041" spans="4:4" ht="32.25" customHeight="1" x14ac:dyDescent="0.25">
      <c r="D2041" s="24" t="str">
        <f>IF(G2041 = "","",D2040+1)</f>
        <v/>
      </c>
    </row>
    <row r="2042" spans="4:4" ht="32.25" customHeight="1" x14ac:dyDescent="0.25">
      <c r="D2042" s="24" t="str">
        <f>IF(G2042 = "","",D2041+1)</f>
        <v/>
      </c>
    </row>
    <row r="2043" spans="4:4" ht="32.25" customHeight="1" x14ac:dyDescent="0.25">
      <c r="D2043" s="24" t="str">
        <f>IF(G2043 = "","",D2042+1)</f>
        <v/>
      </c>
    </row>
    <row r="2044" spans="4:4" ht="32.25" customHeight="1" x14ac:dyDescent="0.25">
      <c r="D2044" s="24" t="str">
        <f>IF(G2044 = "","",D2043+1)</f>
        <v/>
      </c>
    </row>
    <row r="2045" spans="4:4" ht="32.25" customHeight="1" x14ac:dyDescent="0.25">
      <c r="D2045" s="24" t="str">
        <f>IF(G2045 = "","",D2044+1)</f>
        <v/>
      </c>
    </row>
    <row r="2046" spans="4:4" ht="32.25" customHeight="1" x14ac:dyDescent="0.25">
      <c r="D2046" s="24" t="str">
        <f>IF(G2046 = "","",D2045+1)</f>
        <v/>
      </c>
    </row>
    <row r="2047" spans="4:4" ht="32.25" customHeight="1" x14ac:dyDescent="0.25">
      <c r="D2047" s="24" t="str">
        <f>IF(G2047 = "","",D2046+1)</f>
        <v/>
      </c>
    </row>
    <row r="2048" spans="4:4" ht="32.25" customHeight="1" x14ac:dyDescent="0.25">
      <c r="D2048" s="24" t="str">
        <f>IF(G2048 = "","",D2047+1)</f>
        <v/>
      </c>
    </row>
    <row r="2049" spans="4:4" ht="32.25" customHeight="1" x14ac:dyDescent="0.25">
      <c r="D2049" s="24" t="str">
        <f>IF(G2049 = "","",D2048+1)</f>
        <v/>
      </c>
    </row>
    <row r="2050" spans="4:4" ht="32.25" customHeight="1" x14ac:dyDescent="0.25">
      <c r="D2050" s="24" t="str">
        <f>IF(G2050 = "","",D2049+1)</f>
        <v/>
      </c>
    </row>
    <row r="2051" spans="4:4" ht="32.25" customHeight="1" x14ac:dyDescent="0.25">
      <c r="D2051" s="24" t="str">
        <f>IF(G2051 = "","",D2050+1)</f>
        <v/>
      </c>
    </row>
    <row r="2052" spans="4:4" ht="32.25" customHeight="1" x14ac:dyDescent="0.25">
      <c r="D2052" s="24" t="str">
        <f>IF(G2052 = "","",D2051+1)</f>
        <v/>
      </c>
    </row>
    <row r="2053" spans="4:4" ht="32.25" customHeight="1" x14ac:dyDescent="0.25">
      <c r="D2053" s="24" t="str">
        <f>IF(G2053 = "","",D2052+1)</f>
        <v/>
      </c>
    </row>
    <row r="2054" spans="4:4" ht="32.25" customHeight="1" x14ac:dyDescent="0.25">
      <c r="D2054" s="24" t="str">
        <f>IF(G2054 = "","",D2053+1)</f>
        <v/>
      </c>
    </row>
    <row r="2055" spans="4:4" ht="32.25" customHeight="1" x14ac:dyDescent="0.25">
      <c r="D2055" s="24" t="str">
        <f>IF(G2055 = "","",D2054+1)</f>
        <v/>
      </c>
    </row>
    <row r="2056" spans="4:4" ht="32.25" customHeight="1" x14ac:dyDescent="0.25">
      <c r="D2056" s="24" t="str">
        <f>IF(G2056 = "","",D2055+1)</f>
        <v/>
      </c>
    </row>
    <row r="2057" spans="4:4" ht="32.25" customHeight="1" x14ac:dyDescent="0.25">
      <c r="D2057" s="24" t="str">
        <f>IF(G2057 = "","",D2056+1)</f>
        <v/>
      </c>
    </row>
    <row r="2058" spans="4:4" ht="32.25" customHeight="1" x14ac:dyDescent="0.25">
      <c r="D2058" s="24" t="str">
        <f>IF(G2058 = "","",D2057+1)</f>
        <v/>
      </c>
    </row>
    <row r="2059" spans="4:4" ht="32.25" customHeight="1" x14ac:dyDescent="0.25">
      <c r="D2059" s="24" t="str">
        <f>IF(G2059 = "","",D2058+1)</f>
        <v/>
      </c>
    </row>
    <row r="2060" spans="4:4" ht="32.25" customHeight="1" x14ac:dyDescent="0.25">
      <c r="D2060" s="24" t="str">
        <f>IF(G2060 = "","",D2059+1)</f>
        <v/>
      </c>
    </row>
    <row r="2061" spans="4:4" ht="32.25" customHeight="1" x14ac:dyDescent="0.25">
      <c r="D2061" s="24" t="str">
        <f>IF(G2061 = "","",D2060+1)</f>
        <v/>
      </c>
    </row>
    <row r="2062" spans="4:4" ht="32.25" customHeight="1" x14ac:dyDescent="0.25">
      <c r="D2062" s="24" t="str">
        <f>IF(G2062 = "","",D2061+1)</f>
        <v/>
      </c>
    </row>
    <row r="2063" spans="4:4" ht="32.25" customHeight="1" x14ac:dyDescent="0.25">
      <c r="D2063" s="24" t="str">
        <f>IF(G2063 = "","",D2062+1)</f>
        <v/>
      </c>
    </row>
    <row r="2064" spans="4:4" ht="32.25" customHeight="1" x14ac:dyDescent="0.25">
      <c r="D2064" s="24" t="str">
        <f>IF(G2064 = "","",D2063+1)</f>
        <v/>
      </c>
    </row>
    <row r="2065" spans="4:4" ht="32.25" customHeight="1" x14ac:dyDescent="0.25">
      <c r="D2065" s="24" t="str">
        <f>IF(G2065 = "","",D2064+1)</f>
        <v/>
      </c>
    </row>
    <row r="2066" spans="4:4" ht="32.25" customHeight="1" x14ac:dyDescent="0.25">
      <c r="D2066" s="24" t="str">
        <f>IF(G2066 = "","",D2065+1)</f>
        <v/>
      </c>
    </row>
    <row r="2067" spans="4:4" ht="32.25" customHeight="1" x14ac:dyDescent="0.25">
      <c r="D2067" s="24" t="str">
        <f>IF(G2067 = "","",D2066+1)</f>
        <v/>
      </c>
    </row>
    <row r="2068" spans="4:4" ht="32.25" customHeight="1" x14ac:dyDescent="0.25">
      <c r="D2068" s="24" t="str">
        <f>IF(G2068 = "","",D2067+1)</f>
        <v/>
      </c>
    </row>
    <row r="2069" spans="4:4" ht="32.25" customHeight="1" x14ac:dyDescent="0.25">
      <c r="D2069" s="24" t="str">
        <f>IF(G2069 = "","",D2068+1)</f>
        <v/>
      </c>
    </row>
    <row r="2070" spans="4:4" ht="32.25" customHeight="1" x14ac:dyDescent="0.25">
      <c r="D2070" s="24" t="str">
        <f>IF(G2070 = "","",D2069+1)</f>
        <v/>
      </c>
    </row>
    <row r="2071" spans="4:4" ht="32.25" customHeight="1" x14ac:dyDescent="0.25">
      <c r="D2071" s="24" t="str">
        <f>IF(G2071 = "","",D2070+1)</f>
        <v/>
      </c>
    </row>
    <row r="2072" spans="4:4" ht="32.25" customHeight="1" x14ac:dyDescent="0.25">
      <c r="D2072" s="24" t="str">
        <f>IF(G2072 = "","",D2071+1)</f>
        <v/>
      </c>
    </row>
    <row r="2073" spans="4:4" ht="32.25" customHeight="1" x14ac:dyDescent="0.25">
      <c r="D2073" s="24" t="str">
        <f>IF(G2073 = "","",D2072+1)</f>
        <v/>
      </c>
    </row>
    <row r="2074" spans="4:4" ht="32.25" customHeight="1" x14ac:dyDescent="0.25">
      <c r="D2074" s="24" t="str">
        <f>IF(G2074 = "","",D2073+1)</f>
        <v/>
      </c>
    </row>
    <row r="2075" spans="4:4" ht="32.25" customHeight="1" x14ac:dyDescent="0.25">
      <c r="D2075" s="24" t="str">
        <f>IF(G2075 = "","",D2074+1)</f>
        <v/>
      </c>
    </row>
    <row r="2076" spans="4:4" ht="32.25" customHeight="1" x14ac:dyDescent="0.25">
      <c r="D2076" s="24" t="str">
        <f>IF(G2076 = "","",D2075+1)</f>
        <v/>
      </c>
    </row>
    <row r="2077" spans="4:4" ht="32.25" customHeight="1" x14ac:dyDescent="0.25">
      <c r="D2077" s="24" t="str">
        <f>IF(G2077 = "","",D2076+1)</f>
        <v/>
      </c>
    </row>
    <row r="2078" spans="4:4" ht="32.25" customHeight="1" x14ac:dyDescent="0.25">
      <c r="D2078" s="24" t="str">
        <f>IF(G2078 = "","",D2077+1)</f>
        <v/>
      </c>
    </row>
    <row r="2079" spans="4:4" ht="32.25" customHeight="1" x14ac:dyDescent="0.25">
      <c r="D2079" s="24" t="str">
        <f>IF(G2079 = "","",D2078+1)</f>
        <v/>
      </c>
    </row>
    <row r="2080" spans="4:4" ht="32.25" customHeight="1" x14ac:dyDescent="0.25">
      <c r="D2080" s="24" t="str">
        <f>IF(G2080 = "","",D2079+1)</f>
        <v/>
      </c>
    </row>
    <row r="2081" spans="4:4" ht="32.25" customHeight="1" x14ac:dyDescent="0.25">
      <c r="D2081" s="24" t="str">
        <f>IF(G2081 = "","",D2080+1)</f>
        <v/>
      </c>
    </row>
    <row r="2082" spans="4:4" ht="32.25" customHeight="1" x14ac:dyDescent="0.25">
      <c r="D2082" s="24" t="str">
        <f>IF(G2082 = "","",D2081+1)</f>
        <v/>
      </c>
    </row>
    <row r="2083" spans="4:4" ht="32.25" customHeight="1" x14ac:dyDescent="0.25">
      <c r="D2083" s="24" t="str">
        <f>IF(G2083 = "","",D2082+1)</f>
        <v/>
      </c>
    </row>
    <row r="2084" spans="4:4" ht="32.25" customHeight="1" x14ac:dyDescent="0.25">
      <c r="D2084" s="24" t="str">
        <f>IF(G2084 = "","",D2083+1)</f>
        <v/>
      </c>
    </row>
    <row r="2085" spans="4:4" ht="32.25" customHeight="1" x14ac:dyDescent="0.25">
      <c r="D2085" s="24" t="str">
        <f>IF(G2085 = "","",D2084+1)</f>
        <v/>
      </c>
    </row>
    <row r="2086" spans="4:4" ht="32.25" customHeight="1" x14ac:dyDescent="0.25">
      <c r="D2086" s="24" t="str">
        <f>IF(G2086 = "","",D2085+1)</f>
        <v/>
      </c>
    </row>
    <row r="2087" spans="4:4" ht="32.25" customHeight="1" x14ac:dyDescent="0.25">
      <c r="D2087" s="24" t="str">
        <f>IF(G2087 = "","",D2086+1)</f>
        <v/>
      </c>
    </row>
    <row r="2088" spans="4:4" ht="32.25" customHeight="1" x14ac:dyDescent="0.25">
      <c r="D2088" s="24" t="str">
        <f>IF(G2088 = "","",D2087+1)</f>
        <v/>
      </c>
    </row>
    <row r="2089" spans="4:4" ht="32.25" customHeight="1" x14ac:dyDescent="0.25">
      <c r="D2089" s="24" t="str">
        <f>IF(G2089 = "","",D2088+1)</f>
        <v/>
      </c>
    </row>
    <row r="2090" spans="4:4" ht="32.25" customHeight="1" x14ac:dyDescent="0.25">
      <c r="D2090" s="24" t="str">
        <f>IF(G2090 = "","",D2089+1)</f>
        <v/>
      </c>
    </row>
    <row r="2091" spans="4:4" ht="32.25" customHeight="1" x14ac:dyDescent="0.25">
      <c r="D2091" s="24" t="str">
        <f>IF(G2091 = "","",D2090+1)</f>
        <v/>
      </c>
    </row>
    <row r="2092" spans="4:4" ht="32.25" customHeight="1" x14ac:dyDescent="0.25">
      <c r="D2092" s="24" t="str">
        <f>IF(G2092 = "","",D2091+1)</f>
        <v/>
      </c>
    </row>
    <row r="2093" spans="4:4" ht="32.25" customHeight="1" x14ac:dyDescent="0.25">
      <c r="D2093" s="24" t="str">
        <f>IF(G2093 = "","",D2092+1)</f>
        <v/>
      </c>
    </row>
    <row r="2094" spans="4:4" ht="32.25" customHeight="1" x14ac:dyDescent="0.25">
      <c r="D2094" s="24" t="str">
        <f>IF(G2094 = "","",D2093+1)</f>
        <v/>
      </c>
    </row>
    <row r="2095" spans="4:4" ht="32.25" customHeight="1" x14ac:dyDescent="0.25">
      <c r="D2095" s="24" t="str">
        <f>IF(G2095 = "","",D2094+1)</f>
        <v/>
      </c>
    </row>
    <row r="2096" spans="4:4" ht="32.25" customHeight="1" x14ac:dyDescent="0.25">
      <c r="D2096" s="24" t="str">
        <f>IF(G2096 = "","",D2095+1)</f>
        <v/>
      </c>
    </row>
    <row r="2097" spans="4:4" ht="32.25" customHeight="1" x14ac:dyDescent="0.25">
      <c r="D2097" s="24" t="str">
        <f>IF(G2097 = "","",D2096+1)</f>
        <v/>
      </c>
    </row>
    <row r="2098" spans="4:4" ht="32.25" customHeight="1" x14ac:dyDescent="0.25">
      <c r="D2098" s="24" t="str">
        <f>IF(G2098 = "","",D2097+1)</f>
        <v/>
      </c>
    </row>
    <row r="2099" spans="4:4" ht="32.25" customHeight="1" x14ac:dyDescent="0.25">
      <c r="D2099" s="24" t="str">
        <f>IF(G2099 = "","",D2098+1)</f>
        <v/>
      </c>
    </row>
    <row r="2100" spans="4:4" ht="32.25" customHeight="1" x14ac:dyDescent="0.25">
      <c r="D2100" s="24" t="str">
        <f>IF(G2100 = "","",D2099+1)</f>
        <v/>
      </c>
    </row>
    <row r="2101" spans="4:4" ht="32.25" customHeight="1" x14ac:dyDescent="0.25">
      <c r="D2101" s="24" t="str">
        <f>IF(G2101 = "","",D2100+1)</f>
        <v/>
      </c>
    </row>
    <row r="2102" spans="4:4" ht="32.25" customHeight="1" x14ac:dyDescent="0.25">
      <c r="D2102" s="24" t="str">
        <f>IF(G2102 = "","",D2101+1)</f>
        <v/>
      </c>
    </row>
    <row r="2103" spans="4:4" ht="32.25" customHeight="1" x14ac:dyDescent="0.25">
      <c r="D2103" s="24" t="str">
        <f>IF(G2103 = "","",D2102+1)</f>
        <v/>
      </c>
    </row>
    <row r="2104" spans="4:4" ht="32.25" customHeight="1" x14ac:dyDescent="0.25">
      <c r="D2104" s="24" t="str">
        <f>IF(G2104 = "","",D2103+1)</f>
        <v/>
      </c>
    </row>
    <row r="2105" spans="4:4" ht="32.25" customHeight="1" x14ac:dyDescent="0.25">
      <c r="D2105" s="24" t="str">
        <f>IF(G2105 = "","",D2104+1)</f>
        <v/>
      </c>
    </row>
    <row r="2106" spans="4:4" ht="32.25" customHeight="1" x14ac:dyDescent="0.25">
      <c r="D2106" s="24" t="str">
        <f>IF(G2106 = "","",D2105+1)</f>
        <v/>
      </c>
    </row>
    <row r="2107" spans="4:4" ht="32.25" customHeight="1" x14ac:dyDescent="0.25">
      <c r="D2107" s="24" t="str">
        <f>IF(G2107 = "","",D2106+1)</f>
        <v/>
      </c>
    </row>
    <row r="2108" spans="4:4" ht="32.25" customHeight="1" x14ac:dyDescent="0.25">
      <c r="D2108" s="24" t="str">
        <f>IF(G2108 = "","",D2107+1)</f>
        <v/>
      </c>
    </row>
    <row r="2109" spans="4:4" ht="32.25" customHeight="1" x14ac:dyDescent="0.25">
      <c r="D2109" s="24" t="str">
        <f>IF(G2109 = "","",D2108+1)</f>
        <v/>
      </c>
    </row>
    <row r="2110" spans="4:4" ht="32.25" customHeight="1" x14ac:dyDescent="0.25">
      <c r="D2110" s="24" t="str">
        <f>IF(G2110 = "","",D2109+1)</f>
        <v/>
      </c>
    </row>
    <row r="2111" spans="4:4" ht="32.25" customHeight="1" x14ac:dyDescent="0.25">
      <c r="D2111" s="24" t="str">
        <f>IF(G2111 = "","",D2110+1)</f>
        <v/>
      </c>
    </row>
    <row r="2112" spans="4:4" ht="32.25" customHeight="1" x14ac:dyDescent="0.25">
      <c r="D2112" s="24" t="str">
        <f>IF(G2112 = "","",D2111+1)</f>
        <v/>
      </c>
    </row>
    <row r="2113" spans="4:4" ht="32.25" customHeight="1" x14ac:dyDescent="0.25">
      <c r="D2113" s="24" t="str">
        <f>IF(G2113 = "","",D2112+1)</f>
        <v/>
      </c>
    </row>
    <row r="2114" spans="4:4" ht="32.25" customHeight="1" x14ac:dyDescent="0.25">
      <c r="D2114" s="24" t="str">
        <f>IF(G2114 = "","",D2113+1)</f>
        <v/>
      </c>
    </row>
    <row r="2115" spans="4:4" ht="32.25" customHeight="1" x14ac:dyDescent="0.25">
      <c r="D2115" s="24" t="str">
        <f>IF(G2115 = "","",D2114+1)</f>
        <v/>
      </c>
    </row>
    <row r="2116" spans="4:4" ht="32.25" customHeight="1" x14ac:dyDescent="0.25">
      <c r="D2116" s="24" t="str">
        <f>IF(G2116 = "","",D2115+1)</f>
        <v/>
      </c>
    </row>
    <row r="2117" spans="4:4" ht="32.25" customHeight="1" x14ac:dyDescent="0.25">
      <c r="D2117" s="24" t="str">
        <f>IF(G2117 = "","",D2116+1)</f>
        <v/>
      </c>
    </row>
    <row r="2118" spans="4:4" ht="32.25" customHeight="1" x14ac:dyDescent="0.25">
      <c r="D2118" s="24" t="str">
        <f>IF(G2118 = "","",D2117+1)</f>
        <v/>
      </c>
    </row>
    <row r="2119" spans="4:4" ht="32.25" customHeight="1" x14ac:dyDescent="0.25">
      <c r="D2119" s="24" t="str">
        <f>IF(G2119 = "","",D2118+1)</f>
        <v/>
      </c>
    </row>
    <row r="2120" spans="4:4" ht="32.25" customHeight="1" x14ac:dyDescent="0.25">
      <c r="D2120" s="24" t="str">
        <f>IF(G2120 = "","",D2119+1)</f>
        <v/>
      </c>
    </row>
    <row r="2121" spans="4:4" ht="32.25" customHeight="1" x14ac:dyDescent="0.25">
      <c r="D2121" s="24" t="str">
        <f>IF(G2121 = "","",D2120+1)</f>
        <v/>
      </c>
    </row>
    <row r="2122" spans="4:4" ht="32.25" customHeight="1" x14ac:dyDescent="0.25">
      <c r="D2122" s="24" t="str">
        <f>IF(G2122 = "","",D2121+1)</f>
        <v/>
      </c>
    </row>
    <row r="2123" spans="4:4" ht="32.25" customHeight="1" x14ac:dyDescent="0.25">
      <c r="D2123" s="24" t="str">
        <f>IF(G2123 = "","",D2122+1)</f>
        <v/>
      </c>
    </row>
    <row r="2124" spans="4:4" ht="32.25" customHeight="1" x14ac:dyDescent="0.25">
      <c r="D2124" s="24" t="str">
        <f>IF(G2124 = "","",D2123+1)</f>
        <v/>
      </c>
    </row>
    <row r="2125" spans="4:4" ht="32.25" customHeight="1" x14ac:dyDescent="0.25">
      <c r="D2125" s="24" t="str">
        <f>IF(G2125 = "","",D2124+1)</f>
        <v/>
      </c>
    </row>
    <row r="2126" spans="4:4" ht="32.25" customHeight="1" x14ac:dyDescent="0.25">
      <c r="D2126" s="24" t="str">
        <f>IF(G2126 = "","",D2125+1)</f>
        <v/>
      </c>
    </row>
    <row r="2127" spans="4:4" ht="32.25" customHeight="1" x14ac:dyDescent="0.25">
      <c r="D2127" s="24" t="str">
        <f>IF(G2127 = "","",D2126+1)</f>
        <v/>
      </c>
    </row>
    <row r="2128" spans="4:4" ht="32.25" customHeight="1" x14ac:dyDescent="0.25">
      <c r="D2128" s="24" t="str">
        <f>IF(G2128 = "","",D2127+1)</f>
        <v/>
      </c>
    </row>
    <row r="2129" spans="4:4" ht="32.25" customHeight="1" x14ac:dyDescent="0.25">
      <c r="D2129" s="24" t="str">
        <f>IF(G2129 = "","",D2128+1)</f>
        <v/>
      </c>
    </row>
    <row r="2130" spans="4:4" ht="32.25" customHeight="1" x14ac:dyDescent="0.25">
      <c r="D2130" s="24" t="str">
        <f>IF(G2130 = "","",D2129+1)</f>
        <v/>
      </c>
    </row>
    <row r="2131" spans="4:4" ht="32.25" customHeight="1" x14ac:dyDescent="0.25">
      <c r="D2131" s="24" t="str">
        <f>IF(G2131 = "","",D2130+1)</f>
        <v/>
      </c>
    </row>
    <row r="2132" spans="4:4" ht="32.25" customHeight="1" x14ac:dyDescent="0.25">
      <c r="D2132" s="24" t="str">
        <f>IF(G2132 = "","",D2131+1)</f>
        <v/>
      </c>
    </row>
    <row r="2133" spans="4:4" ht="32.25" customHeight="1" x14ac:dyDescent="0.25">
      <c r="D2133" s="24" t="str">
        <f>IF(G2133 = "","",D2132+1)</f>
        <v/>
      </c>
    </row>
    <row r="2134" spans="4:4" ht="32.25" customHeight="1" x14ac:dyDescent="0.25">
      <c r="D2134" s="24" t="str">
        <f>IF(G2134 = "","",D2133+1)</f>
        <v/>
      </c>
    </row>
    <row r="2135" spans="4:4" ht="32.25" customHeight="1" x14ac:dyDescent="0.25">
      <c r="D2135" s="24" t="str">
        <f>IF(G2135 = "","",D2134+1)</f>
        <v/>
      </c>
    </row>
    <row r="2136" spans="4:4" ht="32.25" customHeight="1" x14ac:dyDescent="0.25">
      <c r="D2136" s="24" t="str">
        <f>IF(G2136 = "","",D2135+1)</f>
        <v/>
      </c>
    </row>
    <row r="2137" spans="4:4" ht="32.25" customHeight="1" x14ac:dyDescent="0.25">
      <c r="D2137" s="24" t="str">
        <f>IF(G2137 = "","",D2136+1)</f>
        <v/>
      </c>
    </row>
    <row r="2138" spans="4:4" ht="32.25" customHeight="1" x14ac:dyDescent="0.25">
      <c r="D2138" s="24" t="str">
        <f>IF(G2138 = "","",D2137+1)</f>
        <v/>
      </c>
    </row>
    <row r="2139" spans="4:4" ht="32.25" customHeight="1" x14ac:dyDescent="0.25">
      <c r="D2139" s="24" t="str">
        <f>IF(G2139 = "","",D2138+1)</f>
        <v/>
      </c>
    </row>
    <row r="2140" spans="4:4" ht="32.25" customHeight="1" x14ac:dyDescent="0.25">
      <c r="D2140" s="24" t="str">
        <f>IF(G2140 = "","",D2139+1)</f>
        <v/>
      </c>
    </row>
    <row r="2141" spans="4:4" ht="32.25" customHeight="1" x14ac:dyDescent="0.25">
      <c r="D2141" s="24" t="str">
        <f>IF(G2141 = "","",D2140+1)</f>
        <v/>
      </c>
    </row>
    <row r="2142" spans="4:4" ht="32.25" customHeight="1" x14ac:dyDescent="0.25">
      <c r="D2142" s="24" t="str">
        <f>IF(G2142 = "","",D2141+1)</f>
        <v/>
      </c>
    </row>
    <row r="2143" spans="4:4" ht="32.25" customHeight="1" x14ac:dyDescent="0.25">
      <c r="D2143" s="24" t="str">
        <f>IF(G2143 = "","",D2142+1)</f>
        <v/>
      </c>
    </row>
    <row r="2144" spans="4:4" ht="32.25" customHeight="1" x14ac:dyDescent="0.25">
      <c r="D2144" s="24" t="str">
        <f>IF(G2144 = "","",D2143+1)</f>
        <v/>
      </c>
    </row>
    <row r="2145" spans="4:4" ht="32.25" customHeight="1" x14ac:dyDescent="0.25">
      <c r="D2145" s="24" t="str">
        <f>IF(G2145 = "","",D2144+1)</f>
        <v/>
      </c>
    </row>
    <row r="2146" spans="4:4" ht="32.25" customHeight="1" x14ac:dyDescent="0.25">
      <c r="D2146" s="24" t="str">
        <f>IF(G2146 = "","",D2145+1)</f>
        <v/>
      </c>
    </row>
    <row r="2147" spans="4:4" ht="32.25" customHeight="1" x14ac:dyDescent="0.25">
      <c r="D2147" s="24" t="str">
        <f>IF(G2147 = "","",D2146+1)</f>
        <v/>
      </c>
    </row>
    <row r="2148" spans="4:4" ht="32.25" customHeight="1" x14ac:dyDescent="0.25">
      <c r="D2148" s="24" t="str">
        <f>IF(G2148 = "","",D2147+1)</f>
        <v/>
      </c>
    </row>
    <row r="2149" spans="4:4" ht="32.25" customHeight="1" x14ac:dyDescent="0.25">
      <c r="D2149" s="24" t="str">
        <f>IF(G2149 = "","",D2148+1)</f>
        <v/>
      </c>
    </row>
    <row r="2150" spans="4:4" ht="32.25" customHeight="1" x14ac:dyDescent="0.25">
      <c r="D2150" s="24" t="str">
        <f>IF(G2150 = "","",D2149+1)</f>
        <v/>
      </c>
    </row>
    <row r="2151" spans="4:4" ht="32.25" customHeight="1" x14ac:dyDescent="0.25">
      <c r="D2151" s="24" t="str">
        <f>IF(G2151 = "","",D2150+1)</f>
        <v/>
      </c>
    </row>
    <row r="2152" spans="4:4" ht="32.25" customHeight="1" x14ac:dyDescent="0.25">
      <c r="D2152" s="24" t="str">
        <f>IF(G2152 = "","",D2151+1)</f>
        <v/>
      </c>
    </row>
    <row r="2153" spans="4:4" ht="32.25" customHeight="1" x14ac:dyDescent="0.25">
      <c r="D2153" s="24" t="str">
        <f>IF(G2153 = "","",D2152+1)</f>
        <v/>
      </c>
    </row>
    <row r="2154" spans="4:4" ht="32.25" customHeight="1" x14ac:dyDescent="0.25">
      <c r="D2154" s="24" t="str">
        <f>IF(G2154 = "","",D2153+1)</f>
        <v/>
      </c>
    </row>
    <row r="2155" spans="4:4" ht="32.25" customHeight="1" x14ac:dyDescent="0.25">
      <c r="D2155" s="24" t="str">
        <f>IF(G2155 = "","",D2154+1)</f>
        <v/>
      </c>
    </row>
    <row r="2156" spans="4:4" ht="32.25" customHeight="1" x14ac:dyDescent="0.25">
      <c r="D2156" s="24" t="str">
        <f>IF(G2156 = "","",D2155+1)</f>
        <v/>
      </c>
    </row>
    <row r="2157" spans="4:4" ht="32.25" customHeight="1" x14ac:dyDescent="0.25">
      <c r="D2157" s="24" t="str">
        <f>IF(G2157 = "","",D2156+1)</f>
        <v/>
      </c>
    </row>
    <row r="2158" spans="4:4" ht="32.25" customHeight="1" x14ac:dyDescent="0.25">
      <c r="D2158" s="24" t="str">
        <f>IF(G2158 = "","",D2157+1)</f>
        <v/>
      </c>
    </row>
    <row r="2159" spans="4:4" ht="32.25" customHeight="1" x14ac:dyDescent="0.25">
      <c r="D2159" s="24" t="str">
        <f>IF(G2159 = "","",D2158+1)</f>
        <v/>
      </c>
    </row>
    <row r="2160" spans="4:4" ht="32.25" customHeight="1" x14ac:dyDescent="0.25">
      <c r="D2160" s="24" t="str">
        <f>IF(G2160 = "","",D2159+1)</f>
        <v/>
      </c>
    </row>
    <row r="2161" spans="4:4" ht="32.25" customHeight="1" x14ac:dyDescent="0.25">
      <c r="D2161" s="24" t="str">
        <f>IF(G2161 = "","",D2160+1)</f>
        <v/>
      </c>
    </row>
    <row r="2162" spans="4:4" ht="32.25" customHeight="1" x14ac:dyDescent="0.25">
      <c r="D2162" s="24" t="str">
        <f>IF(G2162 = "","",D2161+1)</f>
        <v/>
      </c>
    </row>
    <row r="2163" spans="4:4" ht="32.25" customHeight="1" x14ac:dyDescent="0.25">
      <c r="D2163" s="24" t="str">
        <f>IF(G2163 = "","",D2162+1)</f>
        <v/>
      </c>
    </row>
    <row r="2164" spans="4:4" ht="32.25" customHeight="1" x14ac:dyDescent="0.25">
      <c r="D2164" s="24" t="str">
        <f>IF(G2164 = "","",D2163+1)</f>
        <v/>
      </c>
    </row>
    <row r="2165" spans="4:4" ht="32.25" customHeight="1" x14ac:dyDescent="0.25">
      <c r="D2165" s="24" t="str">
        <f>IF(G2165 = "","",D2164+1)</f>
        <v/>
      </c>
    </row>
    <row r="2166" spans="4:4" ht="32.25" customHeight="1" x14ac:dyDescent="0.25">
      <c r="D2166" s="24" t="str">
        <f>IF(G2166 = "","",D2165+1)</f>
        <v/>
      </c>
    </row>
    <row r="2167" spans="4:4" ht="32.25" customHeight="1" x14ac:dyDescent="0.25">
      <c r="D2167" s="24" t="str">
        <f>IF(G2167 = "","",D2166+1)</f>
        <v/>
      </c>
    </row>
    <row r="2168" spans="4:4" ht="32.25" customHeight="1" x14ac:dyDescent="0.25">
      <c r="D2168" s="24" t="str">
        <f>IF(G2168 = "","",D2167+1)</f>
        <v/>
      </c>
    </row>
    <row r="2169" spans="4:4" ht="32.25" customHeight="1" x14ac:dyDescent="0.25">
      <c r="D2169" s="24" t="str">
        <f>IF(G2169 = "","",D2168+1)</f>
        <v/>
      </c>
    </row>
    <row r="2170" spans="4:4" ht="32.25" customHeight="1" x14ac:dyDescent="0.25">
      <c r="D2170" s="24" t="str">
        <f>IF(G2170 = "","",D2169+1)</f>
        <v/>
      </c>
    </row>
    <row r="2171" spans="4:4" ht="32.25" customHeight="1" x14ac:dyDescent="0.25">
      <c r="D2171" s="24" t="str">
        <f>IF(G2171 = "","",D2170+1)</f>
        <v/>
      </c>
    </row>
    <row r="2172" spans="4:4" ht="32.25" customHeight="1" x14ac:dyDescent="0.25">
      <c r="D2172" s="24" t="str">
        <f>IF(G2172 = "","",D2171+1)</f>
        <v/>
      </c>
    </row>
    <row r="2173" spans="4:4" ht="32.25" customHeight="1" x14ac:dyDescent="0.25">
      <c r="D2173" s="24" t="str">
        <f>IF(G2173 = "","",D2172+1)</f>
        <v/>
      </c>
    </row>
    <row r="2174" spans="4:4" ht="32.25" customHeight="1" x14ac:dyDescent="0.25">
      <c r="D2174" s="24" t="str">
        <f>IF(G2174 = "","",D2173+1)</f>
        <v/>
      </c>
    </row>
    <row r="2175" spans="4:4" ht="32.25" customHeight="1" x14ac:dyDescent="0.25">
      <c r="D2175" s="24" t="str">
        <f>IF(G2175 = "","",D2174+1)</f>
        <v/>
      </c>
    </row>
    <row r="2176" spans="4:4" ht="32.25" customHeight="1" x14ac:dyDescent="0.25">
      <c r="D2176" s="24" t="str">
        <f>IF(G2176 = "","",D2175+1)</f>
        <v/>
      </c>
    </row>
    <row r="2177" spans="4:4" ht="32.25" customHeight="1" x14ac:dyDescent="0.25">
      <c r="D2177" s="24" t="str">
        <f>IF(G2177 = "","",D2176+1)</f>
        <v/>
      </c>
    </row>
    <row r="2178" spans="4:4" ht="32.25" customHeight="1" x14ac:dyDescent="0.25">
      <c r="D2178" s="24" t="str">
        <f>IF(G2178 = "","",D2177+1)</f>
        <v/>
      </c>
    </row>
    <row r="2179" spans="4:4" ht="32.25" customHeight="1" x14ac:dyDescent="0.25">
      <c r="D2179" s="24" t="str">
        <f>IF(G2179 = "","",D2178+1)</f>
        <v/>
      </c>
    </row>
    <row r="2180" spans="4:4" ht="32.25" customHeight="1" x14ac:dyDescent="0.25">
      <c r="D2180" s="24" t="str">
        <f>IF(G2180 = "","",D2179+1)</f>
        <v/>
      </c>
    </row>
    <row r="2181" spans="4:4" ht="32.25" customHeight="1" x14ac:dyDescent="0.25">
      <c r="D2181" s="24" t="str">
        <f>IF(G2181 = "","",D2180+1)</f>
        <v/>
      </c>
    </row>
    <row r="2182" spans="4:4" ht="32.25" customHeight="1" x14ac:dyDescent="0.25">
      <c r="D2182" s="24" t="str">
        <f>IF(G2182 = "","",D2181+1)</f>
        <v/>
      </c>
    </row>
    <row r="2183" spans="4:4" ht="32.25" customHeight="1" x14ac:dyDescent="0.25">
      <c r="D2183" s="24" t="str">
        <f>IF(G2183 = "","",D2182+1)</f>
        <v/>
      </c>
    </row>
    <row r="2184" spans="4:4" ht="32.25" customHeight="1" x14ac:dyDescent="0.25">
      <c r="D2184" s="24" t="str">
        <f>IF(G2184 = "","",D2183+1)</f>
        <v/>
      </c>
    </row>
    <row r="2185" spans="4:4" ht="32.25" customHeight="1" x14ac:dyDescent="0.25">
      <c r="D2185" s="24" t="str">
        <f>IF(G2185 = "","",D2184+1)</f>
        <v/>
      </c>
    </row>
    <row r="2186" spans="4:4" ht="32.25" customHeight="1" x14ac:dyDescent="0.25">
      <c r="D2186" s="24" t="str">
        <f>IF(G2186 = "","",D2185+1)</f>
        <v/>
      </c>
    </row>
    <row r="2187" spans="4:4" ht="32.25" customHeight="1" x14ac:dyDescent="0.25">
      <c r="D2187" s="24" t="str">
        <f>IF(G2187 = "","",D2186+1)</f>
        <v/>
      </c>
    </row>
    <row r="2188" spans="4:4" ht="32.25" customHeight="1" x14ac:dyDescent="0.25">
      <c r="D2188" s="24" t="str">
        <f>IF(G2188 = "","",D2187+1)</f>
        <v/>
      </c>
    </row>
    <row r="2189" spans="4:4" ht="32.25" customHeight="1" x14ac:dyDescent="0.25">
      <c r="D2189" s="24" t="str">
        <f>IF(G2189 = "","",D2188+1)</f>
        <v/>
      </c>
    </row>
    <row r="2190" spans="4:4" ht="32.25" customHeight="1" x14ac:dyDescent="0.25">
      <c r="D2190" s="24" t="str">
        <f>IF(G2190 = "","",D2189+1)</f>
        <v/>
      </c>
    </row>
    <row r="2191" spans="4:4" ht="32.25" customHeight="1" x14ac:dyDescent="0.25">
      <c r="D2191" s="24" t="str">
        <f>IF(G2191 = "","",D2190+1)</f>
        <v/>
      </c>
    </row>
    <row r="2192" spans="4:4" ht="32.25" customHeight="1" x14ac:dyDescent="0.25">
      <c r="D2192" s="24" t="str">
        <f>IF(G2192 = "","",D2191+1)</f>
        <v/>
      </c>
    </row>
    <row r="2193" spans="4:4" ht="32.25" customHeight="1" x14ac:dyDescent="0.25">
      <c r="D2193" s="24" t="str">
        <f>IF(G2193 = "","",D2192+1)</f>
        <v/>
      </c>
    </row>
    <row r="2194" spans="4:4" ht="32.25" customHeight="1" x14ac:dyDescent="0.25">
      <c r="D2194" s="24" t="str">
        <f>IF(G2194 = "","",D2193+1)</f>
        <v/>
      </c>
    </row>
    <row r="2195" spans="4:4" ht="32.25" customHeight="1" x14ac:dyDescent="0.25">
      <c r="D2195" s="24" t="str">
        <f>IF(G2195 = "","",D2194+1)</f>
        <v/>
      </c>
    </row>
    <row r="2196" spans="4:4" ht="32.25" customHeight="1" x14ac:dyDescent="0.25">
      <c r="D2196" s="24" t="str">
        <f>IF(G2196 = "","",D2195+1)</f>
        <v/>
      </c>
    </row>
    <row r="2197" spans="4:4" ht="32.25" customHeight="1" x14ac:dyDescent="0.25">
      <c r="D2197" s="24" t="str">
        <f>IF(G2197 = "","",D2196+1)</f>
        <v/>
      </c>
    </row>
    <row r="2198" spans="4:4" ht="32.25" customHeight="1" x14ac:dyDescent="0.25">
      <c r="D2198" s="24" t="str">
        <f>IF(G2198 = "","",D2197+1)</f>
        <v/>
      </c>
    </row>
    <row r="2199" spans="4:4" ht="32.25" customHeight="1" x14ac:dyDescent="0.25">
      <c r="D2199" s="24" t="str">
        <f>IF(G2199 = "","",D2198+1)</f>
        <v/>
      </c>
    </row>
    <row r="2200" spans="4:4" ht="32.25" customHeight="1" x14ac:dyDescent="0.25">
      <c r="D2200" s="24" t="str">
        <f>IF(G2200 = "","",D2199+1)</f>
        <v/>
      </c>
    </row>
    <row r="2201" spans="4:4" ht="32.25" customHeight="1" x14ac:dyDescent="0.25">
      <c r="D2201" s="24" t="str">
        <f>IF(G2201 = "","",D2200+1)</f>
        <v/>
      </c>
    </row>
    <row r="2202" spans="4:4" ht="32.25" customHeight="1" x14ac:dyDescent="0.25">
      <c r="D2202" s="24" t="str">
        <f>IF(G2202 = "","",D2201+1)</f>
        <v/>
      </c>
    </row>
    <row r="2203" spans="4:4" ht="32.25" customHeight="1" x14ac:dyDescent="0.25">
      <c r="D2203" s="24" t="str">
        <f>IF(G2203 = "","",D2202+1)</f>
        <v/>
      </c>
    </row>
    <row r="2204" spans="4:4" ht="32.25" customHeight="1" x14ac:dyDescent="0.25">
      <c r="D2204" s="24" t="str">
        <f>IF(G2204 = "","",D2203+1)</f>
        <v/>
      </c>
    </row>
    <row r="2205" spans="4:4" ht="32.25" customHeight="1" x14ac:dyDescent="0.25">
      <c r="D2205" s="24" t="str">
        <f>IF(G2205 = "","",D2204+1)</f>
        <v/>
      </c>
    </row>
    <row r="2206" spans="4:4" ht="32.25" customHeight="1" x14ac:dyDescent="0.25">
      <c r="D2206" s="24" t="str">
        <f>IF(G2206 = "","",D2205+1)</f>
        <v/>
      </c>
    </row>
    <row r="2207" spans="4:4" ht="32.25" customHeight="1" x14ac:dyDescent="0.25">
      <c r="D2207" s="24" t="str">
        <f>IF(G2207 = "","",D2206+1)</f>
        <v/>
      </c>
    </row>
    <row r="2208" spans="4:4" ht="32.25" customHeight="1" x14ac:dyDescent="0.25">
      <c r="D2208" s="24" t="str">
        <f>IF(G2208 = "","",D2207+1)</f>
        <v/>
      </c>
    </row>
    <row r="2209" spans="4:4" ht="32.25" customHeight="1" x14ac:dyDescent="0.25">
      <c r="D2209" s="24" t="str">
        <f>IF(G2209 = "","",D2208+1)</f>
        <v/>
      </c>
    </row>
    <row r="2210" spans="4:4" ht="32.25" customHeight="1" x14ac:dyDescent="0.25">
      <c r="D2210" s="24" t="str">
        <f>IF(G2210 = "","",D2209+1)</f>
        <v/>
      </c>
    </row>
    <row r="2211" spans="4:4" ht="32.25" customHeight="1" x14ac:dyDescent="0.25">
      <c r="D2211" s="24" t="str">
        <f>IF(G2211 = "","",D2210+1)</f>
        <v/>
      </c>
    </row>
    <row r="2212" spans="4:4" ht="32.25" customHeight="1" x14ac:dyDescent="0.25">
      <c r="D2212" s="24" t="str">
        <f>IF(G2212 = "","",D2211+1)</f>
        <v/>
      </c>
    </row>
    <row r="2213" spans="4:4" ht="32.25" customHeight="1" x14ac:dyDescent="0.25">
      <c r="D2213" s="24" t="str">
        <f>IF(G2213 = "","",D2212+1)</f>
        <v/>
      </c>
    </row>
    <row r="2214" spans="4:4" ht="32.25" customHeight="1" x14ac:dyDescent="0.25">
      <c r="D2214" s="24" t="str">
        <f>IF(G2214 = "","",D2213+1)</f>
        <v/>
      </c>
    </row>
    <row r="2215" spans="4:4" ht="32.25" customHeight="1" x14ac:dyDescent="0.25">
      <c r="D2215" s="24" t="str">
        <f>IF(G2215 = "","",D2214+1)</f>
        <v/>
      </c>
    </row>
    <row r="2216" spans="4:4" ht="32.25" customHeight="1" x14ac:dyDescent="0.25">
      <c r="D2216" s="24" t="str">
        <f>IF(G2216 = "","",D2215+1)</f>
        <v/>
      </c>
    </row>
    <row r="2217" spans="4:4" ht="32.25" customHeight="1" x14ac:dyDescent="0.25">
      <c r="D2217" s="24" t="str">
        <f>IF(G2217 = "","",D2216+1)</f>
        <v/>
      </c>
    </row>
    <row r="2218" spans="4:4" ht="32.25" customHeight="1" x14ac:dyDescent="0.25">
      <c r="D2218" s="24" t="str">
        <f>IF(G2218 = "","",D2217+1)</f>
        <v/>
      </c>
    </row>
    <row r="2219" spans="4:4" ht="32.25" customHeight="1" x14ac:dyDescent="0.25">
      <c r="D2219" s="24" t="str">
        <f>IF(G2219 = "","",D2218+1)</f>
        <v/>
      </c>
    </row>
    <row r="2220" spans="4:4" ht="32.25" customHeight="1" x14ac:dyDescent="0.25">
      <c r="D2220" s="24" t="str">
        <f>IF(G2220 = "","",D2219+1)</f>
        <v/>
      </c>
    </row>
    <row r="2221" spans="4:4" ht="32.25" customHeight="1" x14ac:dyDescent="0.25">
      <c r="D2221" s="24" t="str">
        <f>IF(G2221 = "","",D2220+1)</f>
        <v/>
      </c>
    </row>
    <row r="2222" spans="4:4" ht="32.25" customHeight="1" x14ac:dyDescent="0.25">
      <c r="D2222" s="24" t="str">
        <f>IF(G2222 = "","",D2221+1)</f>
        <v/>
      </c>
    </row>
    <row r="2223" spans="4:4" ht="32.25" customHeight="1" x14ac:dyDescent="0.25">
      <c r="D2223" s="24" t="str">
        <f>IF(G2223 = "","",D2222+1)</f>
        <v/>
      </c>
    </row>
    <row r="2224" spans="4:4" ht="32.25" customHeight="1" x14ac:dyDescent="0.25">
      <c r="D2224" s="24" t="str">
        <f>IF(G2224 = "","",D2223+1)</f>
        <v/>
      </c>
    </row>
    <row r="2225" spans="4:4" ht="32.25" customHeight="1" x14ac:dyDescent="0.25">
      <c r="D2225" s="24" t="str">
        <f>IF(G2225 = "","",D2224+1)</f>
        <v/>
      </c>
    </row>
    <row r="2226" spans="4:4" ht="32.25" customHeight="1" x14ac:dyDescent="0.25">
      <c r="D2226" s="24" t="str">
        <f>IF(G2226 = "","",D2225+1)</f>
        <v/>
      </c>
    </row>
    <row r="2227" spans="4:4" ht="32.25" customHeight="1" x14ac:dyDescent="0.25">
      <c r="D2227" s="24" t="str">
        <f>IF(G2227 = "","",D2226+1)</f>
        <v/>
      </c>
    </row>
    <row r="2228" spans="4:4" ht="32.25" customHeight="1" x14ac:dyDescent="0.25">
      <c r="D2228" s="24" t="str">
        <f>IF(G2228 = "","",D2227+1)</f>
        <v/>
      </c>
    </row>
    <row r="2229" spans="4:4" ht="32.25" customHeight="1" x14ac:dyDescent="0.25">
      <c r="D2229" s="24" t="str">
        <f>IF(G2229 = "","",D2228+1)</f>
        <v/>
      </c>
    </row>
    <row r="2230" spans="4:4" ht="32.25" customHeight="1" x14ac:dyDescent="0.25">
      <c r="D2230" s="24" t="str">
        <f>IF(G2230 = "","",D2229+1)</f>
        <v/>
      </c>
    </row>
    <row r="2231" spans="4:4" ht="32.25" customHeight="1" x14ac:dyDescent="0.25">
      <c r="D2231" s="24" t="str">
        <f>IF(G2231 = "","",D2230+1)</f>
        <v/>
      </c>
    </row>
    <row r="2232" spans="4:4" ht="32.25" customHeight="1" x14ac:dyDescent="0.25">
      <c r="D2232" s="24" t="str">
        <f>IF(G2232 = "","",D2231+1)</f>
        <v/>
      </c>
    </row>
    <row r="2233" spans="4:4" ht="32.25" customHeight="1" x14ac:dyDescent="0.25">
      <c r="D2233" s="24" t="str">
        <f>IF(G2233 = "","",D2232+1)</f>
        <v/>
      </c>
    </row>
    <row r="2234" spans="4:4" ht="32.25" customHeight="1" x14ac:dyDescent="0.25">
      <c r="D2234" s="24" t="str">
        <f>IF(G2234 = "","",D2233+1)</f>
        <v/>
      </c>
    </row>
    <row r="2235" spans="4:4" ht="32.25" customHeight="1" x14ac:dyDescent="0.25">
      <c r="D2235" s="24" t="str">
        <f>IF(G2235 = "","",D2234+1)</f>
        <v/>
      </c>
    </row>
    <row r="2236" spans="4:4" ht="32.25" customHeight="1" x14ac:dyDescent="0.25">
      <c r="D2236" s="24" t="str">
        <f>IF(G2236 = "","",D2235+1)</f>
        <v/>
      </c>
    </row>
    <row r="2237" spans="4:4" ht="32.25" customHeight="1" x14ac:dyDescent="0.25">
      <c r="D2237" s="24" t="str">
        <f>IF(G2237 = "","",D2236+1)</f>
        <v/>
      </c>
    </row>
    <row r="2238" spans="4:4" ht="32.25" customHeight="1" x14ac:dyDescent="0.25">
      <c r="D2238" s="24" t="str">
        <f>IF(G2238 = "","",D2237+1)</f>
        <v/>
      </c>
    </row>
    <row r="2239" spans="4:4" ht="32.25" customHeight="1" x14ac:dyDescent="0.25">
      <c r="D2239" s="24" t="str">
        <f>IF(G2239 = "","",D2238+1)</f>
        <v/>
      </c>
    </row>
    <row r="2240" spans="4:4" ht="32.25" customHeight="1" x14ac:dyDescent="0.25">
      <c r="D2240" s="24" t="str">
        <f>IF(G2240 = "","",D2239+1)</f>
        <v/>
      </c>
    </row>
    <row r="2241" spans="4:4" ht="32.25" customHeight="1" x14ac:dyDescent="0.25">
      <c r="D2241" s="24" t="str">
        <f>IF(G2241 = "","",D2240+1)</f>
        <v/>
      </c>
    </row>
    <row r="2242" spans="4:4" ht="32.25" customHeight="1" x14ac:dyDescent="0.25">
      <c r="D2242" s="24" t="str">
        <f>IF(G2242 = "","",D2241+1)</f>
        <v/>
      </c>
    </row>
    <row r="2243" spans="4:4" ht="32.25" customHeight="1" x14ac:dyDescent="0.25">
      <c r="D2243" s="24" t="str">
        <f>IF(G2243 = "","",D2242+1)</f>
        <v/>
      </c>
    </row>
    <row r="2244" spans="4:4" ht="32.25" customHeight="1" x14ac:dyDescent="0.25">
      <c r="D2244" s="24" t="str">
        <f>IF(G2244 = "","",D2243+1)</f>
        <v/>
      </c>
    </row>
    <row r="2245" spans="4:4" ht="32.25" customHeight="1" x14ac:dyDescent="0.25">
      <c r="D2245" s="24" t="str">
        <f>IF(G2245 = "","",D2244+1)</f>
        <v/>
      </c>
    </row>
    <row r="2246" spans="4:4" ht="32.25" customHeight="1" x14ac:dyDescent="0.25">
      <c r="D2246" s="24" t="str">
        <f>IF(G2246 = "","",D2245+1)</f>
        <v/>
      </c>
    </row>
    <row r="2247" spans="4:4" ht="32.25" customHeight="1" x14ac:dyDescent="0.25">
      <c r="D2247" s="24" t="str">
        <f>IF(G2247 = "","",D2246+1)</f>
        <v/>
      </c>
    </row>
    <row r="2248" spans="4:4" ht="32.25" customHeight="1" x14ac:dyDescent="0.25">
      <c r="D2248" s="24" t="str">
        <f>IF(G2248 = "","",D2247+1)</f>
        <v/>
      </c>
    </row>
    <row r="2249" spans="4:4" ht="32.25" customHeight="1" x14ac:dyDescent="0.25">
      <c r="D2249" s="24" t="str">
        <f>IF(G2249 = "","",D2248+1)</f>
        <v/>
      </c>
    </row>
    <row r="2250" spans="4:4" ht="32.25" customHeight="1" x14ac:dyDescent="0.25">
      <c r="D2250" s="24" t="str">
        <f>IF(G2250 = "","",D2249+1)</f>
        <v/>
      </c>
    </row>
    <row r="2251" spans="4:4" ht="32.25" customHeight="1" x14ac:dyDescent="0.25">
      <c r="D2251" s="24" t="str">
        <f>IF(G2251 = "","",D2250+1)</f>
        <v/>
      </c>
    </row>
    <row r="2252" spans="4:4" ht="32.25" customHeight="1" x14ac:dyDescent="0.25">
      <c r="D2252" s="24" t="str">
        <f>IF(G2252 = "","",D2251+1)</f>
        <v/>
      </c>
    </row>
    <row r="2253" spans="4:4" ht="32.25" customHeight="1" x14ac:dyDescent="0.25">
      <c r="D2253" s="24" t="str">
        <f>IF(G2253 = "","",D2252+1)</f>
        <v/>
      </c>
    </row>
    <row r="2254" spans="4:4" ht="32.25" customHeight="1" x14ac:dyDescent="0.25">
      <c r="D2254" s="24" t="str">
        <f>IF(G2254 = "","",D2253+1)</f>
        <v/>
      </c>
    </row>
    <row r="2255" spans="4:4" ht="32.25" customHeight="1" x14ac:dyDescent="0.25">
      <c r="D2255" s="24" t="str">
        <f>IF(G2255 = "","",D2254+1)</f>
        <v/>
      </c>
    </row>
    <row r="2256" spans="4:4" ht="32.25" customHeight="1" x14ac:dyDescent="0.25">
      <c r="D2256" s="24" t="str">
        <f>IF(G2256 = "","",D2255+1)</f>
        <v/>
      </c>
    </row>
    <row r="2257" spans="4:4" ht="32.25" customHeight="1" x14ac:dyDescent="0.25">
      <c r="D2257" s="24" t="str">
        <f>IF(G2257 = "","",D2256+1)</f>
        <v/>
      </c>
    </row>
    <row r="2258" spans="4:4" ht="32.25" customHeight="1" x14ac:dyDescent="0.25">
      <c r="D2258" s="24" t="str">
        <f>IF(G2258 = "","",D2257+1)</f>
        <v/>
      </c>
    </row>
    <row r="2259" spans="4:4" ht="32.25" customHeight="1" x14ac:dyDescent="0.25">
      <c r="D2259" s="24" t="str">
        <f>IF(G2259 = "","",D2258+1)</f>
        <v/>
      </c>
    </row>
    <row r="2260" spans="4:4" ht="32.25" customHeight="1" x14ac:dyDescent="0.25">
      <c r="D2260" s="24" t="str">
        <f>IF(G2260 = "","",D2259+1)</f>
        <v/>
      </c>
    </row>
    <row r="2261" spans="4:4" ht="32.25" customHeight="1" x14ac:dyDescent="0.25">
      <c r="D2261" s="24" t="str">
        <f>IF(G2261 = "","",D2260+1)</f>
        <v/>
      </c>
    </row>
    <row r="2262" spans="4:4" ht="32.25" customHeight="1" x14ac:dyDescent="0.25">
      <c r="D2262" s="24" t="str">
        <f>IF(G2262 = "","",D2261+1)</f>
        <v/>
      </c>
    </row>
    <row r="2263" spans="4:4" ht="32.25" customHeight="1" x14ac:dyDescent="0.25">
      <c r="D2263" s="24" t="str">
        <f>IF(G2263 = "","",D2262+1)</f>
        <v/>
      </c>
    </row>
    <row r="2264" spans="4:4" ht="32.25" customHeight="1" x14ac:dyDescent="0.25">
      <c r="D2264" s="24" t="str">
        <f>IF(G2264 = "","",D2263+1)</f>
        <v/>
      </c>
    </row>
    <row r="2265" spans="4:4" ht="32.25" customHeight="1" x14ac:dyDescent="0.25">
      <c r="D2265" s="24" t="str">
        <f>IF(G2265 = "","",D2264+1)</f>
        <v/>
      </c>
    </row>
    <row r="2266" spans="4:4" ht="32.25" customHeight="1" x14ac:dyDescent="0.25">
      <c r="D2266" s="24" t="str">
        <f>IF(G2266 = "","",D2265+1)</f>
        <v/>
      </c>
    </row>
    <row r="2267" spans="4:4" ht="32.25" customHeight="1" x14ac:dyDescent="0.25">
      <c r="D2267" s="24" t="str">
        <f>IF(G2267 = "","",D2266+1)</f>
        <v/>
      </c>
    </row>
    <row r="2268" spans="4:4" ht="32.25" customHeight="1" x14ac:dyDescent="0.25">
      <c r="D2268" s="24" t="str">
        <f>IF(G2268 = "","",D2267+1)</f>
        <v/>
      </c>
    </row>
    <row r="2269" spans="4:4" ht="32.25" customHeight="1" x14ac:dyDescent="0.25">
      <c r="D2269" s="24" t="str">
        <f>IF(G2269 = "","",D2268+1)</f>
        <v/>
      </c>
    </row>
    <row r="2270" spans="4:4" ht="32.25" customHeight="1" x14ac:dyDescent="0.25">
      <c r="D2270" s="24" t="str">
        <f>IF(G2270 = "","",D2269+1)</f>
        <v/>
      </c>
    </row>
    <row r="2271" spans="4:4" ht="32.25" customHeight="1" x14ac:dyDescent="0.25">
      <c r="D2271" s="24" t="str">
        <f>IF(G2271 = "","",D2270+1)</f>
        <v/>
      </c>
    </row>
    <row r="2272" spans="4:4" ht="32.25" customHeight="1" x14ac:dyDescent="0.25">
      <c r="D2272" s="24" t="str">
        <f>IF(G2272 = "","",D2271+1)</f>
        <v/>
      </c>
    </row>
    <row r="2273" spans="4:4" ht="32.25" customHeight="1" x14ac:dyDescent="0.25">
      <c r="D2273" s="24" t="str">
        <f>IF(G2273 = "","",D2272+1)</f>
        <v/>
      </c>
    </row>
    <row r="2274" spans="4:4" ht="32.25" customHeight="1" x14ac:dyDescent="0.25">
      <c r="D2274" s="24" t="str">
        <f>IF(G2274 = "","",D2273+1)</f>
        <v/>
      </c>
    </row>
    <row r="2275" spans="4:4" ht="32.25" customHeight="1" x14ac:dyDescent="0.25">
      <c r="D2275" s="24" t="str">
        <f>IF(G2275 = "","",D2274+1)</f>
        <v/>
      </c>
    </row>
    <row r="2276" spans="4:4" ht="32.25" customHeight="1" x14ac:dyDescent="0.25">
      <c r="D2276" s="24" t="str">
        <f>IF(G2276 = "","",D2275+1)</f>
        <v/>
      </c>
    </row>
    <row r="2277" spans="4:4" ht="32.25" customHeight="1" x14ac:dyDescent="0.25">
      <c r="D2277" s="24" t="str">
        <f>IF(G2277 = "","",D2276+1)</f>
        <v/>
      </c>
    </row>
    <row r="2278" spans="4:4" ht="32.25" customHeight="1" x14ac:dyDescent="0.25">
      <c r="D2278" s="24" t="str">
        <f>IF(G2278 = "","",D2277+1)</f>
        <v/>
      </c>
    </row>
    <row r="2279" spans="4:4" ht="32.25" customHeight="1" x14ac:dyDescent="0.25">
      <c r="D2279" s="24" t="str">
        <f>IF(G2279 = "","",D2278+1)</f>
        <v/>
      </c>
    </row>
    <row r="2280" spans="4:4" ht="32.25" customHeight="1" x14ac:dyDescent="0.25">
      <c r="D2280" s="24" t="str">
        <f>IF(G2280 = "","",D2279+1)</f>
        <v/>
      </c>
    </row>
    <row r="2281" spans="4:4" ht="32.25" customHeight="1" x14ac:dyDescent="0.25">
      <c r="D2281" s="24" t="str">
        <f>IF(G2281 = "","",D2280+1)</f>
        <v/>
      </c>
    </row>
    <row r="2282" spans="4:4" ht="32.25" customHeight="1" x14ac:dyDescent="0.25">
      <c r="D2282" s="24" t="str">
        <f>IF(G2282 = "","",D2281+1)</f>
        <v/>
      </c>
    </row>
    <row r="2283" spans="4:4" ht="32.25" customHeight="1" x14ac:dyDescent="0.25">
      <c r="D2283" s="24" t="str">
        <f>IF(G2283 = "","",D2282+1)</f>
        <v/>
      </c>
    </row>
    <row r="2284" spans="4:4" ht="32.25" customHeight="1" x14ac:dyDescent="0.25">
      <c r="D2284" s="24" t="str">
        <f>IF(G2284 = "","",D2283+1)</f>
        <v/>
      </c>
    </row>
    <row r="2285" spans="4:4" ht="32.25" customHeight="1" x14ac:dyDescent="0.25">
      <c r="D2285" s="24" t="str">
        <f>IF(G2285 = "","",D2284+1)</f>
        <v/>
      </c>
    </row>
    <row r="2286" spans="4:4" ht="32.25" customHeight="1" x14ac:dyDescent="0.25">
      <c r="D2286" s="24" t="str">
        <f>IF(G2286 = "","",D2285+1)</f>
        <v/>
      </c>
    </row>
    <row r="2287" spans="4:4" ht="32.25" customHeight="1" x14ac:dyDescent="0.25">
      <c r="D2287" s="24" t="str">
        <f>IF(G2287 = "","",D2286+1)</f>
        <v/>
      </c>
    </row>
    <row r="2288" spans="4:4" ht="32.25" customHeight="1" x14ac:dyDescent="0.25">
      <c r="D2288" s="24" t="str">
        <f>IF(G2288 = "","",D2287+1)</f>
        <v/>
      </c>
    </row>
    <row r="2289" spans="4:4" ht="32.25" customHeight="1" x14ac:dyDescent="0.25">
      <c r="D2289" s="24" t="str">
        <f>IF(G2289 = "","",D2288+1)</f>
        <v/>
      </c>
    </row>
    <row r="2290" spans="4:4" ht="32.25" customHeight="1" x14ac:dyDescent="0.25">
      <c r="D2290" s="24" t="str">
        <f>IF(G2290 = "","",D2289+1)</f>
        <v/>
      </c>
    </row>
    <row r="2291" spans="4:4" ht="32.25" customHeight="1" x14ac:dyDescent="0.25">
      <c r="D2291" s="24" t="str">
        <f>IF(G2291 = "","",D2290+1)</f>
        <v/>
      </c>
    </row>
    <row r="2292" spans="4:4" ht="32.25" customHeight="1" x14ac:dyDescent="0.25">
      <c r="D2292" s="24" t="str">
        <f>IF(G2292 = "","",D2291+1)</f>
        <v/>
      </c>
    </row>
    <row r="2293" spans="4:4" ht="32.25" customHeight="1" x14ac:dyDescent="0.25">
      <c r="D2293" s="24" t="str">
        <f>IF(G2293 = "","",D2292+1)</f>
        <v/>
      </c>
    </row>
    <row r="2294" spans="4:4" ht="32.25" customHeight="1" x14ac:dyDescent="0.25">
      <c r="D2294" s="24" t="str">
        <f>IF(G2294 = "","",D2293+1)</f>
        <v/>
      </c>
    </row>
    <row r="2295" spans="4:4" ht="32.25" customHeight="1" x14ac:dyDescent="0.25">
      <c r="D2295" s="24" t="str">
        <f>IF(G2295 = "","",D2294+1)</f>
        <v/>
      </c>
    </row>
    <row r="2296" spans="4:4" ht="32.25" customHeight="1" x14ac:dyDescent="0.25">
      <c r="D2296" s="24" t="str">
        <f>IF(G2296 = "","",D2295+1)</f>
        <v/>
      </c>
    </row>
    <row r="2297" spans="4:4" ht="32.25" customHeight="1" x14ac:dyDescent="0.25">
      <c r="D2297" s="24" t="str">
        <f>IF(G2297 = "","",D2296+1)</f>
        <v/>
      </c>
    </row>
    <row r="2298" spans="4:4" ht="32.25" customHeight="1" x14ac:dyDescent="0.25">
      <c r="D2298" s="24" t="str">
        <f>IF(G2298 = "","",D2297+1)</f>
        <v/>
      </c>
    </row>
    <row r="2299" spans="4:4" ht="32.25" customHeight="1" x14ac:dyDescent="0.25">
      <c r="D2299" s="24" t="str">
        <f>IF(G2299 = "","",D2298+1)</f>
        <v/>
      </c>
    </row>
    <row r="2300" spans="4:4" ht="32.25" customHeight="1" x14ac:dyDescent="0.25">
      <c r="D2300" s="24" t="str">
        <f>IF(G2300 = "","",D2299+1)</f>
        <v/>
      </c>
    </row>
    <row r="2301" spans="4:4" ht="32.25" customHeight="1" x14ac:dyDescent="0.25">
      <c r="D2301" s="24" t="str">
        <f>IF(G2301 = "","",D2300+1)</f>
        <v/>
      </c>
    </row>
    <row r="2302" spans="4:4" ht="32.25" customHeight="1" x14ac:dyDescent="0.25">
      <c r="D2302" s="24" t="str">
        <f>IF(G2302 = "","",D2301+1)</f>
        <v/>
      </c>
    </row>
    <row r="2303" spans="4:4" ht="32.25" customHeight="1" x14ac:dyDescent="0.25">
      <c r="D2303" s="24" t="str">
        <f>IF(G2303 = "","",D2302+1)</f>
        <v/>
      </c>
    </row>
    <row r="2304" spans="4:4" ht="32.25" customHeight="1" x14ac:dyDescent="0.25">
      <c r="D2304" s="24" t="str">
        <f>IF(G2304 = "","",D2303+1)</f>
        <v/>
      </c>
    </row>
    <row r="2305" spans="4:4" ht="32.25" customHeight="1" x14ac:dyDescent="0.25">
      <c r="D2305" s="24" t="str">
        <f>IF(G2305 = "","",D2304+1)</f>
        <v/>
      </c>
    </row>
    <row r="2306" spans="4:4" ht="32.25" customHeight="1" x14ac:dyDescent="0.25">
      <c r="D2306" s="24" t="str">
        <f>IF(G2306 = "","",D2305+1)</f>
        <v/>
      </c>
    </row>
    <row r="2307" spans="4:4" ht="32.25" customHeight="1" x14ac:dyDescent="0.25">
      <c r="D2307" s="24" t="str">
        <f>IF(G2307 = "","",D2306+1)</f>
        <v/>
      </c>
    </row>
    <row r="2308" spans="4:4" ht="32.25" customHeight="1" x14ac:dyDescent="0.25">
      <c r="D2308" s="24" t="str">
        <f>IF(G2308 = "","",D2307+1)</f>
        <v/>
      </c>
    </row>
    <row r="2309" spans="4:4" ht="32.25" customHeight="1" x14ac:dyDescent="0.25">
      <c r="D2309" s="24" t="str">
        <f>IF(G2309 = "","",D2308+1)</f>
        <v/>
      </c>
    </row>
    <row r="2310" spans="4:4" ht="32.25" customHeight="1" x14ac:dyDescent="0.25">
      <c r="D2310" s="24" t="str">
        <f>IF(G2310 = "","",D2309+1)</f>
        <v/>
      </c>
    </row>
    <row r="2311" spans="4:4" ht="32.25" customHeight="1" x14ac:dyDescent="0.25">
      <c r="D2311" s="24" t="str">
        <f>IF(G2311 = "","",D2310+1)</f>
        <v/>
      </c>
    </row>
    <row r="2312" spans="4:4" ht="32.25" customHeight="1" x14ac:dyDescent="0.25">
      <c r="D2312" s="24" t="str">
        <f>IF(G2312 = "","",D2311+1)</f>
        <v/>
      </c>
    </row>
    <row r="2313" spans="4:4" ht="32.25" customHeight="1" x14ac:dyDescent="0.25">
      <c r="D2313" s="24" t="str">
        <f>IF(G2313 = "","",D2312+1)</f>
        <v/>
      </c>
    </row>
    <row r="2314" spans="4:4" ht="32.25" customHeight="1" x14ac:dyDescent="0.25">
      <c r="D2314" s="24" t="str">
        <f>IF(G2314 = "","",D2313+1)</f>
        <v/>
      </c>
    </row>
    <row r="2315" spans="4:4" ht="32.25" customHeight="1" x14ac:dyDescent="0.25">
      <c r="D2315" s="24" t="str">
        <f>IF(G2315 = "","",D2314+1)</f>
        <v/>
      </c>
    </row>
    <row r="2316" spans="4:4" ht="32.25" customHeight="1" x14ac:dyDescent="0.25">
      <c r="D2316" s="24" t="str">
        <f>IF(G2316 = "","",D2315+1)</f>
        <v/>
      </c>
    </row>
    <row r="2317" spans="4:4" ht="32.25" customHeight="1" x14ac:dyDescent="0.25">
      <c r="D2317" s="24" t="str">
        <f>IF(G2317 = "","",D2316+1)</f>
        <v/>
      </c>
    </row>
    <row r="2318" spans="4:4" ht="32.25" customHeight="1" x14ac:dyDescent="0.25">
      <c r="D2318" s="24" t="str">
        <f>IF(G2318 = "","",D2317+1)</f>
        <v/>
      </c>
    </row>
    <row r="2319" spans="4:4" ht="32.25" customHeight="1" x14ac:dyDescent="0.25">
      <c r="D2319" s="24" t="str">
        <f>IF(G2319 = "","",D2318+1)</f>
        <v/>
      </c>
    </row>
    <row r="2320" spans="4:4" ht="32.25" customHeight="1" x14ac:dyDescent="0.25">
      <c r="D2320" s="24" t="str">
        <f>IF(G2320 = "","",D2319+1)</f>
        <v/>
      </c>
    </row>
    <row r="2321" spans="4:4" ht="32.25" customHeight="1" x14ac:dyDescent="0.25">
      <c r="D2321" s="24" t="str">
        <f>IF(G2321 = "","",D2320+1)</f>
        <v/>
      </c>
    </row>
    <row r="2322" spans="4:4" ht="32.25" customHeight="1" x14ac:dyDescent="0.25">
      <c r="D2322" s="24" t="str">
        <f>IF(G2322 = "","",D2321+1)</f>
        <v/>
      </c>
    </row>
    <row r="2323" spans="4:4" ht="32.25" customHeight="1" x14ac:dyDescent="0.25">
      <c r="D2323" s="24" t="str">
        <f>IF(G2323 = "","",D2322+1)</f>
        <v/>
      </c>
    </row>
    <row r="2324" spans="4:4" ht="32.25" customHeight="1" x14ac:dyDescent="0.25">
      <c r="D2324" s="24" t="str">
        <f>IF(G2324 = "","",D2323+1)</f>
        <v/>
      </c>
    </row>
    <row r="2325" spans="4:4" ht="32.25" customHeight="1" x14ac:dyDescent="0.25">
      <c r="D2325" s="24" t="str">
        <f>IF(G2325 = "","",D2324+1)</f>
        <v/>
      </c>
    </row>
    <row r="2326" spans="4:4" ht="32.25" customHeight="1" x14ac:dyDescent="0.25">
      <c r="D2326" s="24" t="str">
        <f>IF(G2326 = "","",D2325+1)</f>
        <v/>
      </c>
    </row>
    <row r="2327" spans="4:4" ht="32.25" customHeight="1" x14ac:dyDescent="0.25">
      <c r="D2327" s="24" t="str">
        <f>IF(G2327 = "","",D2326+1)</f>
        <v/>
      </c>
    </row>
    <row r="2328" spans="4:4" ht="32.25" customHeight="1" x14ac:dyDescent="0.25">
      <c r="D2328" s="24" t="str">
        <f>IF(G2328 = "","",D2327+1)</f>
        <v/>
      </c>
    </row>
    <row r="2329" spans="4:4" ht="32.25" customHeight="1" x14ac:dyDescent="0.25">
      <c r="D2329" s="24" t="str">
        <f>IF(G2329 = "","",D2328+1)</f>
        <v/>
      </c>
    </row>
    <row r="2330" spans="4:4" ht="32.25" customHeight="1" x14ac:dyDescent="0.25">
      <c r="D2330" s="24" t="str">
        <f>IF(G2330 = "","",D2329+1)</f>
        <v/>
      </c>
    </row>
    <row r="2331" spans="4:4" ht="32.25" customHeight="1" x14ac:dyDescent="0.25">
      <c r="D2331" s="24" t="str">
        <f>IF(G2331 = "","",D2330+1)</f>
        <v/>
      </c>
    </row>
    <row r="2332" spans="4:4" ht="32.25" customHeight="1" x14ac:dyDescent="0.25">
      <c r="D2332" s="24" t="str">
        <f>IF(G2332 = "","",D2331+1)</f>
        <v/>
      </c>
    </row>
    <row r="2333" spans="4:4" ht="32.25" customHeight="1" x14ac:dyDescent="0.25">
      <c r="D2333" s="24" t="str">
        <f>IF(G2333 = "","",D2332+1)</f>
        <v/>
      </c>
    </row>
    <row r="2334" spans="4:4" ht="32.25" customHeight="1" x14ac:dyDescent="0.25">
      <c r="D2334" s="24" t="str">
        <f>IF(G2334 = "","",D2333+1)</f>
        <v/>
      </c>
    </row>
    <row r="2335" spans="4:4" ht="32.25" customHeight="1" x14ac:dyDescent="0.25">
      <c r="D2335" s="24" t="str">
        <f>IF(G2335 = "","",D2334+1)</f>
        <v/>
      </c>
    </row>
    <row r="2336" spans="4:4" ht="32.25" customHeight="1" x14ac:dyDescent="0.25">
      <c r="D2336" s="24" t="str">
        <f>IF(G2336 = "","",D2335+1)</f>
        <v/>
      </c>
    </row>
    <row r="2337" spans="4:4" ht="32.25" customHeight="1" x14ac:dyDescent="0.25">
      <c r="D2337" s="24" t="str">
        <f>IF(G2337 = "","",D2336+1)</f>
        <v/>
      </c>
    </row>
    <row r="2338" spans="4:4" ht="32.25" customHeight="1" x14ac:dyDescent="0.25">
      <c r="D2338" s="24" t="str">
        <f>IF(G2338 = "","",D2337+1)</f>
        <v/>
      </c>
    </row>
    <row r="2339" spans="4:4" ht="32.25" customHeight="1" x14ac:dyDescent="0.25">
      <c r="D2339" s="24" t="str">
        <f>IF(G2339 = "","",D2338+1)</f>
        <v/>
      </c>
    </row>
    <row r="2340" spans="4:4" ht="32.25" customHeight="1" x14ac:dyDescent="0.25">
      <c r="D2340" s="24" t="str">
        <f>IF(G2340 = "","",D2339+1)</f>
        <v/>
      </c>
    </row>
    <row r="2341" spans="4:4" ht="32.25" customHeight="1" x14ac:dyDescent="0.25">
      <c r="D2341" s="24" t="str">
        <f>IF(G2341 = "","",D2340+1)</f>
        <v/>
      </c>
    </row>
    <row r="2342" spans="4:4" ht="32.25" customHeight="1" x14ac:dyDescent="0.25">
      <c r="D2342" s="24" t="str">
        <f>IF(G2342 = "","",D2341+1)</f>
        <v/>
      </c>
    </row>
    <row r="2343" spans="4:4" ht="32.25" customHeight="1" x14ac:dyDescent="0.25">
      <c r="D2343" s="24" t="str">
        <f>IF(G2343 = "","",D2342+1)</f>
        <v/>
      </c>
    </row>
    <row r="2344" spans="4:4" ht="32.25" customHeight="1" x14ac:dyDescent="0.25">
      <c r="D2344" s="24" t="str">
        <f>IF(G2344 = "","",D2343+1)</f>
        <v/>
      </c>
    </row>
    <row r="2345" spans="4:4" ht="32.25" customHeight="1" x14ac:dyDescent="0.25">
      <c r="D2345" s="24" t="str">
        <f>IF(G2345 = "","",D2344+1)</f>
        <v/>
      </c>
    </row>
    <row r="2346" spans="4:4" ht="32.25" customHeight="1" x14ac:dyDescent="0.25">
      <c r="D2346" s="24" t="str">
        <f>IF(G2346 = "","",D2345+1)</f>
        <v/>
      </c>
    </row>
    <row r="2347" spans="4:4" ht="32.25" customHeight="1" x14ac:dyDescent="0.25">
      <c r="D2347" s="24" t="str">
        <f>IF(G2347 = "","",D2346+1)</f>
        <v/>
      </c>
    </row>
    <row r="2348" spans="4:4" ht="32.25" customHeight="1" x14ac:dyDescent="0.25">
      <c r="D2348" s="24" t="str">
        <f>IF(G2348 = "","",D2347+1)</f>
        <v/>
      </c>
    </row>
    <row r="2349" spans="4:4" ht="32.25" customHeight="1" x14ac:dyDescent="0.25">
      <c r="D2349" s="24" t="str">
        <f>IF(G2349 = "","",D2348+1)</f>
        <v/>
      </c>
    </row>
    <row r="2350" spans="4:4" ht="32.25" customHeight="1" x14ac:dyDescent="0.25">
      <c r="D2350" s="24" t="str">
        <f>IF(G2350 = "","",D2349+1)</f>
        <v/>
      </c>
    </row>
    <row r="2351" spans="4:4" ht="32.25" customHeight="1" x14ac:dyDescent="0.25">
      <c r="D2351" s="24" t="str">
        <f>IF(G2351 = "","",D2350+1)</f>
        <v/>
      </c>
    </row>
    <row r="2352" spans="4:4" ht="32.25" customHeight="1" x14ac:dyDescent="0.25">
      <c r="D2352" s="24" t="str">
        <f>IF(G2352 = "","",D2351+1)</f>
        <v/>
      </c>
    </row>
    <row r="2353" spans="4:4" ht="32.25" customHeight="1" x14ac:dyDescent="0.25">
      <c r="D2353" s="24" t="str">
        <f>IF(G2353 = "","",D2352+1)</f>
        <v/>
      </c>
    </row>
    <row r="2354" spans="4:4" ht="32.25" customHeight="1" x14ac:dyDescent="0.25">
      <c r="D2354" s="24" t="str">
        <f>IF(G2354 = "","",D2353+1)</f>
        <v/>
      </c>
    </row>
    <row r="2355" spans="4:4" ht="32.25" customHeight="1" x14ac:dyDescent="0.25">
      <c r="D2355" s="24" t="str">
        <f>IF(G2355 = "","",D2354+1)</f>
        <v/>
      </c>
    </row>
    <row r="2356" spans="4:4" ht="32.25" customHeight="1" x14ac:dyDescent="0.25">
      <c r="D2356" s="24" t="str">
        <f>IF(G2356 = "","",D2355+1)</f>
        <v/>
      </c>
    </row>
    <row r="2357" spans="4:4" ht="32.25" customHeight="1" x14ac:dyDescent="0.25">
      <c r="D2357" s="24" t="str">
        <f>IF(G2357 = "","",D2356+1)</f>
        <v/>
      </c>
    </row>
    <row r="2358" spans="4:4" ht="32.25" customHeight="1" x14ac:dyDescent="0.25">
      <c r="D2358" s="24" t="str">
        <f>IF(G2358 = "","",D2357+1)</f>
        <v/>
      </c>
    </row>
    <row r="2359" spans="4:4" ht="32.25" customHeight="1" x14ac:dyDescent="0.25">
      <c r="D2359" s="24" t="str">
        <f>IF(G2359 = "","",D2358+1)</f>
        <v/>
      </c>
    </row>
    <row r="2360" spans="4:4" ht="32.25" customHeight="1" x14ac:dyDescent="0.25">
      <c r="D2360" s="24" t="str">
        <f>IF(G2360 = "","",D2359+1)</f>
        <v/>
      </c>
    </row>
    <row r="2361" spans="4:4" ht="32.25" customHeight="1" x14ac:dyDescent="0.25">
      <c r="D2361" s="24" t="str">
        <f>IF(G2361 = "","",D2360+1)</f>
        <v/>
      </c>
    </row>
    <row r="2362" spans="4:4" ht="32.25" customHeight="1" x14ac:dyDescent="0.25">
      <c r="D2362" s="24" t="str">
        <f>IF(G2362 = "","",D2361+1)</f>
        <v/>
      </c>
    </row>
    <row r="2363" spans="4:4" ht="32.25" customHeight="1" x14ac:dyDescent="0.25">
      <c r="D2363" s="24" t="str">
        <f>IF(G2363 = "","",D2362+1)</f>
        <v/>
      </c>
    </row>
    <row r="2364" spans="4:4" ht="32.25" customHeight="1" x14ac:dyDescent="0.25">
      <c r="D2364" s="24" t="str">
        <f>IF(G2364 = "","",D2363+1)</f>
        <v/>
      </c>
    </row>
    <row r="2365" spans="4:4" ht="32.25" customHeight="1" x14ac:dyDescent="0.25">
      <c r="D2365" s="24" t="str">
        <f>IF(G2365 = "","",D2364+1)</f>
        <v/>
      </c>
    </row>
    <row r="2366" spans="4:4" ht="32.25" customHeight="1" x14ac:dyDescent="0.25">
      <c r="D2366" s="24" t="str">
        <f>IF(G2366 = "","",D2365+1)</f>
        <v/>
      </c>
    </row>
    <row r="2367" spans="4:4" ht="32.25" customHeight="1" x14ac:dyDescent="0.25">
      <c r="D2367" s="24" t="str">
        <f>IF(G2367 = "","",D2366+1)</f>
        <v/>
      </c>
    </row>
    <row r="2368" spans="4:4" ht="32.25" customHeight="1" x14ac:dyDescent="0.25">
      <c r="D2368" s="24" t="str">
        <f>IF(G2368 = "","",D2367+1)</f>
        <v/>
      </c>
    </row>
    <row r="2369" spans="4:4" ht="32.25" customHeight="1" x14ac:dyDescent="0.25">
      <c r="D2369" s="24" t="str">
        <f>IF(G2369 = "","",D2368+1)</f>
        <v/>
      </c>
    </row>
    <row r="2370" spans="4:4" ht="32.25" customHeight="1" x14ac:dyDescent="0.25">
      <c r="D2370" s="24" t="str">
        <f>IF(G2370 = "","",D2369+1)</f>
        <v/>
      </c>
    </row>
    <row r="2371" spans="4:4" ht="32.25" customHeight="1" x14ac:dyDescent="0.25">
      <c r="D2371" s="24" t="str">
        <f>IF(G2371 = "","",D2370+1)</f>
        <v/>
      </c>
    </row>
    <row r="2372" spans="4:4" ht="32.25" customHeight="1" x14ac:dyDescent="0.25">
      <c r="D2372" s="24" t="str">
        <f>IF(G2372 = "","",D2371+1)</f>
        <v/>
      </c>
    </row>
    <row r="2373" spans="4:4" ht="32.25" customHeight="1" x14ac:dyDescent="0.25">
      <c r="D2373" s="24" t="str">
        <f>IF(G2373 = "","",D2372+1)</f>
        <v/>
      </c>
    </row>
    <row r="2374" spans="4:4" ht="32.25" customHeight="1" x14ac:dyDescent="0.25">
      <c r="D2374" s="24" t="str">
        <f>IF(G2374 = "","",D2373+1)</f>
        <v/>
      </c>
    </row>
    <row r="2375" spans="4:4" ht="32.25" customHeight="1" x14ac:dyDescent="0.25">
      <c r="D2375" s="24" t="str">
        <f>IF(G2375 = "","",D2374+1)</f>
        <v/>
      </c>
    </row>
    <row r="2376" spans="4:4" ht="32.25" customHeight="1" x14ac:dyDescent="0.25">
      <c r="D2376" s="24" t="str">
        <f>IF(G2376 = "","",D2375+1)</f>
        <v/>
      </c>
    </row>
    <row r="2377" spans="4:4" ht="32.25" customHeight="1" x14ac:dyDescent="0.25">
      <c r="D2377" s="24" t="str">
        <f>IF(G2377 = "","",D2376+1)</f>
        <v/>
      </c>
    </row>
    <row r="2378" spans="4:4" ht="32.25" customHeight="1" x14ac:dyDescent="0.25">
      <c r="D2378" s="24" t="str">
        <f>IF(G2378 = "","",D2377+1)</f>
        <v/>
      </c>
    </row>
    <row r="2379" spans="4:4" ht="32.25" customHeight="1" x14ac:dyDescent="0.25">
      <c r="D2379" s="24" t="str">
        <f>IF(G2379 = "","",D2378+1)</f>
        <v/>
      </c>
    </row>
    <row r="2380" spans="4:4" ht="32.25" customHeight="1" x14ac:dyDescent="0.25">
      <c r="D2380" s="24" t="str">
        <f>IF(G2380 = "","",D2379+1)</f>
        <v/>
      </c>
    </row>
    <row r="2381" spans="4:4" ht="32.25" customHeight="1" x14ac:dyDescent="0.25">
      <c r="D2381" s="24" t="str">
        <f>IF(G2381 = "","",D2380+1)</f>
        <v/>
      </c>
    </row>
    <row r="2382" spans="4:4" ht="32.25" customHeight="1" x14ac:dyDescent="0.25">
      <c r="D2382" s="24" t="str">
        <f>IF(G2382 = "","",D2381+1)</f>
        <v/>
      </c>
    </row>
    <row r="2383" spans="4:4" ht="32.25" customHeight="1" x14ac:dyDescent="0.25">
      <c r="D2383" s="24" t="str">
        <f>IF(G2383 = "","",D2382+1)</f>
        <v/>
      </c>
    </row>
    <row r="2384" spans="4:4" ht="32.25" customHeight="1" x14ac:dyDescent="0.25">
      <c r="D2384" s="24" t="str">
        <f>IF(G2384 = "","",D2383+1)</f>
        <v/>
      </c>
    </row>
    <row r="2385" spans="4:4" ht="32.25" customHeight="1" x14ac:dyDescent="0.25">
      <c r="D2385" s="24" t="str">
        <f>IF(G2385 = "","",D2384+1)</f>
        <v/>
      </c>
    </row>
    <row r="2386" spans="4:4" ht="32.25" customHeight="1" x14ac:dyDescent="0.25">
      <c r="D2386" s="24" t="str">
        <f>IF(G2386 = "","",D2385+1)</f>
        <v/>
      </c>
    </row>
    <row r="2387" spans="4:4" ht="32.25" customHeight="1" x14ac:dyDescent="0.25">
      <c r="D2387" s="24" t="str">
        <f>IF(G2387 = "","",D2386+1)</f>
        <v/>
      </c>
    </row>
    <row r="2388" spans="4:4" ht="32.25" customHeight="1" x14ac:dyDescent="0.25">
      <c r="D2388" s="24" t="str">
        <f>IF(G2388 = "","",D2387+1)</f>
        <v/>
      </c>
    </row>
    <row r="2389" spans="4:4" ht="32.25" customHeight="1" x14ac:dyDescent="0.25">
      <c r="D2389" s="24" t="str">
        <f>IF(G2389 = "","",D2388+1)</f>
        <v/>
      </c>
    </row>
    <row r="2390" spans="4:4" ht="32.25" customHeight="1" x14ac:dyDescent="0.25">
      <c r="D2390" s="24" t="str">
        <f>IF(G2390 = "","",D2389+1)</f>
        <v/>
      </c>
    </row>
    <row r="2391" spans="4:4" ht="32.25" customHeight="1" x14ac:dyDescent="0.25">
      <c r="D2391" s="24" t="str">
        <f>IF(G2391 = "","",D2390+1)</f>
        <v/>
      </c>
    </row>
    <row r="2392" spans="4:4" ht="32.25" customHeight="1" x14ac:dyDescent="0.25">
      <c r="D2392" s="24" t="str">
        <f>IF(G2392 = "","",D2391+1)</f>
        <v/>
      </c>
    </row>
    <row r="2393" spans="4:4" ht="32.25" customHeight="1" x14ac:dyDescent="0.25">
      <c r="D2393" s="24" t="str">
        <f>IF(G2393 = "","",D2392+1)</f>
        <v/>
      </c>
    </row>
    <row r="2394" spans="4:4" ht="32.25" customHeight="1" x14ac:dyDescent="0.25">
      <c r="D2394" s="24" t="str">
        <f>IF(G2394 = "","",D2393+1)</f>
        <v/>
      </c>
    </row>
    <row r="2395" spans="4:4" ht="32.25" customHeight="1" x14ac:dyDescent="0.25">
      <c r="D2395" s="24" t="str">
        <f>IF(G2395 = "","",D2394+1)</f>
        <v/>
      </c>
    </row>
    <row r="2396" spans="4:4" ht="32.25" customHeight="1" x14ac:dyDescent="0.25">
      <c r="D2396" s="24" t="str">
        <f>IF(G2396 = "","",D2395+1)</f>
        <v/>
      </c>
    </row>
    <row r="2397" spans="4:4" ht="32.25" customHeight="1" x14ac:dyDescent="0.25">
      <c r="D2397" s="24" t="str">
        <f>IF(G2397 = "","",D2396+1)</f>
        <v/>
      </c>
    </row>
    <row r="2398" spans="4:4" ht="32.25" customHeight="1" x14ac:dyDescent="0.25">
      <c r="D2398" s="24" t="str">
        <f>IF(G2398 = "","",D2397+1)</f>
        <v/>
      </c>
    </row>
    <row r="2399" spans="4:4" ht="32.25" customHeight="1" x14ac:dyDescent="0.25">
      <c r="D2399" s="24" t="str">
        <f>IF(G2399 = "","",D2398+1)</f>
        <v/>
      </c>
    </row>
    <row r="2400" spans="4:4" ht="32.25" customHeight="1" x14ac:dyDescent="0.25">
      <c r="D2400" s="24" t="str">
        <f>IF(G2400 = "","",D2399+1)</f>
        <v/>
      </c>
    </row>
    <row r="2401" spans="4:4" ht="32.25" customHeight="1" x14ac:dyDescent="0.25">
      <c r="D2401" s="24" t="str">
        <f>IF(G2401 = "","",D2400+1)</f>
        <v/>
      </c>
    </row>
    <row r="2402" spans="4:4" ht="32.25" customHeight="1" x14ac:dyDescent="0.25">
      <c r="D2402" s="24" t="str">
        <f>IF(G2402 = "","",D2401+1)</f>
        <v/>
      </c>
    </row>
    <row r="2403" spans="4:4" ht="32.25" customHeight="1" x14ac:dyDescent="0.25">
      <c r="D2403" s="24" t="str">
        <f>IF(G2403 = "","",D2402+1)</f>
        <v/>
      </c>
    </row>
    <row r="2404" spans="4:4" ht="32.25" customHeight="1" x14ac:dyDescent="0.25">
      <c r="D2404" s="24" t="str">
        <f>IF(G2404 = "","",D2403+1)</f>
        <v/>
      </c>
    </row>
    <row r="2405" spans="4:4" ht="32.25" customHeight="1" x14ac:dyDescent="0.25">
      <c r="D2405" s="24" t="str">
        <f>IF(G2405 = "","",D2404+1)</f>
        <v/>
      </c>
    </row>
    <row r="2406" spans="4:4" ht="32.25" customHeight="1" x14ac:dyDescent="0.25">
      <c r="D2406" s="24" t="str">
        <f>IF(G2406 = "","",D2405+1)</f>
        <v/>
      </c>
    </row>
    <row r="2407" spans="4:4" ht="32.25" customHeight="1" x14ac:dyDescent="0.25">
      <c r="D2407" s="24" t="str">
        <f>IF(G2407 = "","",D2406+1)</f>
        <v/>
      </c>
    </row>
    <row r="2408" spans="4:4" ht="32.25" customHeight="1" x14ac:dyDescent="0.25">
      <c r="D2408" s="24" t="str">
        <f>IF(G2408 = "","",D2407+1)</f>
        <v/>
      </c>
    </row>
    <row r="2409" spans="4:4" ht="32.25" customHeight="1" x14ac:dyDescent="0.25">
      <c r="D2409" s="24" t="str">
        <f>IF(G2409 = "","",D2408+1)</f>
        <v/>
      </c>
    </row>
    <row r="2410" spans="4:4" ht="32.25" customHeight="1" x14ac:dyDescent="0.25">
      <c r="D2410" s="24" t="str">
        <f>IF(G2410 = "","",D2409+1)</f>
        <v/>
      </c>
    </row>
    <row r="2411" spans="4:4" ht="32.25" customHeight="1" x14ac:dyDescent="0.25">
      <c r="D2411" s="24" t="str">
        <f>IF(G2411 = "","",D2410+1)</f>
        <v/>
      </c>
    </row>
    <row r="2412" spans="4:4" ht="32.25" customHeight="1" x14ac:dyDescent="0.25">
      <c r="D2412" s="24" t="str">
        <f>IF(G2412 = "","",D2411+1)</f>
        <v/>
      </c>
    </row>
    <row r="2413" spans="4:4" ht="32.25" customHeight="1" x14ac:dyDescent="0.25">
      <c r="D2413" s="24" t="str">
        <f>IF(G2413 = "","",D2412+1)</f>
        <v/>
      </c>
    </row>
    <row r="2414" spans="4:4" ht="32.25" customHeight="1" x14ac:dyDescent="0.25">
      <c r="D2414" s="24" t="str">
        <f>IF(G2414 = "","",D2413+1)</f>
        <v/>
      </c>
    </row>
    <row r="2415" spans="4:4" ht="32.25" customHeight="1" x14ac:dyDescent="0.25">
      <c r="D2415" s="24" t="str">
        <f>IF(G2415 = "","",D2414+1)</f>
        <v/>
      </c>
    </row>
    <row r="2416" spans="4:4" ht="32.25" customHeight="1" x14ac:dyDescent="0.25">
      <c r="D2416" s="24" t="str">
        <f>IF(G2416 = "","",D2415+1)</f>
        <v/>
      </c>
    </row>
    <row r="2417" spans="4:4" ht="32.25" customHeight="1" x14ac:dyDescent="0.25">
      <c r="D2417" s="24" t="str">
        <f>IF(G2417 = "","",D2416+1)</f>
        <v/>
      </c>
    </row>
    <row r="2418" spans="4:4" ht="32.25" customHeight="1" x14ac:dyDescent="0.25">
      <c r="D2418" s="24" t="str">
        <f>IF(G2418 = "","",D2417+1)</f>
        <v/>
      </c>
    </row>
    <row r="2419" spans="4:4" ht="32.25" customHeight="1" x14ac:dyDescent="0.25">
      <c r="D2419" s="24" t="str">
        <f>IF(G2419 = "","",D2418+1)</f>
        <v/>
      </c>
    </row>
    <row r="2420" spans="4:4" ht="32.25" customHeight="1" x14ac:dyDescent="0.25">
      <c r="D2420" s="24" t="str">
        <f>IF(G2420 = "","",D2419+1)</f>
        <v/>
      </c>
    </row>
    <row r="2421" spans="4:4" ht="32.25" customHeight="1" x14ac:dyDescent="0.25">
      <c r="D2421" s="24" t="str">
        <f>IF(G2421 = "","",D2420+1)</f>
        <v/>
      </c>
    </row>
    <row r="2422" spans="4:4" ht="32.25" customHeight="1" x14ac:dyDescent="0.25">
      <c r="D2422" s="24" t="str">
        <f>IF(G2422 = "","",D2421+1)</f>
        <v/>
      </c>
    </row>
    <row r="2423" spans="4:4" ht="32.25" customHeight="1" x14ac:dyDescent="0.25">
      <c r="D2423" s="24" t="str">
        <f>IF(G2423 = "","",D2422+1)</f>
        <v/>
      </c>
    </row>
    <row r="2424" spans="4:4" ht="32.25" customHeight="1" x14ac:dyDescent="0.25">
      <c r="D2424" s="24" t="str">
        <f>IF(G2424 = "","",D2423+1)</f>
        <v/>
      </c>
    </row>
    <row r="2425" spans="4:4" ht="32.25" customHeight="1" x14ac:dyDescent="0.25">
      <c r="D2425" s="24" t="str">
        <f>IF(G2425 = "","",D2424+1)</f>
        <v/>
      </c>
    </row>
    <row r="2426" spans="4:4" ht="32.25" customHeight="1" x14ac:dyDescent="0.25">
      <c r="D2426" s="24" t="str">
        <f>IF(G2426 = "","",D2425+1)</f>
        <v/>
      </c>
    </row>
    <row r="2427" spans="4:4" ht="32.25" customHeight="1" x14ac:dyDescent="0.25">
      <c r="D2427" s="24" t="str">
        <f>IF(G2427 = "","",D2426+1)</f>
        <v/>
      </c>
    </row>
    <row r="2428" spans="4:4" ht="32.25" customHeight="1" x14ac:dyDescent="0.25">
      <c r="D2428" s="24" t="str">
        <f>IF(G2428 = "","",D2427+1)</f>
        <v/>
      </c>
    </row>
    <row r="2429" spans="4:4" ht="32.25" customHeight="1" x14ac:dyDescent="0.25">
      <c r="D2429" s="24" t="str">
        <f>IF(G2429 = "","",D2428+1)</f>
        <v/>
      </c>
    </row>
    <row r="2430" spans="4:4" ht="32.25" customHeight="1" x14ac:dyDescent="0.25">
      <c r="D2430" s="24" t="str">
        <f>IF(G2430 = "","",D2429+1)</f>
        <v/>
      </c>
    </row>
    <row r="2431" spans="4:4" ht="32.25" customHeight="1" x14ac:dyDescent="0.25">
      <c r="D2431" s="24" t="str">
        <f>IF(G2431 = "","",D2430+1)</f>
        <v/>
      </c>
    </row>
    <row r="2432" spans="4:4" ht="32.25" customHeight="1" x14ac:dyDescent="0.25">
      <c r="D2432" s="24" t="str">
        <f>IF(G2432 = "","",D2431+1)</f>
        <v/>
      </c>
    </row>
    <row r="2433" spans="4:4" ht="32.25" customHeight="1" x14ac:dyDescent="0.25">
      <c r="D2433" s="24" t="str">
        <f>IF(G2433 = "","",D2432+1)</f>
        <v/>
      </c>
    </row>
    <row r="2434" spans="4:4" ht="32.25" customHeight="1" x14ac:dyDescent="0.25">
      <c r="D2434" s="24" t="str">
        <f>IF(G2434 = "","",D2433+1)</f>
        <v/>
      </c>
    </row>
    <row r="2435" spans="4:4" ht="32.25" customHeight="1" x14ac:dyDescent="0.25">
      <c r="D2435" s="24" t="str">
        <f>IF(G2435 = "","",D2434+1)</f>
        <v/>
      </c>
    </row>
    <row r="2436" spans="4:4" ht="32.25" customHeight="1" x14ac:dyDescent="0.25">
      <c r="D2436" s="24" t="str">
        <f>IF(G2436 = "","",D2435+1)</f>
        <v/>
      </c>
    </row>
    <row r="2437" spans="4:4" ht="32.25" customHeight="1" x14ac:dyDescent="0.25">
      <c r="D2437" s="24" t="str">
        <f>IF(G2437 = "","",D2436+1)</f>
        <v/>
      </c>
    </row>
    <row r="2438" spans="4:4" ht="32.25" customHeight="1" x14ac:dyDescent="0.25">
      <c r="D2438" s="24" t="str">
        <f>IF(G2438 = "","",D2437+1)</f>
        <v/>
      </c>
    </row>
    <row r="2439" spans="4:4" ht="32.25" customHeight="1" x14ac:dyDescent="0.25">
      <c r="D2439" s="24" t="str">
        <f>IF(G2439 = "","",D2438+1)</f>
        <v/>
      </c>
    </row>
    <row r="2440" spans="4:4" ht="32.25" customHeight="1" x14ac:dyDescent="0.25">
      <c r="D2440" s="24" t="str">
        <f>IF(G2440 = "","",D2439+1)</f>
        <v/>
      </c>
    </row>
    <row r="2441" spans="4:4" ht="32.25" customHeight="1" x14ac:dyDescent="0.25">
      <c r="D2441" s="24" t="str">
        <f>IF(G2441 = "","",D2440+1)</f>
        <v/>
      </c>
    </row>
    <row r="2442" spans="4:4" ht="32.25" customHeight="1" x14ac:dyDescent="0.25">
      <c r="D2442" s="24" t="str">
        <f>IF(G2442 = "","",D2441+1)</f>
        <v/>
      </c>
    </row>
    <row r="2443" spans="4:4" ht="32.25" customHeight="1" x14ac:dyDescent="0.25">
      <c r="D2443" s="24" t="str">
        <f>IF(G2443 = "","",D2442+1)</f>
        <v/>
      </c>
    </row>
    <row r="2444" spans="4:4" ht="32.25" customHeight="1" x14ac:dyDescent="0.25">
      <c r="D2444" s="24" t="str">
        <f>IF(G2444 = "","",D2443+1)</f>
        <v/>
      </c>
    </row>
    <row r="2445" spans="4:4" ht="32.25" customHeight="1" x14ac:dyDescent="0.25">
      <c r="D2445" s="24" t="str">
        <f>IF(G2445 = "","",D2444+1)</f>
        <v/>
      </c>
    </row>
    <row r="2446" spans="4:4" ht="32.25" customHeight="1" x14ac:dyDescent="0.25">
      <c r="D2446" s="24" t="str">
        <f>IF(G2446 = "","",D2445+1)</f>
        <v/>
      </c>
    </row>
    <row r="2447" spans="4:4" ht="32.25" customHeight="1" x14ac:dyDescent="0.25">
      <c r="D2447" s="24" t="str">
        <f>IF(G2447 = "","",D2446+1)</f>
        <v/>
      </c>
    </row>
    <row r="2448" spans="4:4" ht="32.25" customHeight="1" x14ac:dyDescent="0.25">
      <c r="D2448" s="24" t="str">
        <f>IF(G2448 = "","",D2447+1)</f>
        <v/>
      </c>
    </row>
    <row r="2449" spans="4:4" ht="32.25" customHeight="1" x14ac:dyDescent="0.25">
      <c r="D2449" s="24" t="str">
        <f>IF(G2449 = "","",D2448+1)</f>
        <v/>
      </c>
    </row>
    <row r="2450" spans="4:4" ht="32.25" customHeight="1" x14ac:dyDescent="0.25">
      <c r="D2450" s="24" t="str">
        <f>IF(G2450 = "","",D2449+1)</f>
        <v/>
      </c>
    </row>
    <row r="2451" spans="4:4" ht="32.25" customHeight="1" x14ac:dyDescent="0.25">
      <c r="D2451" s="24" t="str">
        <f>IF(G2451 = "","",D2450+1)</f>
        <v/>
      </c>
    </row>
    <row r="2452" spans="4:4" ht="32.25" customHeight="1" x14ac:dyDescent="0.25">
      <c r="D2452" s="24" t="str">
        <f>IF(G2452 = "","",D2451+1)</f>
        <v/>
      </c>
    </row>
    <row r="2453" spans="4:4" ht="32.25" customHeight="1" x14ac:dyDescent="0.25">
      <c r="D2453" s="24" t="str">
        <f>IF(G2453 = "","",D2452+1)</f>
        <v/>
      </c>
    </row>
    <row r="2454" spans="4:4" ht="32.25" customHeight="1" x14ac:dyDescent="0.25">
      <c r="D2454" s="24" t="str">
        <f>IF(G2454 = "","",D2453+1)</f>
        <v/>
      </c>
    </row>
    <row r="2455" spans="4:4" ht="32.25" customHeight="1" x14ac:dyDescent="0.25">
      <c r="D2455" s="24" t="str">
        <f>IF(G2455 = "","",D2454+1)</f>
        <v/>
      </c>
    </row>
    <row r="2456" spans="4:4" ht="32.25" customHeight="1" x14ac:dyDescent="0.25">
      <c r="D2456" s="24" t="str">
        <f>IF(G2456 = "","",D2455+1)</f>
        <v/>
      </c>
    </row>
    <row r="2457" spans="4:4" ht="32.25" customHeight="1" x14ac:dyDescent="0.25">
      <c r="D2457" s="24" t="str">
        <f>IF(G2457 = "","",D2456+1)</f>
        <v/>
      </c>
    </row>
    <row r="2458" spans="4:4" ht="32.25" customHeight="1" x14ac:dyDescent="0.25">
      <c r="D2458" s="24" t="str">
        <f>IF(G2458 = "","",D2457+1)</f>
        <v/>
      </c>
    </row>
    <row r="2459" spans="4:4" ht="32.25" customHeight="1" x14ac:dyDescent="0.25">
      <c r="D2459" s="24" t="str">
        <f>IF(G2459 = "","",D2458+1)</f>
        <v/>
      </c>
    </row>
    <row r="2460" spans="4:4" ht="32.25" customHeight="1" x14ac:dyDescent="0.25">
      <c r="D2460" s="24" t="str">
        <f>IF(G2460 = "","",D2459+1)</f>
        <v/>
      </c>
    </row>
    <row r="2461" spans="4:4" ht="32.25" customHeight="1" x14ac:dyDescent="0.25">
      <c r="D2461" s="24" t="str">
        <f>IF(G2461 = "","",D2460+1)</f>
        <v/>
      </c>
    </row>
    <row r="2462" spans="4:4" ht="32.25" customHeight="1" x14ac:dyDescent="0.25">
      <c r="D2462" s="24" t="str">
        <f>IF(G2462 = "","",D2461+1)</f>
        <v/>
      </c>
    </row>
    <row r="2463" spans="4:4" ht="32.25" customHeight="1" x14ac:dyDescent="0.25">
      <c r="D2463" s="24" t="str">
        <f>IF(G2463 = "","",D2462+1)</f>
        <v/>
      </c>
    </row>
    <row r="2464" spans="4:4" ht="32.25" customHeight="1" x14ac:dyDescent="0.25">
      <c r="D2464" s="24" t="str">
        <f>IF(G2464 = "","",D2463+1)</f>
        <v/>
      </c>
    </row>
    <row r="2465" spans="4:4" ht="32.25" customHeight="1" x14ac:dyDescent="0.25">
      <c r="D2465" s="24" t="str">
        <f>IF(G2465 = "","",D2464+1)</f>
        <v/>
      </c>
    </row>
    <row r="2466" spans="4:4" ht="32.25" customHeight="1" x14ac:dyDescent="0.25">
      <c r="D2466" s="24" t="str">
        <f>IF(G2466 = "","",D2465+1)</f>
        <v/>
      </c>
    </row>
    <row r="2467" spans="4:4" ht="32.25" customHeight="1" x14ac:dyDescent="0.25">
      <c r="D2467" s="24" t="str">
        <f>IF(G2467 = "","",D2466+1)</f>
        <v/>
      </c>
    </row>
    <row r="2468" spans="4:4" ht="32.25" customHeight="1" x14ac:dyDescent="0.25">
      <c r="D2468" s="24" t="str">
        <f>IF(G2468 = "","",D2467+1)</f>
        <v/>
      </c>
    </row>
    <row r="2469" spans="4:4" ht="32.25" customHeight="1" x14ac:dyDescent="0.25">
      <c r="D2469" s="24" t="str">
        <f>IF(G2469 = "","",D2468+1)</f>
        <v/>
      </c>
    </row>
    <row r="2470" spans="4:4" ht="32.25" customHeight="1" x14ac:dyDescent="0.25">
      <c r="D2470" s="24" t="str">
        <f>IF(G2470 = "","",D2469+1)</f>
        <v/>
      </c>
    </row>
    <row r="2471" spans="4:4" ht="32.25" customHeight="1" x14ac:dyDescent="0.25">
      <c r="D2471" s="24" t="str">
        <f>IF(G2471 = "","",D2470+1)</f>
        <v/>
      </c>
    </row>
    <row r="2472" spans="4:4" ht="32.25" customHeight="1" x14ac:dyDescent="0.25">
      <c r="D2472" s="24" t="str">
        <f>IF(G2472 = "","",D2471+1)</f>
        <v/>
      </c>
    </row>
    <row r="2473" spans="4:4" ht="32.25" customHeight="1" x14ac:dyDescent="0.25">
      <c r="D2473" s="24" t="str">
        <f>IF(G2473 = "","",D2472+1)</f>
        <v/>
      </c>
    </row>
    <row r="2474" spans="4:4" ht="32.25" customHeight="1" x14ac:dyDescent="0.25">
      <c r="D2474" s="24" t="str">
        <f>IF(G2474 = "","",D2473+1)</f>
        <v/>
      </c>
    </row>
    <row r="2475" spans="4:4" ht="32.25" customHeight="1" x14ac:dyDescent="0.25">
      <c r="D2475" s="24" t="str">
        <f>IF(G2475 = "","",D2474+1)</f>
        <v/>
      </c>
    </row>
    <row r="2476" spans="4:4" ht="32.25" customHeight="1" x14ac:dyDescent="0.25">
      <c r="D2476" s="24" t="str">
        <f>IF(G2476 = "","",D2475+1)</f>
        <v/>
      </c>
    </row>
    <row r="2477" spans="4:4" ht="32.25" customHeight="1" x14ac:dyDescent="0.25">
      <c r="D2477" s="24" t="str">
        <f>IF(G2477 = "","",D2476+1)</f>
        <v/>
      </c>
    </row>
    <row r="2478" spans="4:4" ht="32.25" customHeight="1" x14ac:dyDescent="0.25">
      <c r="D2478" s="24" t="str">
        <f>IF(G2478 = "","",D2477+1)</f>
        <v/>
      </c>
    </row>
    <row r="2479" spans="4:4" ht="32.25" customHeight="1" x14ac:dyDescent="0.25">
      <c r="D2479" s="24" t="str">
        <f>IF(G2479 = "","",D2478+1)</f>
        <v/>
      </c>
    </row>
    <row r="2480" spans="4:4" ht="32.25" customHeight="1" x14ac:dyDescent="0.25">
      <c r="D2480" s="24" t="str">
        <f>IF(G2480 = "","",D2479+1)</f>
        <v/>
      </c>
    </row>
    <row r="2481" spans="4:4" ht="32.25" customHeight="1" x14ac:dyDescent="0.25">
      <c r="D2481" s="24" t="str">
        <f>IF(G2481 = "","",D2480+1)</f>
        <v/>
      </c>
    </row>
    <row r="2482" spans="4:4" ht="32.25" customHeight="1" x14ac:dyDescent="0.25">
      <c r="D2482" s="24" t="str">
        <f>IF(G2482 = "","",D2481+1)</f>
        <v/>
      </c>
    </row>
    <row r="2483" spans="4:4" ht="32.25" customHeight="1" x14ac:dyDescent="0.25">
      <c r="D2483" s="24" t="str">
        <f>IF(G2483 = "","",D2482+1)</f>
        <v/>
      </c>
    </row>
    <row r="2484" spans="4:4" ht="32.25" customHeight="1" x14ac:dyDescent="0.25">
      <c r="D2484" s="24" t="str">
        <f>IF(G2484 = "","",D2483+1)</f>
        <v/>
      </c>
    </row>
    <row r="2485" spans="4:4" ht="32.25" customHeight="1" x14ac:dyDescent="0.25">
      <c r="D2485" s="24" t="str">
        <f>IF(G2485 = "","",D2484+1)</f>
        <v/>
      </c>
    </row>
    <row r="2486" spans="4:4" ht="32.25" customHeight="1" x14ac:dyDescent="0.25">
      <c r="D2486" s="24" t="str">
        <f>IF(G2486 = "","",D2485+1)</f>
        <v/>
      </c>
    </row>
    <row r="2487" spans="4:4" ht="32.25" customHeight="1" x14ac:dyDescent="0.25">
      <c r="D2487" s="24" t="str">
        <f>IF(G2487 = "","",D2486+1)</f>
        <v/>
      </c>
    </row>
    <row r="2488" spans="4:4" ht="32.25" customHeight="1" x14ac:dyDescent="0.25">
      <c r="D2488" s="24" t="str">
        <f>IF(G2488 = "","",D2487+1)</f>
        <v/>
      </c>
    </row>
    <row r="2489" spans="4:4" ht="32.25" customHeight="1" x14ac:dyDescent="0.25">
      <c r="D2489" s="24" t="str">
        <f>IF(G2489 = "","",D2488+1)</f>
        <v/>
      </c>
    </row>
    <row r="2490" spans="4:4" ht="32.25" customHeight="1" x14ac:dyDescent="0.25">
      <c r="D2490" s="24" t="str">
        <f>IF(G2490 = "","",D2489+1)</f>
        <v/>
      </c>
    </row>
    <row r="2491" spans="4:4" ht="32.25" customHeight="1" x14ac:dyDescent="0.25">
      <c r="D2491" s="24" t="str">
        <f>IF(G2491 = "","",D2490+1)</f>
        <v/>
      </c>
    </row>
    <row r="2492" spans="4:4" ht="32.25" customHeight="1" x14ac:dyDescent="0.25">
      <c r="D2492" s="24" t="str">
        <f>IF(G2492 = "","",D2491+1)</f>
        <v/>
      </c>
    </row>
    <row r="2493" spans="4:4" ht="32.25" customHeight="1" x14ac:dyDescent="0.25">
      <c r="D2493" s="24" t="str">
        <f>IF(G2493 = "","",D2492+1)</f>
        <v/>
      </c>
    </row>
    <row r="2494" spans="4:4" ht="32.25" customHeight="1" x14ac:dyDescent="0.25">
      <c r="D2494" s="24" t="str">
        <f>IF(G2494 = "","",D2493+1)</f>
        <v/>
      </c>
    </row>
    <row r="2495" spans="4:4" ht="32.25" customHeight="1" x14ac:dyDescent="0.25">
      <c r="D2495" s="24" t="str">
        <f>IF(G2495 = "","",D2494+1)</f>
        <v/>
      </c>
    </row>
    <row r="2496" spans="4:4" ht="32.25" customHeight="1" x14ac:dyDescent="0.25">
      <c r="D2496" s="24" t="str">
        <f>IF(G2496 = "","",D2495+1)</f>
        <v/>
      </c>
    </row>
    <row r="2497" spans="4:4" ht="32.25" customHeight="1" x14ac:dyDescent="0.25">
      <c r="D2497" s="24" t="str">
        <f>IF(G2497 = "","",D2496+1)</f>
        <v/>
      </c>
    </row>
    <row r="2498" spans="4:4" ht="32.25" customHeight="1" x14ac:dyDescent="0.25">
      <c r="D2498" s="24" t="str">
        <f>IF(G2498 = "","",D2497+1)</f>
        <v/>
      </c>
    </row>
    <row r="2499" spans="4:4" ht="32.25" customHeight="1" x14ac:dyDescent="0.25">
      <c r="D2499" s="24" t="str">
        <f>IF(G2499 = "","",D2498+1)</f>
        <v/>
      </c>
    </row>
    <row r="2500" spans="4:4" ht="32.25" customHeight="1" x14ac:dyDescent="0.25">
      <c r="D2500" s="24" t="str">
        <f>IF(G2500 = "","",D2499+1)</f>
        <v/>
      </c>
    </row>
    <row r="2501" spans="4:4" ht="32.25" customHeight="1" x14ac:dyDescent="0.25">
      <c r="D2501" s="24" t="str">
        <f>IF(G2501 = "","",D2500+1)</f>
        <v/>
      </c>
    </row>
    <row r="2502" spans="4:4" ht="32.25" customHeight="1" x14ac:dyDescent="0.25">
      <c r="D2502" s="24" t="str">
        <f>IF(G2502 = "","",D2501+1)</f>
        <v/>
      </c>
    </row>
    <row r="2503" spans="4:4" ht="32.25" customHeight="1" x14ac:dyDescent="0.25">
      <c r="D2503" s="24" t="str">
        <f>IF(G2503 = "","",D2502+1)</f>
        <v/>
      </c>
    </row>
    <row r="2504" spans="4:4" ht="32.25" customHeight="1" x14ac:dyDescent="0.25">
      <c r="D2504" s="24" t="str">
        <f>IF(G2504 = "","",D2503+1)</f>
        <v/>
      </c>
    </row>
    <row r="2505" spans="4:4" ht="32.25" customHeight="1" x14ac:dyDescent="0.25">
      <c r="D2505" s="24" t="str">
        <f>IF(G2505 = "","",D2504+1)</f>
        <v/>
      </c>
    </row>
    <row r="2506" spans="4:4" ht="32.25" customHeight="1" x14ac:dyDescent="0.25">
      <c r="D2506" s="24" t="str">
        <f>IF(G2506 = "","",D2505+1)</f>
        <v/>
      </c>
    </row>
    <row r="2507" spans="4:4" ht="32.25" customHeight="1" x14ac:dyDescent="0.25">
      <c r="D2507" s="24" t="str">
        <f>IF(G2507 = "","",D2506+1)</f>
        <v/>
      </c>
    </row>
    <row r="2508" spans="4:4" ht="32.25" customHeight="1" x14ac:dyDescent="0.25">
      <c r="D2508" s="24" t="str">
        <f>IF(G2508 = "","",D2507+1)</f>
        <v/>
      </c>
    </row>
    <row r="2509" spans="4:4" ht="32.25" customHeight="1" x14ac:dyDescent="0.25">
      <c r="D2509" s="24" t="str">
        <f>IF(G2509 = "","",D2508+1)</f>
        <v/>
      </c>
    </row>
    <row r="2510" spans="4:4" ht="32.25" customHeight="1" x14ac:dyDescent="0.25">
      <c r="D2510" s="24" t="str">
        <f>IF(G2510 = "","",D2509+1)</f>
        <v/>
      </c>
    </row>
    <row r="2511" spans="4:4" ht="32.25" customHeight="1" x14ac:dyDescent="0.25">
      <c r="D2511" s="24" t="str">
        <f>IF(G2511 = "","",D2510+1)</f>
        <v/>
      </c>
    </row>
    <row r="2512" spans="4:4" ht="32.25" customHeight="1" x14ac:dyDescent="0.25">
      <c r="D2512" s="24" t="str">
        <f>IF(G2512 = "","",D2511+1)</f>
        <v/>
      </c>
    </row>
    <row r="2513" spans="4:4" ht="32.25" customHeight="1" x14ac:dyDescent="0.25">
      <c r="D2513" s="24" t="str">
        <f>IF(G2513 = "","",D2512+1)</f>
        <v/>
      </c>
    </row>
    <row r="2514" spans="4:4" ht="32.25" customHeight="1" x14ac:dyDescent="0.25">
      <c r="D2514" s="24" t="str">
        <f>IF(G2514 = "","",D2513+1)</f>
        <v/>
      </c>
    </row>
    <row r="2515" spans="4:4" ht="32.25" customHeight="1" x14ac:dyDescent="0.25">
      <c r="D2515" s="24" t="str">
        <f>IF(G2515 = "","",D2514+1)</f>
        <v/>
      </c>
    </row>
    <row r="2516" spans="4:4" ht="32.25" customHeight="1" x14ac:dyDescent="0.25">
      <c r="D2516" s="24" t="str">
        <f>IF(G2516 = "","",D2515+1)</f>
        <v/>
      </c>
    </row>
    <row r="2517" spans="4:4" ht="32.25" customHeight="1" x14ac:dyDescent="0.25">
      <c r="D2517" s="24" t="str">
        <f>IF(G2517 = "","",D2516+1)</f>
        <v/>
      </c>
    </row>
    <row r="2518" spans="4:4" ht="32.25" customHeight="1" x14ac:dyDescent="0.25">
      <c r="D2518" s="24" t="str">
        <f>IF(G2518 = "","",D2517+1)</f>
        <v/>
      </c>
    </row>
    <row r="2519" spans="4:4" ht="32.25" customHeight="1" x14ac:dyDescent="0.25">
      <c r="D2519" s="24" t="str">
        <f>IF(G2519 = "","",D2518+1)</f>
        <v/>
      </c>
    </row>
    <row r="2520" spans="4:4" ht="32.25" customHeight="1" x14ac:dyDescent="0.25">
      <c r="D2520" s="24" t="str">
        <f>IF(G2520 = "","",D2519+1)</f>
        <v/>
      </c>
    </row>
    <row r="2521" spans="4:4" ht="32.25" customHeight="1" x14ac:dyDescent="0.25">
      <c r="D2521" s="24" t="str">
        <f>IF(G2521 = "","",D2520+1)</f>
        <v/>
      </c>
    </row>
    <row r="2522" spans="4:4" ht="32.25" customHeight="1" x14ac:dyDescent="0.25">
      <c r="D2522" s="24" t="str">
        <f>IF(G2522 = "","",D2521+1)</f>
        <v/>
      </c>
    </row>
    <row r="2523" spans="4:4" ht="32.25" customHeight="1" x14ac:dyDescent="0.25">
      <c r="D2523" s="24" t="str">
        <f>IF(G2523 = "","",D2522+1)</f>
        <v/>
      </c>
    </row>
    <row r="2524" spans="4:4" ht="32.25" customHeight="1" x14ac:dyDescent="0.25">
      <c r="D2524" s="24" t="str">
        <f>IF(G2524 = "","",D2523+1)</f>
        <v/>
      </c>
    </row>
    <row r="2525" spans="4:4" ht="32.25" customHeight="1" x14ac:dyDescent="0.25">
      <c r="D2525" s="24" t="str">
        <f>IF(G2525 = "","",D2524+1)</f>
        <v/>
      </c>
    </row>
    <row r="2526" spans="4:4" ht="32.25" customHeight="1" x14ac:dyDescent="0.25">
      <c r="D2526" s="24" t="str">
        <f>IF(G2526 = "","",D2525+1)</f>
        <v/>
      </c>
    </row>
    <row r="2527" spans="4:4" ht="32.25" customHeight="1" x14ac:dyDescent="0.25">
      <c r="D2527" s="24" t="str">
        <f>IF(G2527 = "","",D2526+1)</f>
        <v/>
      </c>
    </row>
    <row r="2528" spans="4:4" ht="32.25" customHeight="1" x14ac:dyDescent="0.25">
      <c r="D2528" s="24" t="str">
        <f>IF(G2528 = "","",D2527+1)</f>
        <v/>
      </c>
    </row>
    <row r="2529" spans="4:4" ht="32.25" customHeight="1" x14ac:dyDescent="0.25">
      <c r="D2529" s="24" t="str">
        <f>IF(G2529 = "","",D2528+1)</f>
        <v/>
      </c>
    </row>
    <row r="2530" spans="4:4" ht="32.25" customHeight="1" x14ac:dyDescent="0.25">
      <c r="D2530" s="24" t="str">
        <f>IF(G2530 = "","",D2529+1)</f>
        <v/>
      </c>
    </row>
    <row r="2531" spans="4:4" ht="32.25" customHeight="1" x14ac:dyDescent="0.25">
      <c r="D2531" s="24" t="str">
        <f>IF(G2531 = "","",D2530+1)</f>
        <v/>
      </c>
    </row>
    <row r="2532" spans="4:4" ht="32.25" customHeight="1" x14ac:dyDescent="0.25">
      <c r="D2532" s="24" t="str">
        <f>IF(G2532 = "","",D2531+1)</f>
        <v/>
      </c>
    </row>
    <row r="2533" spans="4:4" ht="32.25" customHeight="1" x14ac:dyDescent="0.25">
      <c r="D2533" s="24" t="str">
        <f>IF(G2533 = "","",D2532+1)</f>
        <v/>
      </c>
    </row>
    <row r="2534" spans="4:4" ht="32.25" customHeight="1" x14ac:dyDescent="0.25">
      <c r="D2534" s="24" t="str">
        <f>IF(G2534 = "","",D2533+1)</f>
        <v/>
      </c>
    </row>
    <row r="2535" spans="4:4" ht="32.25" customHeight="1" x14ac:dyDescent="0.25">
      <c r="D2535" s="24" t="str">
        <f>IF(G2535 = "","",D2534+1)</f>
        <v/>
      </c>
    </row>
    <row r="2536" spans="4:4" ht="32.25" customHeight="1" x14ac:dyDescent="0.25">
      <c r="D2536" s="24" t="str">
        <f>IF(G2536 = "","",D2535+1)</f>
        <v/>
      </c>
    </row>
    <row r="2537" spans="4:4" ht="32.25" customHeight="1" x14ac:dyDescent="0.25">
      <c r="D2537" s="24" t="str">
        <f>IF(G2537 = "","",D2536+1)</f>
        <v/>
      </c>
    </row>
    <row r="2538" spans="4:4" ht="32.25" customHeight="1" x14ac:dyDescent="0.25">
      <c r="D2538" s="24" t="str">
        <f>IF(G2538 = "","",D2537+1)</f>
        <v/>
      </c>
    </row>
    <row r="2539" spans="4:4" ht="32.25" customHeight="1" x14ac:dyDescent="0.25">
      <c r="D2539" s="24" t="str">
        <f>IF(G2539 = "","",D2538+1)</f>
        <v/>
      </c>
    </row>
    <row r="2540" spans="4:4" ht="32.25" customHeight="1" x14ac:dyDescent="0.25">
      <c r="D2540" s="24" t="str">
        <f>IF(G2540 = "","",D2539+1)</f>
        <v/>
      </c>
    </row>
    <row r="2541" spans="4:4" ht="32.25" customHeight="1" x14ac:dyDescent="0.25">
      <c r="D2541" s="24" t="str">
        <f>IF(G2541 = "","",D2540+1)</f>
        <v/>
      </c>
    </row>
    <row r="2542" spans="4:4" ht="32.25" customHeight="1" x14ac:dyDescent="0.25">
      <c r="D2542" s="24" t="str">
        <f>IF(G2542 = "","",D2541+1)</f>
        <v/>
      </c>
    </row>
    <row r="2543" spans="4:4" ht="32.25" customHeight="1" x14ac:dyDescent="0.25">
      <c r="D2543" s="24" t="str">
        <f>IF(G2543 = "","",D2542+1)</f>
        <v/>
      </c>
    </row>
    <row r="2544" spans="4:4" ht="32.25" customHeight="1" x14ac:dyDescent="0.25">
      <c r="D2544" s="24" t="str">
        <f>IF(G2544 = "","",D2543+1)</f>
        <v/>
      </c>
    </row>
    <row r="2545" spans="4:4" ht="32.25" customHeight="1" x14ac:dyDescent="0.25">
      <c r="D2545" s="24" t="str">
        <f>IF(G2545 = "","",D2544+1)</f>
        <v/>
      </c>
    </row>
    <row r="2546" spans="4:4" ht="32.25" customHeight="1" x14ac:dyDescent="0.25">
      <c r="D2546" s="24" t="str">
        <f>IF(G2546 = "","",D2545+1)</f>
        <v/>
      </c>
    </row>
    <row r="2547" spans="4:4" ht="32.25" customHeight="1" x14ac:dyDescent="0.25">
      <c r="D2547" s="24" t="str">
        <f>IF(G2547 = "","",D2546+1)</f>
        <v/>
      </c>
    </row>
    <row r="2548" spans="4:4" ht="32.25" customHeight="1" x14ac:dyDescent="0.25">
      <c r="D2548" s="24" t="str">
        <f>IF(G2548 = "","",D2547+1)</f>
        <v/>
      </c>
    </row>
    <row r="2549" spans="4:4" ht="32.25" customHeight="1" x14ac:dyDescent="0.25">
      <c r="D2549" s="24" t="str">
        <f>IF(G2549 = "","",D2548+1)</f>
        <v/>
      </c>
    </row>
    <row r="2550" spans="4:4" ht="32.25" customHeight="1" x14ac:dyDescent="0.25">
      <c r="D2550" s="24" t="str">
        <f>IF(G2550 = "","",D2549+1)</f>
        <v/>
      </c>
    </row>
    <row r="2551" spans="4:4" ht="32.25" customHeight="1" x14ac:dyDescent="0.25">
      <c r="D2551" s="24" t="str">
        <f>IF(G2551 = "","",D2550+1)</f>
        <v/>
      </c>
    </row>
    <row r="2552" spans="4:4" ht="32.25" customHeight="1" x14ac:dyDescent="0.25">
      <c r="D2552" s="24" t="str">
        <f>IF(G2552 = "","",D2551+1)</f>
        <v/>
      </c>
    </row>
    <row r="2553" spans="4:4" ht="32.25" customHeight="1" x14ac:dyDescent="0.25">
      <c r="D2553" s="24" t="str">
        <f>IF(G2553 = "","",D2552+1)</f>
        <v/>
      </c>
    </row>
    <row r="2554" spans="4:4" ht="32.25" customHeight="1" x14ac:dyDescent="0.25">
      <c r="D2554" s="24" t="str">
        <f>IF(G2554 = "","",D2553+1)</f>
        <v/>
      </c>
    </row>
    <row r="2555" spans="4:4" ht="32.25" customHeight="1" x14ac:dyDescent="0.25">
      <c r="D2555" s="24" t="str">
        <f>IF(G2555 = "","",D2554+1)</f>
        <v/>
      </c>
    </row>
    <row r="2556" spans="4:4" ht="32.25" customHeight="1" x14ac:dyDescent="0.25">
      <c r="D2556" s="24" t="str">
        <f>IF(G2556 = "","",D2555+1)</f>
        <v/>
      </c>
    </row>
    <row r="2557" spans="4:4" ht="32.25" customHeight="1" x14ac:dyDescent="0.25">
      <c r="D2557" s="24" t="str">
        <f>IF(G2557 = "","",D2556+1)</f>
        <v/>
      </c>
    </row>
    <row r="2558" spans="4:4" ht="32.25" customHeight="1" x14ac:dyDescent="0.25">
      <c r="D2558" s="24" t="str">
        <f>IF(G2558 = "","",D2557+1)</f>
        <v/>
      </c>
    </row>
    <row r="2559" spans="4:4" ht="32.25" customHeight="1" x14ac:dyDescent="0.25">
      <c r="D2559" s="24" t="str">
        <f>IF(G2559 = "","",D2558+1)</f>
        <v/>
      </c>
    </row>
    <row r="2560" spans="4:4" ht="32.25" customHeight="1" x14ac:dyDescent="0.25">
      <c r="D2560" s="24" t="str">
        <f>IF(G2560 = "","",D2559+1)</f>
        <v/>
      </c>
    </row>
    <row r="2561" spans="4:4" ht="32.25" customHeight="1" x14ac:dyDescent="0.25">
      <c r="D2561" s="24" t="str">
        <f>IF(G2561 = "","",D2560+1)</f>
        <v/>
      </c>
    </row>
    <row r="2562" spans="4:4" ht="32.25" customHeight="1" x14ac:dyDescent="0.25">
      <c r="D2562" s="24" t="str">
        <f>IF(G2562 = "","",D2561+1)</f>
        <v/>
      </c>
    </row>
    <row r="2563" spans="4:4" ht="32.25" customHeight="1" x14ac:dyDescent="0.25">
      <c r="D2563" s="24" t="str">
        <f>IF(G2563 = "","",D2562+1)</f>
        <v/>
      </c>
    </row>
    <row r="2564" spans="4:4" ht="32.25" customHeight="1" x14ac:dyDescent="0.25">
      <c r="D2564" s="24" t="str">
        <f>IF(G2564 = "","",D2563+1)</f>
        <v/>
      </c>
    </row>
    <row r="2565" spans="4:4" ht="32.25" customHeight="1" x14ac:dyDescent="0.25">
      <c r="D2565" s="24" t="str">
        <f>IF(G2565 = "","",D2564+1)</f>
        <v/>
      </c>
    </row>
    <row r="2566" spans="4:4" ht="32.25" customHeight="1" x14ac:dyDescent="0.25">
      <c r="D2566" s="24" t="str">
        <f>IF(G2566 = "","",D2565+1)</f>
        <v/>
      </c>
    </row>
    <row r="2567" spans="4:4" ht="32.25" customHeight="1" x14ac:dyDescent="0.25">
      <c r="D2567" s="24" t="str">
        <f>IF(G2567 = "","",D2566+1)</f>
        <v/>
      </c>
    </row>
    <row r="2568" spans="4:4" ht="32.25" customHeight="1" x14ac:dyDescent="0.25">
      <c r="D2568" s="24" t="str">
        <f>IF(G2568 = "","",D2567+1)</f>
        <v/>
      </c>
    </row>
    <row r="2569" spans="4:4" ht="32.25" customHeight="1" x14ac:dyDescent="0.25">
      <c r="D2569" s="24" t="str">
        <f>IF(G2569 = "","",D2568+1)</f>
        <v/>
      </c>
    </row>
    <row r="2570" spans="4:4" ht="32.25" customHeight="1" x14ac:dyDescent="0.25">
      <c r="D2570" s="24" t="str">
        <f>IF(G2570 = "","",D2569+1)</f>
        <v/>
      </c>
    </row>
    <row r="2571" spans="4:4" ht="32.25" customHeight="1" x14ac:dyDescent="0.25">
      <c r="D2571" s="24" t="str">
        <f>IF(G2571 = "","",D2570+1)</f>
        <v/>
      </c>
    </row>
    <row r="2572" spans="4:4" ht="32.25" customHeight="1" x14ac:dyDescent="0.25">
      <c r="D2572" s="24" t="str">
        <f>IF(G2572 = "","",D2571+1)</f>
        <v/>
      </c>
    </row>
    <row r="2573" spans="4:4" ht="32.25" customHeight="1" x14ac:dyDescent="0.25">
      <c r="D2573" s="24" t="str">
        <f>IF(G2573 = "","",D2572+1)</f>
        <v/>
      </c>
    </row>
    <row r="2574" spans="4:4" ht="32.25" customHeight="1" x14ac:dyDescent="0.25">
      <c r="D2574" s="24" t="str">
        <f>IF(G2574 = "","",D2573+1)</f>
        <v/>
      </c>
    </row>
    <row r="2575" spans="4:4" ht="32.25" customHeight="1" x14ac:dyDescent="0.25">
      <c r="D2575" s="24" t="str">
        <f>IF(G2575 = "","",D2574+1)</f>
        <v/>
      </c>
    </row>
    <row r="2576" spans="4:4" ht="32.25" customHeight="1" x14ac:dyDescent="0.25">
      <c r="D2576" s="24" t="str">
        <f>IF(G2576 = "","",D2575+1)</f>
        <v/>
      </c>
    </row>
    <row r="2577" spans="4:4" ht="32.25" customHeight="1" x14ac:dyDescent="0.25">
      <c r="D2577" s="24" t="str">
        <f>IF(G2577 = "","",D2576+1)</f>
        <v/>
      </c>
    </row>
    <row r="2578" spans="4:4" ht="32.25" customHeight="1" x14ac:dyDescent="0.25">
      <c r="D2578" s="24" t="str">
        <f>IF(G2578 = "","",D2577+1)</f>
        <v/>
      </c>
    </row>
    <row r="2579" spans="4:4" ht="32.25" customHeight="1" x14ac:dyDescent="0.25">
      <c r="D2579" s="24" t="str">
        <f>IF(G2579 = "","",D2578+1)</f>
        <v/>
      </c>
    </row>
    <row r="2580" spans="4:4" ht="32.25" customHeight="1" x14ac:dyDescent="0.25">
      <c r="D2580" s="24" t="str">
        <f>IF(G2580 = "","",D2579+1)</f>
        <v/>
      </c>
    </row>
    <row r="2581" spans="4:4" ht="32.25" customHeight="1" x14ac:dyDescent="0.25">
      <c r="D2581" s="24" t="str">
        <f>IF(G2581 = "","",D2580+1)</f>
        <v/>
      </c>
    </row>
    <row r="2582" spans="4:4" ht="32.25" customHeight="1" x14ac:dyDescent="0.25">
      <c r="D2582" s="24" t="str">
        <f>IF(G2582 = "","",D2581+1)</f>
        <v/>
      </c>
    </row>
    <row r="2583" spans="4:4" ht="32.25" customHeight="1" x14ac:dyDescent="0.25">
      <c r="D2583" s="24" t="str">
        <f>IF(G2583 = "","",D2582+1)</f>
        <v/>
      </c>
    </row>
    <row r="2584" spans="4:4" ht="32.25" customHeight="1" x14ac:dyDescent="0.25">
      <c r="D2584" s="24" t="str">
        <f>IF(G2584 = "","",D2583+1)</f>
        <v/>
      </c>
    </row>
    <row r="2585" spans="4:4" ht="32.25" customHeight="1" x14ac:dyDescent="0.25">
      <c r="D2585" s="24" t="str">
        <f>IF(G2585 = "","",D2584+1)</f>
        <v/>
      </c>
    </row>
    <row r="2586" spans="4:4" ht="32.25" customHeight="1" x14ac:dyDescent="0.25">
      <c r="D2586" s="24" t="str">
        <f>IF(G2586 = "","",D2585+1)</f>
        <v/>
      </c>
    </row>
    <row r="2587" spans="4:4" ht="32.25" customHeight="1" x14ac:dyDescent="0.25">
      <c r="D2587" s="24" t="str">
        <f>IF(G2587 = "","",D2586+1)</f>
        <v/>
      </c>
    </row>
    <row r="2588" spans="4:4" ht="32.25" customHeight="1" x14ac:dyDescent="0.25">
      <c r="D2588" s="24" t="str">
        <f>IF(G2588 = "","",D2587+1)</f>
        <v/>
      </c>
    </row>
    <row r="2589" spans="4:4" ht="32.25" customHeight="1" x14ac:dyDescent="0.25">
      <c r="D2589" s="24" t="str">
        <f>IF(G2589 = "","",D2588+1)</f>
        <v/>
      </c>
    </row>
    <row r="2590" spans="4:4" ht="32.25" customHeight="1" x14ac:dyDescent="0.25">
      <c r="D2590" s="24" t="str">
        <f>IF(G2590 = "","",D2589+1)</f>
        <v/>
      </c>
    </row>
    <row r="2591" spans="4:4" ht="32.25" customHeight="1" x14ac:dyDescent="0.25">
      <c r="D2591" s="24" t="str">
        <f>IF(G2591 = "","",D2590+1)</f>
        <v/>
      </c>
    </row>
    <row r="2592" spans="4:4" ht="32.25" customHeight="1" x14ac:dyDescent="0.25">
      <c r="D2592" s="24" t="str">
        <f>IF(G2592 = "","",D2591+1)</f>
        <v/>
      </c>
    </row>
    <row r="2593" spans="4:4" ht="32.25" customHeight="1" x14ac:dyDescent="0.25">
      <c r="D2593" s="24" t="str">
        <f>IF(G2593 = "","",D2592+1)</f>
        <v/>
      </c>
    </row>
    <row r="2594" spans="4:4" ht="32.25" customHeight="1" x14ac:dyDescent="0.25">
      <c r="D2594" s="24" t="str">
        <f>IF(G2594 = "","",D2593+1)</f>
        <v/>
      </c>
    </row>
    <row r="2595" spans="4:4" ht="32.25" customHeight="1" x14ac:dyDescent="0.25">
      <c r="D2595" s="24" t="str">
        <f>IF(G2595 = "","",D2594+1)</f>
        <v/>
      </c>
    </row>
    <row r="2596" spans="4:4" ht="32.25" customHeight="1" x14ac:dyDescent="0.25">
      <c r="D2596" s="24" t="str">
        <f>IF(G2596 = "","",D2595+1)</f>
        <v/>
      </c>
    </row>
    <row r="2597" spans="4:4" ht="32.25" customHeight="1" x14ac:dyDescent="0.25">
      <c r="D2597" s="24" t="str">
        <f>IF(G2597 = "","",D2596+1)</f>
        <v/>
      </c>
    </row>
    <row r="2598" spans="4:4" ht="32.25" customHeight="1" x14ac:dyDescent="0.25">
      <c r="D2598" s="24" t="str">
        <f>IF(G2598 = "","",D2597+1)</f>
        <v/>
      </c>
    </row>
    <row r="2599" spans="4:4" ht="32.25" customHeight="1" x14ac:dyDescent="0.25">
      <c r="D2599" s="24" t="str">
        <f>IF(G2599 = "","",D2598+1)</f>
        <v/>
      </c>
    </row>
    <row r="2600" spans="4:4" ht="32.25" customHeight="1" x14ac:dyDescent="0.25">
      <c r="D2600" s="24" t="str">
        <f>IF(G2600 = "","",D2599+1)</f>
        <v/>
      </c>
    </row>
    <row r="2601" spans="4:4" ht="32.25" customHeight="1" x14ac:dyDescent="0.25">
      <c r="D2601" s="24" t="str">
        <f>IF(G2601 = "","",D2600+1)</f>
        <v/>
      </c>
    </row>
    <row r="2602" spans="4:4" ht="32.25" customHeight="1" x14ac:dyDescent="0.25">
      <c r="D2602" s="24" t="str">
        <f>IF(G2602 = "","",D2601+1)</f>
        <v/>
      </c>
    </row>
    <row r="2603" spans="4:4" ht="32.25" customHeight="1" x14ac:dyDescent="0.25">
      <c r="D2603" s="24" t="str">
        <f>IF(G2603 = "","",D2602+1)</f>
        <v/>
      </c>
    </row>
    <row r="2604" spans="4:4" ht="32.25" customHeight="1" x14ac:dyDescent="0.25">
      <c r="D2604" s="24" t="str">
        <f>IF(G2604 = "","",D2603+1)</f>
        <v/>
      </c>
    </row>
    <row r="2605" spans="4:4" ht="32.25" customHeight="1" x14ac:dyDescent="0.25">
      <c r="D2605" s="24" t="str">
        <f>IF(G2605 = "","",D2604+1)</f>
        <v/>
      </c>
    </row>
    <row r="2606" spans="4:4" ht="32.25" customHeight="1" x14ac:dyDescent="0.25">
      <c r="D2606" s="24" t="str">
        <f>IF(G2606 = "","",D2605+1)</f>
        <v/>
      </c>
    </row>
    <row r="2607" spans="4:4" ht="32.25" customHeight="1" x14ac:dyDescent="0.25">
      <c r="D2607" s="24" t="str">
        <f>IF(G2607 = "","",D2606+1)</f>
        <v/>
      </c>
    </row>
    <row r="2608" spans="4:4" ht="32.25" customHeight="1" x14ac:dyDescent="0.25">
      <c r="D2608" s="24" t="str">
        <f>IF(G2608 = "","",D2607+1)</f>
        <v/>
      </c>
    </row>
    <row r="2609" spans="4:4" ht="32.25" customHeight="1" x14ac:dyDescent="0.25">
      <c r="D2609" s="24" t="str">
        <f>IF(G2609 = "","",D2608+1)</f>
        <v/>
      </c>
    </row>
    <row r="2610" spans="4:4" ht="32.25" customHeight="1" x14ac:dyDescent="0.25">
      <c r="D2610" s="24" t="str">
        <f>IF(G2610 = "","",D2609+1)</f>
        <v/>
      </c>
    </row>
    <row r="2611" spans="4:4" ht="32.25" customHeight="1" x14ac:dyDescent="0.25">
      <c r="D2611" s="24" t="str">
        <f>IF(G2611 = "","",D2610+1)</f>
        <v/>
      </c>
    </row>
    <row r="2612" spans="4:4" ht="32.25" customHeight="1" x14ac:dyDescent="0.25">
      <c r="D2612" s="24" t="str">
        <f>IF(G2612 = "","",D2611+1)</f>
        <v/>
      </c>
    </row>
    <row r="2613" spans="4:4" ht="32.25" customHeight="1" x14ac:dyDescent="0.25">
      <c r="D2613" s="24" t="str">
        <f>IF(G2613 = "","",D2612+1)</f>
        <v/>
      </c>
    </row>
    <row r="2614" spans="4:4" ht="32.25" customHeight="1" x14ac:dyDescent="0.25">
      <c r="D2614" s="24" t="str">
        <f>IF(G2614 = "","",D2613+1)</f>
        <v/>
      </c>
    </row>
    <row r="2615" spans="4:4" ht="32.25" customHeight="1" x14ac:dyDescent="0.25">
      <c r="D2615" s="24" t="str">
        <f>IF(G2615 = "","",D2614+1)</f>
        <v/>
      </c>
    </row>
    <row r="2616" spans="4:4" ht="32.25" customHeight="1" x14ac:dyDescent="0.25">
      <c r="D2616" s="24" t="str">
        <f>IF(G2616 = "","",D2615+1)</f>
        <v/>
      </c>
    </row>
    <row r="2617" spans="4:4" ht="32.25" customHeight="1" x14ac:dyDescent="0.25">
      <c r="D2617" s="24" t="str">
        <f>IF(G2617 = "","",D2616+1)</f>
        <v/>
      </c>
    </row>
    <row r="2618" spans="4:4" ht="32.25" customHeight="1" x14ac:dyDescent="0.25">
      <c r="D2618" s="24" t="str">
        <f>IF(G2618 = "","",D2617+1)</f>
        <v/>
      </c>
    </row>
    <row r="2619" spans="4:4" ht="32.25" customHeight="1" x14ac:dyDescent="0.25">
      <c r="D2619" s="24" t="str">
        <f>IF(G2619 = "","",D2618+1)</f>
        <v/>
      </c>
    </row>
    <row r="2620" spans="4:4" ht="32.25" customHeight="1" x14ac:dyDescent="0.25">
      <c r="D2620" s="24" t="str">
        <f>IF(G2620 = "","",D2619+1)</f>
        <v/>
      </c>
    </row>
    <row r="2621" spans="4:4" ht="32.25" customHeight="1" x14ac:dyDescent="0.25">
      <c r="D2621" s="24" t="str">
        <f>IF(G2621 = "","",D2620+1)</f>
        <v/>
      </c>
    </row>
    <row r="2622" spans="4:4" ht="32.25" customHeight="1" x14ac:dyDescent="0.25">
      <c r="D2622" s="24" t="str">
        <f>IF(G2622 = "","",D2621+1)</f>
        <v/>
      </c>
    </row>
    <row r="2623" spans="4:4" ht="32.25" customHeight="1" x14ac:dyDescent="0.25">
      <c r="D2623" s="24" t="str">
        <f>IF(G2623 = "","",D2622+1)</f>
        <v/>
      </c>
    </row>
    <row r="2624" spans="4:4" ht="32.25" customHeight="1" x14ac:dyDescent="0.25">
      <c r="D2624" s="24" t="str">
        <f>IF(G2624 = "","",D2623+1)</f>
        <v/>
      </c>
    </row>
    <row r="2625" spans="4:4" ht="32.25" customHeight="1" x14ac:dyDescent="0.25">
      <c r="D2625" s="24" t="str">
        <f>IF(G2625 = "","",D2624+1)</f>
        <v/>
      </c>
    </row>
    <row r="2626" spans="4:4" ht="32.25" customHeight="1" x14ac:dyDescent="0.25">
      <c r="D2626" s="24" t="str">
        <f>IF(G2626 = "","",D2625+1)</f>
        <v/>
      </c>
    </row>
    <row r="2627" spans="4:4" ht="32.25" customHeight="1" x14ac:dyDescent="0.25">
      <c r="D2627" s="24" t="str">
        <f>IF(G2627 = "","",D2626+1)</f>
        <v/>
      </c>
    </row>
    <row r="2628" spans="4:4" ht="32.25" customHeight="1" x14ac:dyDescent="0.25">
      <c r="D2628" s="24" t="str">
        <f>IF(G2628 = "","",D2627+1)</f>
        <v/>
      </c>
    </row>
    <row r="2629" spans="4:4" ht="32.25" customHeight="1" x14ac:dyDescent="0.25">
      <c r="D2629" s="24" t="str">
        <f>IF(G2629 = "","",D2628+1)</f>
        <v/>
      </c>
    </row>
    <row r="2630" spans="4:4" ht="32.25" customHeight="1" x14ac:dyDescent="0.25">
      <c r="D2630" s="24" t="str">
        <f>IF(G2630 = "","",D2629+1)</f>
        <v/>
      </c>
    </row>
    <row r="2631" spans="4:4" ht="32.25" customHeight="1" x14ac:dyDescent="0.25">
      <c r="D2631" s="24" t="str">
        <f>IF(G2631 = "","",D2630+1)</f>
        <v/>
      </c>
    </row>
    <row r="2632" spans="4:4" ht="32.25" customHeight="1" x14ac:dyDescent="0.25">
      <c r="D2632" s="24" t="str">
        <f>IF(G2632 = "","",D2631+1)</f>
        <v/>
      </c>
    </row>
    <row r="2633" spans="4:4" ht="32.25" customHeight="1" x14ac:dyDescent="0.25">
      <c r="D2633" s="24" t="str">
        <f>IF(G2633 = "","",D2632+1)</f>
        <v/>
      </c>
    </row>
    <row r="2634" spans="4:4" ht="32.25" customHeight="1" x14ac:dyDescent="0.25">
      <c r="D2634" s="24" t="str">
        <f>IF(G2634 = "","",D2633+1)</f>
        <v/>
      </c>
    </row>
    <row r="2635" spans="4:4" ht="32.25" customHeight="1" x14ac:dyDescent="0.25">
      <c r="D2635" s="24" t="str">
        <f>IF(G2635 = "","",D2634+1)</f>
        <v/>
      </c>
    </row>
    <row r="2636" spans="4:4" ht="32.25" customHeight="1" x14ac:dyDescent="0.25">
      <c r="D2636" s="24" t="str">
        <f>IF(G2636 = "","",D2635+1)</f>
        <v/>
      </c>
    </row>
    <row r="2637" spans="4:4" ht="32.25" customHeight="1" x14ac:dyDescent="0.25">
      <c r="D2637" s="24" t="str">
        <f>IF(G2637 = "","",D2636+1)</f>
        <v/>
      </c>
    </row>
    <row r="2638" spans="4:4" ht="32.25" customHeight="1" x14ac:dyDescent="0.25">
      <c r="D2638" s="24" t="str">
        <f>IF(G2638 = "","",D2637+1)</f>
        <v/>
      </c>
    </row>
    <row r="2639" spans="4:4" ht="32.25" customHeight="1" x14ac:dyDescent="0.25">
      <c r="D2639" s="24" t="str">
        <f>IF(G2639 = "","",D2638+1)</f>
        <v/>
      </c>
    </row>
    <row r="2640" spans="4:4" ht="32.25" customHeight="1" x14ac:dyDescent="0.25">
      <c r="D2640" s="24" t="str">
        <f>IF(G2640 = "","",D2639+1)</f>
        <v/>
      </c>
    </row>
    <row r="2641" spans="4:4" ht="32.25" customHeight="1" x14ac:dyDescent="0.25">
      <c r="D2641" s="24" t="str">
        <f>IF(G2641 = "","",D2640+1)</f>
        <v/>
      </c>
    </row>
    <row r="2642" spans="4:4" ht="32.25" customHeight="1" x14ac:dyDescent="0.25">
      <c r="D2642" s="24" t="str">
        <f>IF(G2642 = "","",D2641+1)</f>
        <v/>
      </c>
    </row>
    <row r="2643" spans="4:4" ht="32.25" customHeight="1" x14ac:dyDescent="0.25">
      <c r="D2643" s="24" t="str">
        <f>IF(G2643 = "","",D2642+1)</f>
        <v/>
      </c>
    </row>
    <row r="2644" spans="4:4" ht="32.25" customHeight="1" x14ac:dyDescent="0.25">
      <c r="D2644" s="24" t="str">
        <f>IF(G2644 = "","",D2643+1)</f>
        <v/>
      </c>
    </row>
    <row r="2645" spans="4:4" ht="32.25" customHeight="1" x14ac:dyDescent="0.25">
      <c r="D2645" s="24" t="str">
        <f>IF(G2645 = "","",D2644+1)</f>
        <v/>
      </c>
    </row>
    <row r="2646" spans="4:4" ht="32.25" customHeight="1" x14ac:dyDescent="0.25">
      <c r="D2646" s="24" t="str">
        <f>IF(G2646 = "","",D2645+1)</f>
        <v/>
      </c>
    </row>
    <row r="2647" spans="4:4" ht="32.25" customHeight="1" x14ac:dyDescent="0.25">
      <c r="D2647" s="24" t="str">
        <f>IF(G2647 = "","",D2646+1)</f>
        <v/>
      </c>
    </row>
    <row r="2648" spans="4:4" ht="32.25" customHeight="1" x14ac:dyDescent="0.25">
      <c r="D2648" s="24" t="str">
        <f>IF(G2648 = "","",D2647+1)</f>
        <v/>
      </c>
    </row>
    <row r="2649" spans="4:4" ht="32.25" customHeight="1" x14ac:dyDescent="0.25">
      <c r="D2649" s="24" t="str">
        <f>IF(G2649 = "","",D2648+1)</f>
        <v/>
      </c>
    </row>
    <row r="2650" spans="4:4" ht="32.25" customHeight="1" x14ac:dyDescent="0.25">
      <c r="D2650" s="24" t="str">
        <f>IF(G2650 = "","",D2649+1)</f>
        <v/>
      </c>
    </row>
    <row r="2651" spans="4:4" ht="32.25" customHeight="1" x14ac:dyDescent="0.25">
      <c r="D2651" s="24" t="str">
        <f>IF(G2651 = "","",D2650+1)</f>
        <v/>
      </c>
    </row>
    <row r="2652" spans="4:4" ht="32.25" customHeight="1" x14ac:dyDescent="0.25">
      <c r="D2652" s="24" t="str">
        <f>IF(G2652 = "","",D2651+1)</f>
        <v/>
      </c>
    </row>
    <row r="2653" spans="4:4" ht="32.25" customHeight="1" x14ac:dyDescent="0.25">
      <c r="D2653" s="24" t="str">
        <f>IF(G2653 = "","",D2652+1)</f>
        <v/>
      </c>
    </row>
    <row r="2654" spans="4:4" ht="32.25" customHeight="1" x14ac:dyDescent="0.25">
      <c r="D2654" s="24" t="str">
        <f>IF(G2654 = "","",D2653+1)</f>
        <v/>
      </c>
    </row>
    <row r="2655" spans="4:4" ht="32.25" customHeight="1" x14ac:dyDescent="0.25">
      <c r="D2655" s="24" t="str">
        <f>IF(G2655 = "","",D2654+1)</f>
        <v/>
      </c>
    </row>
    <row r="2656" spans="4:4" ht="32.25" customHeight="1" x14ac:dyDescent="0.25">
      <c r="D2656" s="24" t="str">
        <f>IF(G2656 = "","",D2655+1)</f>
        <v/>
      </c>
    </row>
    <row r="2657" spans="4:4" ht="32.25" customHeight="1" x14ac:dyDescent="0.25">
      <c r="D2657" s="24" t="str">
        <f>IF(G2657 = "","",D2656+1)</f>
        <v/>
      </c>
    </row>
    <row r="2658" spans="4:4" ht="32.25" customHeight="1" x14ac:dyDescent="0.25">
      <c r="D2658" s="24" t="str">
        <f>IF(G2658 = "","",D2657+1)</f>
        <v/>
      </c>
    </row>
    <row r="2659" spans="4:4" ht="32.25" customHeight="1" x14ac:dyDescent="0.25">
      <c r="D2659" s="24" t="str">
        <f>IF(G2659 = "","",D2658+1)</f>
        <v/>
      </c>
    </row>
    <row r="2660" spans="4:4" ht="32.25" customHeight="1" x14ac:dyDescent="0.25">
      <c r="D2660" s="24" t="str">
        <f>IF(G2660 = "","",D2659+1)</f>
        <v/>
      </c>
    </row>
    <row r="2661" spans="4:4" ht="32.25" customHeight="1" x14ac:dyDescent="0.25">
      <c r="D2661" s="24" t="str">
        <f>IF(G2661 = "","",D2660+1)</f>
        <v/>
      </c>
    </row>
    <row r="2662" spans="4:4" ht="32.25" customHeight="1" x14ac:dyDescent="0.25">
      <c r="D2662" s="24" t="str">
        <f>IF(G2662 = "","",D2661+1)</f>
        <v/>
      </c>
    </row>
    <row r="2663" spans="4:4" ht="32.25" customHeight="1" x14ac:dyDescent="0.25">
      <c r="D2663" s="24" t="str">
        <f>IF(G2663 = "","",D2662+1)</f>
        <v/>
      </c>
    </row>
    <row r="2664" spans="4:4" ht="32.25" customHeight="1" x14ac:dyDescent="0.25">
      <c r="D2664" s="24" t="str">
        <f>IF(G2664 = "","",D2663+1)</f>
        <v/>
      </c>
    </row>
    <row r="2665" spans="4:4" ht="32.25" customHeight="1" x14ac:dyDescent="0.25">
      <c r="D2665" s="24" t="str">
        <f>IF(G2665 = "","",D2664+1)</f>
        <v/>
      </c>
    </row>
    <row r="2666" spans="4:4" ht="32.25" customHeight="1" x14ac:dyDescent="0.25">
      <c r="D2666" s="24" t="str">
        <f>IF(G2666 = "","",D2665+1)</f>
        <v/>
      </c>
    </row>
    <row r="2667" spans="4:4" ht="32.25" customHeight="1" x14ac:dyDescent="0.25">
      <c r="D2667" s="24" t="str">
        <f>IF(G2667 = "","",D2666+1)</f>
        <v/>
      </c>
    </row>
    <row r="2668" spans="4:4" ht="32.25" customHeight="1" x14ac:dyDescent="0.25">
      <c r="D2668" s="24" t="str">
        <f>IF(G2668 = "","",D2667+1)</f>
        <v/>
      </c>
    </row>
    <row r="2669" spans="4:4" ht="32.25" customHeight="1" x14ac:dyDescent="0.25">
      <c r="D2669" s="24" t="str">
        <f>IF(G2669 = "","",D2668+1)</f>
        <v/>
      </c>
    </row>
    <row r="2670" spans="4:4" ht="32.25" customHeight="1" x14ac:dyDescent="0.25">
      <c r="D2670" s="24" t="str">
        <f>IF(G2670 = "","",D2669+1)</f>
        <v/>
      </c>
    </row>
    <row r="2671" spans="4:4" ht="32.25" customHeight="1" x14ac:dyDescent="0.25">
      <c r="D2671" s="24" t="str">
        <f>IF(G2671 = "","",D2670+1)</f>
        <v/>
      </c>
    </row>
    <row r="2672" spans="4:4" ht="32.25" customHeight="1" x14ac:dyDescent="0.25">
      <c r="D2672" s="24" t="str">
        <f>IF(G2672 = "","",D2671+1)</f>
        <v/>
      </c>
    </row>
    <row r="2673" spans="4:4" ht="32.25" customHeight="1" x14ac:dyDescent="0.25">
      <c r="D2673" s="24" t="str">
        <f>IF(G2673 = "","",D2672+1)</f>
        <v/>
      </c>
    </row>
    <row r="2674" spans="4:4" ht="32.25" customHeight="1" x14ac:dyDescent="0.25">
      <c r="D2674" s="24" t="str">
        <f>IF(G2674 = "","",D2673+1)</f>
        <v/>
      </c>
    </row>
    <row r="2675" spans="4:4" ht="32.25" customHeight="1" x14ac:dyDescent="0.25">
      <c r="D2675" s="24" t="str">
        <f>IF(G2675 = "","",D2674+1)</f>
        <v/>
      </c>
    </row>
    <row r="2676" spans="4:4" ht="32.25" customHeight="1" x14ac:dyDescent="0.25">
      <c r="D2676" s="24" t="str">
        <f>IF(G2676 = "","",D2675+1)</f>
        <v/>
      </c>
    </row>
    <row r="2677" spans="4:4" ht="32.25" customHeight="1" x14ac:dyDescent="0.25">
      <c r="D2677" s="24" t="str">
        <f>IF(G2677 = "","",D2676+1)</f>
        <v/>
      </c>
    </row>
    <row r="2678" spans="4:4" ht="32.25" customHeight="1" x14ac:dyDescent="0.25">
      <c r="D2678" s="24" t="str">
        <f>IF(G2678 = "","",D2677+1)</f>
        <v/>
      </c>
    </row>
    <row r="2679" spans="4:4" ht="32.25" customHeight="1" x14ac:dyDescent="0.25">
      <c r="D2679" s="24" t="str">
        <f>IF(G2679 = "","",D2678+1)</f>
        <v/>
      </c>
    </row>
    <row r="2680" spans="4:4" ht="32.25" customHeight="1" x14ac:dyDescent="0.25">
      <c r="D2680" s="24" t="str">
        <f>IF(G2680 = "","",D2679+1)</f>
        <v/>
      </c>
    </row>
    <row r="2681" spans="4:4" ht="32.25" customHeight="1" x14ac:dyDescent="0.25">
      <c r="D2681" s="24" t="str">
        <f>IF(G2681 = "","",D2680+1)</f>
        <v/>
      </c>
    </row>
    <row r="2682" spans="4:4" ht="32.25" customHeight="1" x14ac:dyDescent="0.25">
      <c r="D2682" s="24" t="str">
        <f>IF(G2682 = "","",D2681+1)</f>
        <v/>
      </c>
    </row>
    <row r="2683" spans="4:4" ht="32.25" customHeight="1" x14ac:dyDescent="0.25">
      <c r="D2683" s="24" t="str">
        <f>IF(G2683 = "","",D2682+1)</f>
        <v/>
      </c>
    </row>
    <row r="2684" spans="4:4" ht="32.25" customHeight="1" x14ac:dyDescent="0.25">
      <c r="D2684" s="24" t="str">
        <f>IF(G2684 = "","",D2683+1)</f>
        <v/>
      </c>
    </row>
    <row r="2685" spans="4:4" ht="32.25" customHeight="1" x14ac:dyDescent="0.25">
      <c r="D2685" s="24" t="str">
        <f>IF(G2685 = "","",D2684+1)</f>
        <v/>
      </c>
    </row>
    <row r="2686" spans="4:4" ht="32.25" customHeight="1" x14ac:dyDescent="0.25">
      <c r="D2686" s="24" t="str">
        <f>IF(G2686 = "","",D2685+1)</f>
        <v/>
      </c>
    </row>
    <row r="2687" spans="4:4" ht="32.25" customHeight="1" x14ac:dyDescent="0.25">
      <c r="D2687" s="24" t="str">
        <f>IF(G2687 = "","",D2686+1)</f>
        <v/>
      </c>
    </row>
    <row r="2688" spans="4:4" ht="32.25" customHeight="1" x14ac:dyDescent="0.25">
      <c r="D2688" s="24" t="str">
        <f>IF(G2688 = "","",D2687+1)</f>
        <v/>
      </c>
    </row>
    <row r="2689" spans="4:4" ht="32.25" customHeight="1" x14ac:dyDescent="0.25">
      <c r="D2689" s="24" t="str">
        <f>IF(G2689 = "","",D2688+1)</f>
        <v/>
      </c>
    </row>
    <row r="2690" spans="4:4" ht="32.25" customHeight="1" x14ac:dyDescent="0.25">
      <c r="D2690" s="24" t="str">
        <f>IF(G2690 = "","",D2689+1)</f>
        <v/>
      </c>
    </row>
    <row r="2691" spans="4:4" ht="32.25" customHeight="1" x14ac:dyDescent="0.25">
      <c r="D2691" s="24" t="str">
        <f>IF(G2691 = "","",D2690+1)</f>
        <v/>
      </c>
    </row>
    <row r="2692" spans="4:4" ht="32.25" customHeight="1" x14ac:dyDescent="0.25">
      <c r="D2692" s="24" t="str">
        <f>IF(G2692 = "","",D2691+1)</f>
        <v/>
      </c>
    </row>
    <row r="2693" spans="4:4" ht="32.25" customHeight="1" x14ac:dyDescent="0.25">
      <c r="D2693" s="24" t="str">
        <f>IF(G2693 = "","",D2692+1)</f>
        <v/>
      </c>
    </row>
    <row r="2694" spans="4:4" ht="32.25" customHeight="1" x14ac:dyDescent="0.25">
      <c r="D2694" s="24" t="str">
        <f>IF(G2694 = "","",D2693+1)</f>
        <v/>
      </c>
    </row>
    <row r="2695" spans="4:4" ht="32.25" customHeight="1" x14ac:dyDescent="0.25">
      <c r="D2695" s="24" t="str">
        <f>IF(G2695 = "","",D2694+1)</f>
        <v/>
      </c>
    </row>
    <row r="2696" spans="4:4" ht="32.25" customHeight="1" x14ac:dyDescent="0.25">
      <c r="D2696" s="24" t="str">
        <f>IF(G2696 = "","",D2695+1)</f>
        <v/>
      </c>
    </row>
    <row r="2697" spans="4:4" ht="32.25" customHeight="1" x14ac:dyDescent="0.25">
      <c r="D2697" s="24" t="str">
        <f>IF(G2697 = "","",D2696+1)</f>
        <v/>
      </c>
    </row>
    <row r="2698" spans="4:4" ht="32.25" customHeight="1" x14ac:dyDescent="0.25">
      <c r="D2698" s="24" t="str">
        <f>IF(G2698 = "","",D2697+1)</f>
        <v/>
      </c>
    </row>
    <row r="2699" spans="4:4" ht="32.25" customHeight="1" x14ac:dyDescent="0.25">
      <c r="D2699" s="24" t="str">
        <f>IF(G2699 = "","",D2698+1)</f>
        <v/>
      </c>
    </row>
    <row r="2700" spans="4:4" ht="32.25" customHeight="1" x14ac:dyDescent="0.25">
      <c r="D2700" s="24" t="str">
        <f>IF(G2700 = "","",D2699+1)</f>
        <v/>
      </c>
    </row>
    <row r="2701" spans="4:4" ht="32.25" customHeight="1" x14ac:dyDescent="0.25">
      <c r="D2701" s="24" t="str">
        <f>IF(G2701 = "","",D2700+1)</f>
        <v/>
      </c>
    </row>
    <row r="2702" spans="4:4" ht="32.25" customHeight="1" x14ac:dyDescent="0.25">
      <c r="D2702" s="24" t="str">
        <f>IF(G2702 = "","",D2701+1)</f>
        <v/>
      </c>
    </row>
    <row r="2703" spans="4:4" ht="32.25" customHeight="1" x14ac:dyDescent="0.25">
      <c r="D2703" s="24" t="str">
        <f>IF(G2703 = "","",D2702+1)</f>
        <v/>
      </c>
    </row>
    <row r="2704" spans="4:4" ht="32.25" customHeight="1" x14ac:dyDescent="0.25">
      <c r="D2704" s="24" t="str">
        <f>IF(G2704 = "","",D2703+1)</f>
        <v/>
      </c>
    </row>
    <row r="2705" spans="4:4" ht="32.25" customHeight="1" x14ac:dyDescent="0.25">
      <c r="D2705" s="24" t="str">
        <f>IF(G2705 = "","",D2704+1)</f>
        <v/>
      </c>
    </row>
    <row r="2706" spans="4:4" ht="32.25" customHeight="1" x14ac:dyDescent="0.25">
      <c r="D2706" s="24" t="str">
        <f>IF(G2706 = "","",D2705+1)</f>
        <v/>
      </c>
    </row>
    <row r="2707" spans="4:4" ht="32.25" customHeight="1" x14ac:dyDescent="0.25">
      <c r="D2707" s="24" t="str">
        <f>IF(G2707 = "","",D2706+1)</f>
        <v/>
      </c>
    </row>
    <row r="2708" spans="4:4" ht="32.25" customHeight="1" x14ac:dyDescent="0.25">
      <c r="D2708" s="24" t="str">
        <f>IF(G2708 = "","",D2707+1)</f>
        <v/>
      </c>
    </row>
    <row r="2709" spans="4:4" ht="32.25" customHeight="1" x14ac:dyDescent="0.25">
      <c r="D2709" s="24" t="str">
        <f>IF(G2709 = "","",D2708+1)</f>
        <v/>
      </c>
    </row>
    <row r="2710" spans="4:4" ht="32.25" customHeight="1" x14ac:dyDescent="0.25">
      <c r="D2710" s="24" t="str">
        <f>IF(G2710 = "","",D2709+1)</f>
        <v/>
      </c>
    </row>
    <row r="2711" spans="4:4" ht="32.25" customHeight="1" x14ac:dyDescent="0.25">
      <c r="D2711" s="24" t="str">
        <f>IF(G2711 = "","",D2710+1)</f>
        <v/>
      </c>
    </row>
    <row r="2712" spans="4:4" ht="32.25" customHeight="1" x14ac:dyDescent="0.25">
      <c r="D2712" s="24" t="str">
        <f>IF(G2712 = "","",D2711+1)</f>
        <v/>
      </c>
    </row>
    <row r="2713" spans="4:4" ht="32.25" customHeight="1" x14ac:dyDescent="0.25">
      <c r="D2713" s="24" t="str">
        <f>IF(G2713 = "","",D2712+1)</f>
        <v/>
      </c>
    </row>
    <row r="2714" spans="4:4" ht="32.25" customHeight="1" x14ac:dyDescent="0.25">
      <c r="D2714" s="24" t="str">
        <f>IF(G2714 = "","",D2713+1)</f>
        <v/>
      </c>
    </row>
    <row r="2715" spans="4:4" ht="32.25" customHeight="1" x14ac:dyDescent="0.25">
      <c r="D2715" s="24" t="str">
        <f>IF(G2715 = "","",D2714+1)</f>
        <v/>
      </c>
    </row>
    <row r="2716" spans="4:4" ht="32.25" customHeight="1" x14ac:dyDescent="0.25">
      <c r="D2716" s="24" t="str">
        <f>IF(G2716 = "","",D2715+1)</f>
        <v/>
      </c>
    </row>
    <row r="2717" spans="4:4" ht="32.25" customHeight="1" x14ac:dyDescent="0.25">
      <c r="D2717" s="24" t="str">
        <f>IF(G2717 = "","",D2716+1)</f>
        <v/>
      </c>
    </row>
    <row r="2718" spans="4:4" ht="32.25" customHeight="1" x14ac:dyDescent="0.25">
      <c r="D2718" s="24" t="str">
        <f>IF(G2718 = "","",D2717+1)</f>
        <v/>
      </c>
    </row>
    <row r="2719" spans="4:4" ht="32.25" customHeight="1" x14ac:dyDescent="0.25">
      <c r="D2719" s="24" t="str">
        <f>IF(G2719 = "","",D2718+1)</f>
        <v/>
      </c>
    </row>
    <row r="2720" spans="4:4" ht="32.25" customHeight="1" x14ac:dyDescent="0.25">
      <c r="D2720" s="24" t="str">
        <f>IF(G2720 = "","",D2719+1)</f>
        <v/>
      </c>
    </row>
    <row r="2721" spans="4:4" ht="32.25" customHeight="1" x14ac:dyDescent="0.25">
      <c r="D2721" s="24" t="str">
        <f>IF(G2721 = "","",D2720+1)</f>
        <v/>
      </c>
    </row>
    <row r="2722" spans="4:4" ht="32.25" customHeight="1" x14ac:dyDescent="0.25">
      <c r="D2722" s="24" t="str">
        <f>IF(G2722 = "","",D2721+1)</f>
        <v/>
      </c>
    </row>
    <row r="2723" spans="4:4" ht="32.25" customHeight="1" x14ac:dyDescent="0.25">
      <c r="D2723" s="24" t="str">
        <f>IF(G2723 = "","",D2722+1)</f>
        <v/>
      </c>
    </row>
    <row r="2724" spans="4:4" ht="32.25" customHeight="1" x14ac:dyDescent="0.25">
      <c r="D2724" s="24" t="str">
        <f>IF(G2724 = "","",D2723+1)</f>
        <v/>
      </c>
    </row>
    <row r="2725" spans="4:4" ht="32.25" customHeight="1" x14ac:dyDescent="0.25">
      <c r="D2725" s="24" t="str">
        <f>IF(G2725 = "","",D2724+1)</f>
        <v/>
      </c>
    </row>
    <row r="2726" spans="4:4" ht="32.25" customHeight="1" x14ac:dyDescent="0.25">
      <c r="D2726" s="24" t="str">
        <f>IF(G2726 = "","",D2725+1)</f>
        <v/>
      </c>
    </row>
    <row r="2727" spans="4:4" ht="32.25" customHeight="1" x14ac:dyDescent="0.25">
      <c r="D2727" s="24" t="str">
        <f>IF(G2727 = "","",D2726+1)</f>
        <v/>
      </c>
    </row>
    <row r="2728" spans="4:4" ht="32.25" customHeight="1" x14ac:dyDescent="0.25">
      <c r="D2728" s="24" t="str">
        <f>IF(G2728 = "","",D2727+1)</f>
        <v/>
      </c>
    </row>
    <row r="2729" spans="4:4" ht="32.25" customHeight="1" x14ac:dyDescent="0.25">
      <c r="D2729" s="24" t="str">
        <f>IF(G2729 = "","",D2728+1)</f>
        <v/>
      </c>
    </row>
    <row r="2730" spans="4:4" ht="32.25" customHeight="1" x14ac:dyDescent="0.25">
      <c r="D2730" s="24" t="str">
        <f>IF(G2730 = "","",D2729+1)</f>
        <v/>
      </c>
    </row>
    <row r="2731" spans="4:4" ht="32.25" customHeight="1" x14ac:dyDescent="0.25">
      <c r="D2731" s="24" t="str">
        <f>IF(G2731 = "","",D2730+1)</f>
        <v/>
      </c>
    </row>
    <row r="2732" spans="4:4" ht="32.25" customHeight="1" x14ac:dyDescent="0.25">
      <c r="D2732" s="24" t="str">
        <f>IF(G2732 = "","",D2731+1)</f>
        <v/>
      </c>
    </row>
    <row r="2733" spans="4:4" ht="32.25" customHeight="1" x14ac:dyDescent="0.25">
      <c r="D2733" s="24" t="str">
        <f>IF(G2733 = "","",D2732+1)</f>
        <v/>
      </c>
    </row>
    <row r="2734" spans="4:4" ht="32.25" customHeight="1" x14ac:dyDescent="0.25">
      <c r="D2734" s="24" t="str">
        <f>IF(G2734 = "","",D2733+1)</f>
        <v/>
      </c>
    </row>
    <row r="2735" spans="4:4" ht="32.25" customHeight="1" x14ac:dyDescent="0.25">
      <c r="D2735" s="24" t="str">
        <f>IF(G2735 = "","",D2734+1)</f>
        <v/>
      </c>
    </row>
    <row r="2736" spans="4:4" ht="32.25" customHeight="1" x14ac:dyDescent="0.25">
      <c r="D2736" s="24" t="str">
        <f>IF(G2736 = "","",D2735+1)</f>
        <v/>
      </c>
    </row>
    <row r="2737" spans="4:4" ht="32.25" customHeight="1" x14ac:dyDescent="0.25">
      <c r="D2737" s="24" t="str">
        <f>IF(G2737 = "","",D2736+1)</f>
        <v/>
      </c>
    </row>
    <row r="2738" spans="4:4" ht="32.25" customHeight="1" x14ac:dyDescent="0.25">
      <c r="D2738" s="24" t="str">
        <f>IF(G2738 = "","",D2737+1)</f>
        <v/>
      </c>
    </row>
    <row r="2739" spans="4:4" ht="32.25" customHeight="1" x14ac:dyDescent="0.25">
      <c r="D2739" s="24" t="str">
        <f>IF(G2739 = "","",D2738+1)</f>
        <v/>
      </c>
    </row>
    <row r="2740" spans="4:4" ht="32.25" customHeight="1" x14ac:dyDescent="0.25">
      <c r="D2740" s="24" t="str">
        <f>IF(G2740 = "","",D2739+1)</f>
        <v/>
      </c>
    </row>
    <row r="2741" spans="4:4" ht="32.25" customHeight="1" x14ac:dyDescent="0.25">
      <c r="D2741" s="24" t="str">
        <f>IF(G2741 = "","",D2740+1)</f>
        <v/>
      </c>
    </row>
    <row r="2742" spans="4:4" ht="32.25" customHeight="1" x14ac:dyDescent="0.25">
      <c r="D2742" s="24" t="str">
        <f>IF(G2742 = "","",D2741+1)</f>
        <v/>
      </c>
    </row>
    <row r="2743" spans="4:4" ht="32.25" customHeight="1" x14ac:dyDescent="0.25">
      <c r="D2743" s="24" t="str">
        <f>IF(G2743 = "","",D2742+1)</f>
        <v/>
      </c>
    </row>
    <row r="2744" spans="4:4" ht="32.25" customHeight="1" x14ac:dyDescent="0.25">
      <c r="D2744" s="24" t="str">
        <f>IF(G2744 = "","",D2743+1)</f>
        <v/>
      </c>
    </row>
    <row r="2745" spans="4:4" ht="32.25" customHeight="1" x14ac:dyDescent="0.25">
      <c r="D2745" s="24" t="str">
        <f>IF(G2745 = "","",D2744+1)</f>
        <v/>
      </c>
    </row>
    <row r="2746" spans="4:4" ht="32.25" customHeight="1" x14ac:dyDescent="0.25">
      <c r="D2746" s="24" t="str">
        <f>IF(G2746 = "","",D2745+1)</f>
        <v/>
      </c>
    </row>
    <row r="2747" spans="4:4" ht="32.25" customHeight="1" x14ac:dyDescent="0.25">
      <c r="D2747" s="24" t="str">
        <f>IF(G2747 = "","",D2746+1)</f>
        <v/>
      </c>
    </row>
    <row r="2748" spans="4:4" ht="32.25" customHeight="1" x14ac:dyDescent="0.25">
      <c r="D2748" s="24" t="str">
        <f>IF(G2748 = "","",D2747+1)</f>
        <v/>
      </c>
    </row>
    <row r="2749" spans="4:4" ht="32.25" customHeight="1" x14ac:dyDescent="0.25">
      <c r="D2749" s="24" t="str">
        <f>IF(G2749 = "","",D2748+1)</f>
        <v/>
      </c>
    </row>
    <row r="2750" spans="4:4" ht="32.25" customHeight="1" x14ac:dyDescent="0.25">
      <c r="D2750" s="24" t="str">
        <f>IF(G2750 = "","",D2749+1)</f>
        <v/>
      </c>
    </row>
    <row r="2751" spans="4:4" ht="32.25" customHeight="1" x14ac:dyDescent="0.25">
      <c r="D2751" s="24" t="str">
        <f>IF(G2751 = "","",D2750+1)</f>
        <v/>
      </c>
    </row>
    <row r="2752" spans="4:4" ht="32.25" customHeight="1" x14ac:dyDescent="0.25">
      <c r="D2752" s="24" t="str">
        <f>IF(G2752 = "","",D2751+1)</f>
        <v/>
      </c>
    </row>
    <row r="2753" spans="4:4" ht="32.25" customHeight="1" x14ac:dyDescent="0.25">
      <c r="D2753" s="24" t="str">
        <f>IF(G2753 = "","",D2752+1)</f>
        <v/>
      </c>
    </row>
    <row r="2754" spans="4:4" ht="32.25" customHeight="1" x14ac:dyDescent="0.25">
      <c r="D2754" s="24" t="str">
        <f>IF(G2754 = "","",D2753+1)</f>
        <v/>
      </c>
    </row>
    <row r="2755" spans="4:4" ht="32.25" customHeight="1" x14ac:dyDescent="0.25">
      <c r="D2755" s="24" t="str">
        <f>IF(G2755 = "","",D2754+1)</f>
        <v/>
      </c>
    </row>
    <row r="2756" spans="4:4" ht="32.25" customHeight="1" x14ac:dyDescent="0.25">
      <c r="D2756" s="24" t="str">
        <f>IF(G2756 = "","",D2755+1)</f>
        <v/>
      </c>
    </row>
    <row r="2757" spans="4:4" ht="32.25" customHeight="1" x14ac:dyDescent="0.25">
      <c r="D2757" s="24" t="str">
        <f>IF(G2757 = "","",D2756+1)</f>
        <v/>
      </c>
    </row>
    <row r="2758" spans="4:4" ht="32.25" customHeight="1" x14ac:dyDescent="0.25">
      <c r="D2758" s="24" t="str">
        <f>IF(G2758 = "","",D2757+1)</f>
        <v/>
      </c>
    </row>
    <row r="2759" spans="4:4" ht="32.25" customHeight="1" x14ac:dyDescent="0.25">
      <c r="D2759" s="24" t="str">
        <f>IF(G2759 = "","",D2758+1)</f>
        <v/>
      </c>
    </row>
    <row r="2760" spans="4:4" ht="32.25" customHeight="1" x14ac:dyDescent="0.25">
      <c r="D2760" s="24" t="str">
        <f>IF(G2760 = "","",D2759+1)</f>
        <v/>
      </c>
    </row>
    <row r="2761" spans="4:4" ht="32.25" customHeight="1" x14ac:dyDescent="0.25">
      <c r="D2761" s="24" t="str">
        <f>IF(G2761 = "","",D2760+1)</f>
        <v/>
      </c>
    </row>
    <row r="2762" spans="4:4" ht="32.25" customHeight="1" x14ac:dyDescent="0.25">
      <c r="D2762" s="24" t="str">
        <f>IF(G2762 = "","",D2761+1)</f>
        <v/>
      </c>
    </row>
    <row r="2763" spans="4:4" ht="32.25" customHeight="1" x14ac:dyDescent="0.25">
      <c r="D2763" s="24" t="str">
        <f>IF(G2763 = "","",D2762+1)</f>
        <v/>
      </c>
    </row>
    <row r="2764" spans="4:4" ht="32.25" customHeight="1" x14ac:dyDescent="0.25">
      <c r="D2764" s="24" t="str">
        <f>IF(G2764 = "","",D2763+1)</f>
        <v/>
      </c>
    </row>
    <row r="2765" spans="4:4" ht="32.25" customHeight="1" x14ac:dyDescent="0.25">
      <c r="D2765" s="24" t="str">
        <f>IF(G2765 = "","",D2764+1)</f>
        <v/>
      </c>
    </row>
    <row r="2766" spans="4:4" ht="32.25" customHeight="1" x14ac:dyDescent="0.25">
      <c r="D2766" s="24" t="str">
        <f>IF(G2766 = "","",D2765+1)</f>
        <v/>
      </c>
    </row>
    <row r="2767" spans="4:4" ht="32.25" customHeight="1" x14ac:dyDescent="0.25">
      <c r="D2767" s="24" t="str">
        <f>IF(G2767 = "","",D2766+1)</f>
        <v/>
      </c>
    </row>
    <row r="2768" spans="4:4" ht="32.25" customHeight="1" x14ac:dyDescent="0.25">
      <c r="D2768" s="24" t="str">
        <f>IF(G2768 = "","",D2767+1)</f>
        <v/>
      </c>
    </row>
    <row r="2769" spans="4:4" ht="32.25" customHeight="1" x14ac:dyDescent="0.25">
      <c r="D2769" s="24" t="str">
        <f>IF(G2769 = "","",D2768+1)</f>
        <v/>
      </c>
    </row>
    <row r="2770" spans="4:4" ht="32.25" customHeight="1" x14ac:dyDescent="0.25">
      <c r="D2770" s="24" t="str">
        <f>IF(G2770 = "","",D2769+1)</f>
        <v/>
      </c>
    </row>
    <row r="2771" spans="4:4" ht="32.25" customHeight="1" x14ac:dyDescent="0.25">
      <c r="D2771" s="24" t="str">
        <f>IF(G2771 = "","",D2770+1)</f>
        <v/>
      </c>
    </row>
    <row r="2772" spans="4:4" ht="32.25" customHeight="1" x14ac:dyDescent="0.25">
      <c r="D2772" s="24" t="str">
        <f>IF(G2772 = "","",D2771+1)</f>
        <v/>
      </c>
    </row>
    <row r="2773" spans="4:4" ht="32.25" customHeight="1" x14ac:dyDescent="0.25">
      <c r="D2773" s="24" t="str">
        <f>IF(G2773 = "","",D2772+1)</f>
        <v/>
      </c>
    </row>
    <row r="2774" spans="4:4" ht="32.25" customHeight="1" x14ac:dyDescent="0.25">
      <c r="D2774" s="24" t="str">
        <f>IF(G2774 = "","",D2773+1)</f>
        <v/>
      </c>
    </row>
    <row r="2775" spans="4:4" ht="32.25" customHeight="1" x14ac:dyDescent="0.25">
      <c r="D2775" s="24" t="str">
        <f>IF(G2775 = "","",D2774+1)</f>
        <v/>
      </c>
    </row>
    <row r="2776" spans="4:4" ht="32.25" customHeight="1" x14ac:dyDescent="0.25">
      <c r="D2776" s="24" t="str">
        <f>IF(G2776 = "","",D2775+1)</f>
        <v/>
      </c>
    </row>
    <row r="2777" spans="4:4" ht="32.25" customHeight="1" x14ac:dyDescent="0.25">
      <c r="D2777" s="24" t="str">
        <f>IF(G2777 = "","",D2776+1)</f>
        <v/>
      </c>
    </row>
    <row r="2778" spans="4:4" ht="32.25" customHeight="1" x14ac:dyDescent="0.25">
      <c r="D2778" s="24" t="str">
        <f>IF(G2778 = "","",D2777+1)</f>
        <v/>
      </c>
    </row>
    <row r="2779" spans="4:4" ht="32.25" customHeight="1" x14ac:dyDescent="0.25">
      <c r="D2779" s="24" t="str">
        <f>IF(G2779 = "","",D2778+1)</f>
        <v/>
      </c>
    </row>
    <row r="2780" spans="4:4" ht="32.25" customHeight="1" x14ac:dyDescent="0.25">
      <c r="D2780" s="24" t="str">
        <f>IF(G2780 = "","",D2779+1)</f>
        <v/>
      </c>
    </row>
    <row r="2781" spans="4:4" ht="32.25" customHeight="1" x14ac:dyDescent="0.25">
      <c r="D2781" s="24" t="str">
        <f>IF(G2781 = "","",D2780+1)</f>
        <v/>
      </c>
    </row>
    <row r="2782" spans="4:4" ht="32.25" customHeight="1" x14ac:dyDescent="0.25">
      <c r="D2782" s="24" t="str">
        <f>IF(G2782 = "","",D2781+1)</f>
        <v/>
      </c>
    </row>
    <row r="2783" spans="4:4" ht="32.25" customHeight="1" x14ac:dyDescent="0.25">
      <c r="D2783" s="24" t="str">
        <f>IF(G2783 = "","",D2782+1)</f>
        <v/>
      </c>
    </row>
    <row r="2784" spans="4:4" ht="32.25" customHeight="1" x14ac:dyDescent="0.25">
      <c r="D2784" s="24" t="str">
        <f>IF(G2784 = "","",D2783+1)</f>
        <v/>
      </c>
    </row>
    <row r="2785" spans="4:4" ht="32.25" customHeight="1" x14ac:dyDescent="0.25">
      <c r="D2785" s="24" t="str">
        <f>IF(G2785 = "","",D2784+1)</f>
        <v/>
      </c>
    </row>
    <row r="2786" spans="4:4" ht="32.25" customHeight="1" x14ac:dyDescent="0.25">
      <c r="D2786" s="24" t="str">
        <f>IF(G2786 = "","",D2785+1)</f>
        <v/>
      </c>
    </row>
    <row r="2787" spans="4:4" ht="32.25" customHeight="1" x14ac:dyDescent="0.25">
      <c r="D2787" s="24" t="str">
        <f>IF(G2787 = "","",D2786+1)</f>
        <v/>
      </c>
    </row>
    <row r="2788" spans="4:4" ht="32.25" customHeight="1" x14ac:dyDescent="0.25">
      <c r="D2788" s="24" t="str">
        <f>IF(G2788 = "","",D2787+1)</f>
        <v/>
      </c>
    </row>
    <row r="2789" spans="4:4" ht="32.25" customHeight="1" x14ac:dyDescent="0.25">
      <c r="D2789" s="24" t="str">
        <f>IF(G2789 = "","",D2788+1)</f>
        <v/>
      </c>
    </row>
    <row r="2790" spans="4:4" ht="32.25" customHeight="1" x14ac:dyDescent="0.25">
      <c r="D2790" s="24" t="str">
        <f>IF(G2790 = "","",D2789+1)</f>
        <v/>
      </c>
    </row>
    <row r="2791" spans="4:4" ht="32.25" customHeight="1" x14ac:dyDescent="0.25">
      <c r="D2791" s="24" t="str">
        <f>IF(G2791 = "","",D2790+1)</f>
        <v/>
      </c>
    </row>
    <row r="2792" spans="4:4" ht="32.25" customHeight="1" x14ac:dyDescent="0.25">
      <c r="D2792" s="24" t="str">
        <f>IF(G2792 = "","",D2791+1)</f>
        <v/>
      </c>
    </row>
    <row r="2793" spans="4:4" ht="32.25" customHeight="1" x14ac:dyDescent="0.25">
      <c r="D2793" s="24" t="str">
        <f>IF(G2793 = "","",D2792+1)</f>
        <v/>
      </c>
    </row>
    <row r="2794" spans="4:4" ht="32.25" customHeight="1" x14ac:dyDescent="0.25">
      <c r="D2794" s="24" t="str">
        <f>IF(G2794 = "","",D2793+1)</f>
        <v/>
      </c>
    </row>
    <row r="2795" spans="4:4" ht="32.25" customHeight="1" x14ac:dyDescent="0.25">
      <c r="D2795" s="24" t="str">
        <f>IF(G2795 = "","",D2794+1)</f>
        <v/>
      </c>
    </row>
    <row r="2796" spans="4:4" ht="32.25" customHeight="1" x14ac:dyDescent="0.25">
      <c r="D2796" s="24" t="str">
        <f>IF(G2796 = "","",D2795+1)</f>
        <v/>
      </c>
    </row>
    <row r="2797" spans="4:4" ht="32.25" customHeight="1" x14ac:dyDescent="0.25">
      <c r="D2797" s="24" t="str">
        <f>IF(G2797 = "","",D2796+1)</f>
        <v/>
      </c>
    </row>
    <row r="2798" spans="4:4" ht="32.25" customHeight="1" x14ac:dyDescent="0.25">
      <c r="D2798" s="24" t="str">
        <f>IF(G2798 = "","",D2797+1)</f>
        <v/>
      </c>
    </row>
    <row r="2799" spans="4:4" ht="32.25" customHeight="1" x14ac:dyDescent="0.25">
      <c r="D2799" s="24" t="str">
        <f>IF(G2799 = "","",D2798+1)</f>
        <v/>
      </c>
    </row>
    <row r="2800" spans="4:4" ht="32.25" customHeight="1" x14ac:dyDescent="0.25">
      <c r="D2800" s="24" t="str">
        <f>IF(G2800 = "","",D2799+1)</f>
        <v/>
      </c>
    </row>
    <row r="2801" spans="4:4" ht="32.25" customHeight="1" x14ac:dyDescent="0.25">
      <c r="D2801" s="24" t="str">
        <f>IF(G2801 = "","",D2800+1)</f>
        <v/>
      </c>
    </row>
    <row r="2802" spans="4:4" ht="32.25" customHeight="1" x14ac:dyDescent="0.25">
      <c r="D2802" s="24" t="str">
        <f>IF(G2802 = "","",D2801+1)</f>
        <v/>
      </c>
    </row>
    <row r="2803" spans="4:4" ht="32.25" customHeight="1" x14ac:dyDescent="0.25">
      <c r="D2803" s="24" t="str">
        <f>IF(G2803 = "","",D2802+1)</f>
        <v/>
      </c>
    </row>
    <row r="2804" spans="4:4" ht="32.25" customHeight="1" x14ac:dyDescent="0.25">
      <c r="D2804" s="24" t="str">
        <f>IF(G2804 = "","",D2803+1)</f>
        <v/>
      </c>
    </row>
    <row r="2805" spans="4:4" ht="32.25" customHeight="1" x14ac:dyDescent="0.25">
      <c r="D2805" s="24" t="str">
        <f>IF(G2805 = "","",D2804+1)</f>
        <v/>
      </c>
    </row>
    <row r="2806" spans="4:4" ht="32.25" customHeight="1" x14ac:dyDescent="0.25">
      <c r="D2806" s="24" t="str">
        <f>IF(G2806 = "","",D2805+1)</f>
        <v/>
      </c>
    </row>
    <row r="2807" spans="4:4" ht="32.25" customHeight="1" x14ac:dyDescent="0.25">
      <c r="D2807" s="24" t="str">
        <f>IF(G2807 = "","",D2806+1)</f>
        <v/>
      </c>
    </row>
    <row r="2808" spans="4:4" ht="32.25" customHeight="1" x14ac:dyDescent="0.25">
      <c r="D2808" s="24" t="str">
        <f>IF(G2808 = "","",D2807+1)</f>
        <v/>
      </c>
    </row>
    <row r="2809" spans="4:4" ht="32.25" customHeight="1" x14ac:dyDescent="0.25">
      <c r="D2809" s="24" t="str">
        <f>IF(G2809 = "","",D2808+1)</f>
        <v/>
      </c>
    </row>
    <row r="2810" spans="4:4" ht="32.25" customHeight="1" x14ac:dyDescent="0.25">
      <c r="D2810" s="24" t="str">
        <f>IF(G2810 = "","",D2809+1)</f>
        <v/>
      </c>
    </row>
    <row r="2811" spans="4:4" ht="32.25" customHeight="1" x14ac:dyDescent="0.25">
      <c r="D2811" s="24" t="str">
        <f>IF(G2811 = "","",D2810+1)</f>
        <v/>
      </c>
    </row>
    <row r="2812" spans="4:4" ht="32.25" customHeight="1" x14ac:dyDescent="0.25">
      <c r="D2812" s="24" t="str">
        <f>IF(G2812 = "","",D2811+1)</f>
        <v/>
      </c>
    </row>
    <row r="2813" spans="4:4" ht="32.25" customHeight="1" x14ac:dyDescent="0.25">
      <c r="D2813" s="24" t="str">
        <f>IF(G2813 = "","",D2812+1)</f>
        <v/>
      </c>
    </row>
    <row r="2814" spans="4:4" ht="32.25" customHeight="1" x14ac:dyDescent="0.25">
      <c r="D2814" s="24" t="str">
        <f>IF(G2814 = "","",D2813+1)</f>
        <v/>
      </c>
    </row>
    <row r="2815" spans="4:4" ht="32.25" customHeight="1" x14ac:dyDescent="0.25">
      <c r="D2815" s="24" t="str">
        <f>IF(G2815 = "","",D2814+1)</f>
        <v/>
      </c>
    </row>
    <row r="2816" spans="4:4" ht="32.25" customHeight="1" x14ac:dyDescent="0.25">
      <c r="D2816" s="24" t="str">
        <f>IF(G2816 = "","",D2815+1)</f>
        <v/>
      </c>
    </row>
    <row r="2817" spans="4:4" ht="32.25" customHeight="1" x14ac:dyDescent="0.25">
      <c r="D2817" s="24" t="str">
        <f>IF(G2817 = "","",D2816+1)</f>
        <v/>
      </c>
    </row>
    <row r="2818" spans="4:4" ht="32.25" customHeight="1" x14ac:dyDescent="0.25">
      <c r="D2818" s="24" t="str">
        <f>IF(G2818 = "","",D2817+1)</f>
        <v/>
      </c>
    </row>
    <row r="2819" spans="4:4" ht="32.25" customHeight="1" x14ac:dyDescent="0.25">
      <c r="D2819" s="24" t="str">
        <f>IF(G2819 = "","",D2818+1)</f>
        <v/>
      </c>
    </row>
    <row r="2820" spans="4:4" ht="32.25" customHeight="1" x14ac:dyDescent="0.25">
      <c r="D2820" s="24" t="str">
        <f>IF(G2820 = "","",D2819+1)</f>
        <v/>
      </c>
    </row>
    <row r="2821" spans="4:4" ht="32.25" customHeight="1" x14ac:dyDescent="0.25">
      <c r="D2821" s="24" t="str">
        <f>IF(G2821 = "","",D2820+1)</f>
        <v/>
      </c>
    </row>
    <row r="2822" spans="4:4" ht="32.25" customHeight="1" x14ac:dyDescent="0.25">
      <c r="D2822" s="24" t="str">
        <f>IF(G2822 = "","",D2821+1)</f>
        <v/>
      </c>
    </row>
    <row r="2823" spans="4:4" ht="32.25" customHeight="1" x14ac:dyDescent="0.25">
      <c r="D2823" s="24" t="str">
        <f>IF(G2823 = "","",D2822+1)</f>
        <v/>
      </c>
    </row>
    <row r="2824" spans="4:4" ht="32.25" customHeight="1" x14ac:dyDescent="0.25">
      <c r="D2824" s="24" t="str">
        <f>IF(G2824 = "","",D2823+1)</f>
        <v/>
      </c>
    </row>
    <row r="2825" spans="4:4" ht="32.25" customHeight="1" x14ac:dyDescent="0.25">
      <c r="D2825" s="24" t="str">
        <f>IF(G2825 = "","",D2824+1)</f>
        <v/>
      </c>
    </row>
    <row r="2826" spans="4:4" ht="32.25" customHeight="1" x14ac:dyDescent="0.25">
      <c r="D2826" s="24" t="str">
        <f>IF(G2826 = "","",D2825+1)</f>
        <v/>
      </c>
    </row>
    <row r="2827" spans="4:4" ht="32.25" customHeight="1" x14ac:dyDescent="0.25">
      <c r="D2827" s="24" t="str">
        <f>IF(G2827 = "","",D2826+1)</f>
        <v/>
      </c>
    </row>
    <row r="2828" spans="4:4" ht="32.25" customHeight="1" x14ac:dyDescent="0.25">
      <c r="D2828" s="24" t="str">
        <f>IF(G2828 = "","",D2827+1)</f>
        <v/>
      </c>
    </row>
    <row r="2829" spans="4:4" ht="32.25" customHeight="1" x14ac:dyDescent="0.25">
      <c r="D2829" s="24" t="str">
        <f>IF(G2829 = "","",D2828+1)</f>
        <v/>
      </c>
    </row>
    <row r="2830" spans="4:4" ht="32.25" customHeight="1" x14ac:dyDescent="0.25">
      <c r="D2830" s="24" t="str">
        <f>IF(G2830 = "","",D2829+1)</f>
        <v/>
      </c>
    </row>
    <row r="2831" spans="4:4" ht="32.25" customHeight="1" x14ac:dyDescent="0.25">
      <c r="D2831" s="24" t="str">
        <f>IF(G2831 = "","",D2830+1)</f>
        <v/>
      </c>
    </row>
    <row r="2832" spans="4:4" ht="32.25" customHeight="1" x14ac:dyDescent="0.25">
      <c r="D2832" s="24" t="str">
        <f>IF(G2832 = "","",D2831+1)</f>
        <v/>
      </c>
    </row>
    <row r="2833" spans="4:4" ht="32.25" customHeight="1" x14ac:dyDescent="0.25">
      <c r="D2833" s="24" t="str">
        <f>IF(G2833 = "","",D2832+1)</f>
        <v/>
      </c>
    </row>
    <row r="2834" spans="4:4" ht="32.25" customHeight="1" x14ac:dyDescent="0.25">
      <c r="D2834" s="24" t="str">
        <f>IF(G2834 = "","",D2833+1)</f>
        <v/>
      </c>
    </row>
    <row r="2835" spans="4:4" ht="32.25" customHeight="1" x14ac:dyDescent="0.25">
      <c r="D2835" s="24" t="str">
        <f>IF(G2835 = "","",D2834+1)</f>
        <v/>
      </c>
    </row>
    <row r="2836" spans="4:4" ht="32.25" customHeight="1" x14ac:dyDescent="0.25">
      <c r="D2836" s="24" t="str">
        <f>IF(G2836 = "","",D2835+1)</f>
        <v/>
      </c>
    </row>
    <row r="2837" spans="4:4" ht="32.25" customHeight="1" x14ac:dyDescent="0.25">
      <c r="D2837" s="24" t="str">
        <f>IF(G2837 = "","",D2836+1)</f>
        <v/>
      </c>
    </row>
    <row r="2838" spans="4:4" ht="32.25" customHeight="1" x14ac:dyDescent="0.25">
      <c r="D2838" s="24" t="str">
        <f>IF(G2838 = "","",D2837+1)</f>
        <v/>
      </c>
    </row>
    <row r="2839" spans="4:4" ht="32.25" customHeight="1" x14ac:dyDescent="0.25">
      <c r="D2839" s="24" t="str">
        <f>IF(G2839 = "","",D2838+1)</f>
        <v/>
      </c>
    </row>
    <row r="2840" spans="4:4" ht="32.25" customHeight="1" x14ac:dyDescent="0.25">
      <c r="D2840" s="24" t="str">
        <f>IF(G2840 = "","",D2839+1)</f>
        <v/>
      </c>
    </row>
    <row r="2841" spans="4:4" ht="32.25" customHeight="1" x14ac:dyDescent="0.25">
      <c r="D2841" s="24" t="str">
        <f>IF(G2841 = "","",D2840+1)</f>
        <v/>
      </c>
    </row>
    <row r="2842" spans="4:4" ht="32.25" customHeight="1" x14ac:dyDescent="0.25">
      <c r="D2842" s="24" t="str">
        <f>IF(G2842 = "","",D2841+1)</f>
        <v/>
      </c>
    </row>
    <row r="2843" spans="4:4" ht="32.25" customHeight="1" x14ac:dyDescent="0.25">
      <c r="D2843" s="24" t="str">
        <f>IF(G2843 = "","",D2842+1)</f>
        <v/>
      </c>
    </row>
    <row r="2844" spans="4:4" ht="32.25" customHeight="1" x14ac:dyDescent="0.25">
      <c r="D2844" s="24" t="str">
        <f>IF(G2844 = "","",D2843+1)</f>
        <v/>
      </c>
    </row>
    <row r="2845" spans="4:4" ht="32.25" customHeight="1" x14ac:dyDescent="0.25">
      <c r="D2845" s="24" t="str">
        <f>IF(G2845 = "","",D2844+1)</f>
        <v/>
      </c>
    </row>
    <row r="2846" spans="4:4" ht="32.25" customHeight="1" x14ac:dyDescent="0.25">
      <c r="D2846" s="24" t="str">
        <f>IF(G2846 = "","",D2845+1)</f>
        <v/>
      </c>
    </row>
    <row r="2847" spans="4:4" ht="32.25" customHeight="1" x14ac:dyDescent="0.25">
      <c r="D2847" s="24" t="str">
        <f>IF(G2847 = "","",D2846+1)</f>
        <v/>
      </c>
    </row>
    <row r="2848" spans="4:4" ht="32.25" customHeight="1" x14ac:dyDescent="0.25">
      <c r="D2848" s="24" t="str">
        <f>IF(G2848 = "","",D2847+1)</f>
        <v/>
      </c>
    </row>
    <row r="2849" spans="4:4" ht="32.25" customHeight="1" x14ac:dyDescent="0.25">
      <c r="D2849" s="24" t="str">
        <f>IF(G2849 = "","",D2848+1)</f>
        <v/>
      </c>
    </row>
    <row r="2850" spans="4:4" ht="32.25" customHeight="1" x14ac:dyDescent="0.25">
      <c r="D2850" s="24" t="str">
        <f>IF(G2850 = "","",D2849+1)</f>
        <v/>
      </c>
    </row>
    <row r="2851" spans="4:4" ht="32.25" customHeight="1" x14ac:dyDescent="0.25">
      <c r="D2851" s="24" t="str">
        <f>IF(G2851 = "","",D2850+1)</f>
        <v/>
      </c>
    </row>
    <row r="2852" spans="4:4" ht="32.25" customHeight="1" x14ac:dyDescent="0.25">
      <c r="D2852" s="24" t="str">
        <f>IF(G2852 = "","",D2851+1)</f>
        <v/>
      </c>
    </row>
    <row r="2853" spans="4:4" ht="32.25" customHeight="1" x14ac:dyDescent="0.25">
      <c r="D2853" s="24" t="str">
        <f>IF(G2853 = "","",D2852+1)</f>
        <v/>
      </c>
    </row>
    <row r="2854" spans="4:4" ht="32.25" customHeight="1" x14ac:dyDescent="0.25">
      <c r="D2854" s="24" t="str">
        <f>IF(G2854 = "","",D2853+1)</f>
        <v/>
      </c>
    </row>
    <row r="2855" spans="4:4" ht="32.25" customHeight="1" x14ac:dyDescent="0.25">
      <c r="D2855" s="24" t="str">
        <f>IF(G2855 = "","",D2854+1)</f>
        <v/>
      </c>
    </row>
    <row r="2856" spans="4:4" ht="32.25" customHeight="1" x14ac:dyDescent="0.25">
      <c r="D2856" s="24" t="str">
        <f>IF(G2856 = "","",D2855+1)</f>
        <v/>
      </c>
    </row>
    <row r="2857" spans="4:4" ht="32.25" customHeight="1" x14ac:dyDescent="0.25">
      <c r="D2857" s="24" t="str">
        <f>IF(G2857 = "","",D2856+1)</f>
        <v/>
      </c>
    </row>
    <row r="2858" spans="4:4" ht="32.25" customHeight="1" x14ac:dyDescent="0.25">
      <c r="D2858" s="24" t="str">
        <f>IF(G2858 = "","",D2857+1)</f>
        <v/>
      </c>
    </row>
    <row r="2859" spans="4:4" ht="32.25" customHeight="1" x14ac:dyDescent="0.25">
      <c r="D2859" s="24" t="str">
        <f>IF(G2859 = "","",D2858+1)</f>
        <v/>
      </c>
    </row>
    <row r="2860" spans="4:4" ht="32.25" customHeight="1" x14ac:dyDescent="0.25">
      <c r="D2860" s="24" t="str">
        <f>IF(G2860 = "","",D2859+1)</f>
        <v/>
      </c>
    </row>
    <row r="2861" spans="4:4" ht="32.25" customHeight="1" x14ac:dyDescent="0.25">
      <c r="D2861" s="24" t="str">
        <f>IF(G2861 = "","",D2860+1)</f>
        <v/>
      </c>
    </row>
    <row r="2862" spans="4:4" ht="32.25" customHeight="1" x14ac:dyDescent="0.25">
      <c r="D2862" s="24" t="str">
        <f>IF(G2862 = "","",D2861+1)</f>
        <v/>
      </c>
    </row>
    <row r="2863" spans="4:4" ht="32.25" customHeight="1" x14ac:dyDescent="0.25">
      <c r="D2863" s="24" t="str">
        <f>IF(G2863 = "","",D2862+1)</f>
        <v/>
      </c>
    </row>
    <row r="2864" spans="4:4" ht="32.25" customHeight="1" x14ac:dyDescent="0.25">
      <c r="D2864" s="24" t="str">
        <f>IF(G2864 = "","",D2863+1)</f>
        <v/>
      </c>
    </row>
    <row r="2865" spans="4:4" ht="32.25" customHeight="1" x14ac:dyDescent="0.25">
      <c r="D2865" s="24" t="str">
        <f>IF(G2865 = "","",D2864+1)</f>
        <v/>
      </c>
    </row>
    <row r="2866" spans="4:4" ht="32.25" customHeight="1" x14ac:dyDescent="0.25">
      <c r="D2866" s="24" t="str">
        <f>IF(G2866 = "","",D2865+1)</f>
        <v/>
      </c>
    </row>
    <row r="2867" spans="4:4" ht="32.25" customHeight="1" x14ac:dyDescent="0.25">
      <c r="D2867" s="24" t="str">
        <f>IF(G2867 = "","",D2866+1)</f>
        <v/>
      </c>
    </row>
    <row r="2868" spans="4:4" ht="32.25" customHeight="1" x14ac:dyDescent="0.25">
      <c r="D2868" s="24" t="str">
        <f>IF(G2868 = "","",D2867+1)</f>
        <v/>
      </c>
    </row>
    <row r="2869" spans="4:4" ht="32.25" customHeight="1" x14ac:dyDescent="0.25">
      <c r="D2869" s="24" t="str">
        <f>IF(G2869 = "","",D2868+1)</f>
        <v/>
      </c>
    </row>
    <row r="2870" spans="4:4" ht="32.25" customHeight="1" x14ac:dyDescent="0.25">
      <c r="D2870" s="24" t="str">
        <f>IF(G2870 = "","",D2869+1)</f>
        <v/>
      </c>
    </row>
    <row r="2871" spans="4:4" ht="32.25" customHeight="1" x14ac:dyDescent="0.25">
      <c r="D2871" s="24" t="str">
        <f>IF(G2871 = "","",D2870+1)</f>
        <v/>
      </c>
    </row>
    <row r="2872" spans="4:4" ht="32.25" customHeight="1" x14ac:dyDescent="0.25">
      <c r="D2872" s="24" t="str">
        <f>IF(G2872 = "","",D2871+1)</f>
        <v/>
      </c>
    </row>
    <row r="2873" spans="4:4" ht="32.25" customHeight="1" x14ac:dyDescent="0.25">
      <c r="D2873" s="24" t="str">
        <f>IF(G2873 = "","",D2872+1)</f>
        <v/>
      </c>
    </row>
    <row r="2874" spans="4:4" ht="32.25" customHeight="1" x14ac:dyDescent="0.25">
      <c r="D2874" s="24" t="str">
        <f>IF(G2874 = "","",D2873+1)</f>
        <v/>
      </c>
    </row>
    <row r="2875" spans="4:4" ht="32.25" customHeight="1" x14ac:dyDescent="0.25">
      <c r="D2875" s="24" t="str">
        <f>IF(G2875 = "","",D2874+1)</f>
        <v/>
      </c>
    </row>
    <row r="2876" spans="4:4" ht="32.25" customHeight="1" x14ac:dyDescent="0.25">
      <c r="D2876" s="24" t="str">
        <f>IF(G2876 = "","",D2875+1)</f>
        <v/>
      </c>
    </row>
    <row r="2877" spans="4:4" ht="32.25" customHeight="1" x14ac:dyDescent="0.25">
      <c r="D2877" s="24" t="str">
        <f>IF(G2877 = "","",D2876+1)</f>
        <v/>
      </c>
    </row>
    <row r="2878" spans="4:4" ht="32.25" customHeight="1" x14ac:dyDescent="0.25">
      <c r="D2878" s="24" t="str">
        <f>IF(G2878 = "","",D2877+1)</f>
        <v/>
      </c>
    </row>
    <row r="2879" spans="4:4" ht="32.25" customHeight="1" x14ac:dyDescent="0.25">
      <c r="D2879" s="24" t="str">
        <f>IF(G2879 = "","",D2878+1)</f>
        <v/>
      </c>
    </row>
    <row r="2880" spans="4:4" ht="32.25" customHeight="1" x14ac:dyDescent="0.25">
      <c r="D2880" s="24" t="str">
        <f>IF(G2880 = "","",D2879+1)</f>
        <v/>
      </c>
    </row>
    <row r="2881" spans="4:4" ht="32.25" customHeight="1" x14ac:dyDescent="0.25">
      <c r="D2881" s="24" t="str">
        <f>IF(G2881 = "","",D2880+1)</f>
        <v/>
      </c>
    </row>
    <row r="2882" spans="4:4" ht="32.25" customHeight="1" x14ac:dyDescent="0.25">
      <c r="D2882" s="24" t="str">
        <f>IF(G2882 = "","",D2881+1)</f>
        <v/>
      </c>
    </row>
    <row r="2883" spans="4:4" ht="32.25" customHeight="1" x14ac:dyDescent="0.25">
      <c r="D2883" s="24" t="str">
        <f>IF(G2883 = "","",D2882+1)</f>
        <v/>
      </c>
    </row>
    <row r="2884" spans="4:4" ht="32.25" customHeight="1" x14ac:dyDescent="0.25">
      <c r="D2884" s="24" t="str">
        <f>IF(G2884 = "","",D2883+1)</f>
        <v/>
      </c>
    </row>
    <row r="2885" spans="4:4" ht="32.25" customHeight="1" x14ac:dyDescent="0.25">
      <c r="D2885" s="24" t="str">
        <f>IF(G2885 = "","",D2884+1)</f>
        <v/>
      </c>
    </row>
    <row r="2886" spans="4:4" ht="32.25" customHeight="1" x14ac:dyDescent="0.25">
      <c r="D2886" s="24" t="str">
        <f>IF(G2886 = "","",D2885+1)</f>
        <v/>
      </c>
    </row>
    <row r="2887" spans="4:4" ht="32.25" customHeight="1" x14ac:dyDescent="0.25">
      <c r="D2887" s="24" t="str">
        <f>IF(G2887 = "","",D2886+1)</f>
        <v/>
      </c>
    </row>
    <row r="2888" spans="4:4" ht="32.25" customHeight="1" x14ac:dyDescent="0.25">
      <c r="D2888" s="24" t="str">
        <f>IF(G2888 = "","",D2887+1)</f>
        <v/>
      </c>
    </row>
    <row r="2889" spans="4:4" ht="32.25" customHeight="1" x14ac:dyDescent="0.25">
      <c r="D2889" s="24" t="str">
        <f>IF(G2889 = "","",D2888+1)</f>
        <v/>
      </c>
    </row>
    <row r="2890" spans="4:4" ht="32.25" customHeight="1" x14ac:dyDescent="0.25">
      <c r="D2890" s="24" t="str">
        <f>IF(G2890 = "","",D2889+1)</f>
        <v/>
      </c>
    </row>
    <row r="2891" spans="4:4" ht="32.25" customHeight="1" x14ac:dyDescent="0.25">
      <c r="D2891" s="24" t="str">
        <f>IF(G2891 = "","",D2890+1)</f>
        <v/>
      </c>
    </row>
    <row r="2892" spans="4:4" ht="32.25" customHeight="1" x14ac:dyDescent="0.25">
      <c r="D2892" s="24" t="str">
        <f>IF(G2892 = "","",D2891+1)</f>
        <v/>
      </c>
    </row>
    <row r="2893" spans="4:4" ht="32.25" customHeight="1" x14ac:dyDescent="0.25">
      <c r="D2893" s="24" t="str">
        <f>IF(G2893 = "","",D2892+1)</f>
        <v/>
      </c>
    </row>
    <row r="2894" spans="4:4" ht="32.25" customHeight="1" x14ac:dyDescent="0.25">
      <c r="D2894" s="24" t="str">
        <f>IF(G2894 = "","",D2893+1)</f>
        <v/>
      </c>
    </row>
    <row r="2895" spans="4:4" ht="32.25" customHeight="1" x14ac:dyDescent="0.25">
      <c r="D2895" s="24" t="str">
        <f>IF(G2895 = "","",D2894+1)</f>
        <v/>
      </c>
    </row>
    <row r="2896" spans="4:4" ht="32.25" customHeight="1" x14ac:dyDescent="0.25">
      <c r="D2896" s="24" t="str">
        <f>IF(G2896 = "","",D2895+1)</f>
        <v/>
      </c>
    </row>
    <row r="2897" spans="4:4" ht="32.25" customHeight="1" x14ac:dyDescent="0.25">
      <c r="D2897" s="24" t="str">
        <f>IF(G2897 = "","",D2896+1)</f>
        <v/>
      </c>
    </row>
    <row r="2898" spans="4:4" ht="32.25" customHeight="1" x14ac:dyDescent="0.25">
      <c r="D2898" s="24" t="str">
        <f>IF(G2898 = "","",D2897+1)</f>
        <v/>
      </c>
    </row>
    <row r="2899" spans="4:4" ht="32.25" customHeight="1" x14ac:dyDescent="0.25">
      <c r="D2899" s="24" t="str">
        <f>IF(G2899 = "","",D2898+1)</f>
        <v/>
      </c>
    </row>
    <row r="2900" spans="4:4" ht="32.25" customHeight="1" x14ac:dyDescent="0.25">
      <c r="D2900" s="24" t="str">
        <f>IF(G2900 = "","",D2899+1)</f>
        <v/>
      </c>
    </row>
    <row r="2901" spans="4:4" ht="32.25" customHeight="1" x14ac:dyDescent="0.25">
      <c r="D2901" s="24" t="str">
        <f>IF(G2901 = "","",D2900+1)</f>
        <v/>
      </c>
    </row>
    <row r="2902" spans="4:4" ht="32.25" customHeight="1" x14ac:dyDescent="0.25">
      <c r="D2902" s="24" t="str">
        <f>IF(G2902 = "","",D2901+1)</f>
        <v/>
      </c>
    </row>
    <row r="2903" spans="4:4" ht="32.25" customHeight="1" x14ac:dyDescent="0.25">
      <c r="D2903" s="24" t="str">
        <f>IF(G2903 = "","",D2902+1)</f>
        <v/>
      </c>
    </row>
    <row r="2904" spans="4:4" ht="32.25" customHeight="1" x14ac:dyDescent="0.25">
      <c r="D2904" s="24" t="str">
        <f>IF(G2904 = "","",D2903+1)</f>
        <v/>
      </c>
    </row>
    <row r="2905" spans="4:4" ht="32.25" customHeight="1" x14ac:dyDescent="0.25">
      <c r="D2905" s="24" t="str">
        <f>IF(G2905 = "","",D2904+1)</f>
        <v/>
      </c>
    </row>
    <row r="2906" spans="4:4" ht="32.25" customHeight="1" x14ac:dyDescent="0.25">
      <c r="D2906" s="24" t="str">
        <f>IF(G2906 = "","",D2905+1)</f>
        <v/>
      </c>
    </row>
    <row r="2907" spans="4:4" ht="32.25" customHeight="1" x14ac:dyDescent="0.25">
      <c r="D2907" s="24" t="str">
        <f>IF(G2907 = "","",D2906+1)</f>
        <v/>
      </c>
    </row>
    <row r="2908" spans="4:4" ht="32.25" customHeight="1" x14ac:dyDescent="0.25">
      <c r="D2908" s="24" t="str">
        <f>IF(G2908 = "","",D2907+1)</f>
        <v/>
      </c>
    </row>
    <row r="2909" spans="4:4" ht="32.25" customHeight="1" x14ac:dyDescent="0.25">
      <c r="D2909" s="24" t="str">
        <f>IF(G2909 = "","",D2908+1)</f>
        <v/>
      </c>
    </row>
    <row r="2910" spans="4:4" ht="32.25" customHeight="1" x14ac:dyDescent="0.25">
      <c r="D2910" s="24" t="str">
        <f>IF(G2910 = "","",D2909+1)</f>
        <v/>
      </c>
    </row>
    <row r="2911" spans="4:4" ht="32.25" customHeight="1" x14ac:dyDescent="0.25">
      <c r="D2911" s="24" t="str">
        <f>IF(G2911 = "","",D2910+1)</f>
        <v/>
      </c>
    </row>
    <row r="2912" spans="4:4" ht="32.25" customHeight="1" x14ac:dyDescent="0.25">
      <c r="D2912" s="24" t="str">
        <f>IF(G2912 = "","",D2911+1)</f>
        <v/>
      </c>
    </row>
    <row r="2913" spans="4:4" ht="32.25" customHeight="1" x14ac:dyDescent="0.25">
      <c r="D2913" s="24" t="str">
        <f>IF(G2913 = "","",D2912+1)</f>
        <v/>
      </c>
    </row>
    <row r="2914" spans="4:4" ht="32.25" customHeight="1" x14ac:dyDescent="0.25">
      <c r="D2914" s="24" t="str">
        <f>IF(G2914 = "","",D2913+1)</f>
        <v/>
      </c>
    </row>
    <row r="2915" spans="4:4" ht="32.25" customHeight="1" x14ac:dyDescent="0.25">
      <c r="D2915" s="24" t="str">
        <f>IF(G2915 = "","",D2914+1)</f>
        <v/>
      </c>
    </row>
    <row r="2916" spans="4:4" ht="32.25" customHeight="1" x14ac:dyDescent="0.25">
      <c r="D2916" s="24" t="str">
        <f>IF(G2916 = "","",D2915+1)</f>
        <v/>
      </c>
    </row>
    <row r="2917" spans="4:4" ht="32.25" customHeight="1" x14ac:dyDescent="0.25">
      <c r="D2917" s="24" t="str">
        <f>IF(G2917 = "","",D2916+1)</f>
        <v/>
      </c>
    </row>
    <row r="2918" spans="4:4" ht="32.25" customHeight="1" x14ac:dyDescent="0.25">
      <c r="D2918" s="24" t="str">
        <f>IF(G2918 = "","",D2917+1)</f>
        <v/>
      </c>
    </row>
    <row r="2919" spans="4:4" ht="32.25" customHeight="1" x14ac:dyDescent="0.25">
      <c r="D2919" s="24" t="str">
        <f>IF(G2919 = "","",D2918+1)</f>
        <v/>
      </c>
    </row>
    <row r="2920" spans="4:4" ht="32.25" customHeight="1" x14ac:dyDescent="0.25">
      <c r="D2920" s="24" t="str">
        <f>IF(G2920 = "","",D2919+1)</f>
        <v/>
      </c>
    </row>
    <row r="2921" spans="4:4" ht="32.25" customHeight="1" x14ac:dyDescent="0.25">
      <c r="D2921" s="24" t="str">
        <f>IF(G2921 = "","",D2920+1)</f>
        <v/>
      </c>
    </row>
    <row r="2922" spans="4:4" ht="32.25" customHeight="1" x14ac:dyDescent="0.25">
      <c r="D2922" s="24" t="str">
        <f>IF(G2922 = "","",D2921+1)</f>
        <v/>
      </c>
    </row>
    <row r="2923" spans="4:4" ht="32.25" customHeight="1" x14ac:dyDescent="0.25">
      <c r="D2923" s="24" t="str">
        <f>IF(G2923 = "","",D2922+1)</f>
        <v/>
      </c>
    </row>
    <row r="2924" spans="4:4" ht="32.25" customHeight="1" x14ac:dyDescent="0.25">
      <c r="D2924" s="24" t="str">
        <f>IF(G2924 = "","",D2923+1)</f>
        <v/>
      </c>
    </row>
    <row r="2925" spans="4:4" ht="32.25" customHeight="1" x14ac:dyDescent="0.25">
      <c r="D2925" s="24" t="str">
        <f>IF(G2925 = "","",D2924+1)</f>
        <v/>
      </c>
    </row>
    <row r="2926" spans="4:4" ht="32.25" customHeight="1" x14ac:dyDescent="0.25">
      <c r="D2926" s="24" t="str">
        <f>IF(G2926 = "","",D2925+1)</f>
        <v/>
      </c>
    </row>
    <row r="2927" spans="4:4" ht="32.25" customHeight="1" x14ac:dyDescent="0.25">
      <c r="D2927" s="24" t="str">
        <f>IF(G2927 = "","",D2926+1)</f>
        <v/>
      </c>
    </row>
    <row r="2928" spans="4:4" ht="32.25" customHeight="1" x14ac:dyDescent="0.25">
      <c r="D2928" s="24" t="str">
        <f>IF(G2928 = "","",D2927+1)</f>
        <v/>
      </c>
    </row>
    <row r="2929" spans="4:4" ht="32.25" customHeight="1" x14ac:dyDescent="0.25">
      <c r="D2929" s="24" t="str">
        <f>IF(G2929 = "","",D2928+1)</f>
        <v/>
      </c>
    </row>
    <row r="2930" spans="4:4" ht="32.25" customHeight="1" x14ac:dyDescent="0.25">
      <c r="D2930" s="24" t="str">
        <f>IF(G2930 = "","",D2929+1)</f>
        <v/>
      </c>
    </row>
    <row r="2931" spans="4:4" ht="32.25" customHeight="1" x14ac:dyDescent="0.25">
      <c r="D2931" s="24" t="str">
        <f>IF(G2931 = "","",D2930+1)</f>
        <v/>
      </c>
    </row>
    <row r="2932" spans="4:4" ht="32.25" customHeight="1" x14ac:dyDescent="0.25">
      <c r="D2932" s="24" t="str">
        <f>IF(G2932 = "","",D2931+1)</f>
        <v/>
      </c>
    </row>
    <row r="2933" spans="4:4" ht="32.25" customHeight="1" x14ac:dyDescent="0.25">
      <c r="D2933" s="24" t="str">
        <f>IF(G2933 = "","",D2932+1)</f>
        <v/>
      </c>
    </row>
    <row r="2934" spans="4:4" ht="32.25" customHeight="1" x14ac:dyDescent="0.25">
      <c r="D2934" s="24" t="str">
        <f>IF(G2934 = "","",D2933+1)</f>
        <v/>
      </c>
    </row>
    <row r="2935" spans="4:4" ht="32.25" customHeight="1" x14ac:dyDescent="0.25">
      <c r="D2935" s="24" t="str">
        <f>IF(G2935 = "","",D2934+1)</f>
        <v/>
      </c>
    </row>
    <row r="2936" spans="4:4" ht="32.25" customHeight="1" x14ac:dyDescent="0.25">
      <c r="D2936" s="24" t="str">
        <f>IF(G2936 = "","",D2935+1)</f>
        <v/>
      </c>
    </row>
    <row r="2937" spans="4:4" ht="32.25" customHeight="1" x14ac:dyDescent="0.25">
      <c r="D2937" s="24" t="str">
        <f>IF(G2937 = "","",D2936+1)</f>
        <v/>
      </c>
    </row>
    <row r="2938" spans="4:4" ht="32.25" customHeight="1" x14ac:dyDescent="0.25">
      <c r="D2938" s="24" t="str">
        <f>IF(G2938 = "","",D2937+1)</f>
        <v/>
      </c>
    </row>
    <row r="2939" spans="4:4" ht="32.25" customHeight="1" x14ac:dyDescent="0.25">
      <c r="D2939" s="24" t="str">
        <f>IF(G2939 = "","",D2938+1)</f>
        <v/>
      </c>
    </row>
    <row r="2940" spans="4:4" ht="32.25" customHeight="1" x14ac:dyDescent="0.25">
      <c r="D2940" s="24" t="str">
        <f>IF(G2940 = "","",D2939+1)</f>
        <v/>
      </c>
    </row>
    <row r="2941" spans="4:4" ht="32.25" customHeight="1" x14ac:dyDescent="0.25">
      <c r="D2941" s="24" t="str">
        <f>IF(G2941 = "","",D2940+1)</f>
        <v/>
      </c>
    </row>
    <row r="2942" spans="4:4" ht="32.25" customHeight="1" x14ac:dyDescent="0.25">
      <c r="D2942" s="24" t="str">
        <f>IF(G2942 = "","",D2941+1)</f>
        <v/>
      </c>
    </row>
    <row r="2943" spans="4:4" ht="32.25" customHeight="1" x14ac:dyDescent="0.25">
      <c r="D2943" s="24" t="str">
        <f>IF(G2943 = "","",D2942+1)</f>
        <v/>
      </c>
    </row>
    <row r="2944" spans="4:4" ht="32.25" customHeight="1" x14ac:dyDescent="0.25">
      <c r="D2944" s="24" t="str">
        <f>IF(G2944 = "","",D2943+1)</f>
        <v/>
      </c>
    </row>
    <row r="2945" spans="4:4" ht="32.25" customHeight="1" x14ac:dyDescent="0.25">
      <c r="D2945" s="24" t="str">
        <f>IF(G2945 = "","",D2944+1)</f>
        <v/>
      </c>
    </row>
    <row r="2946" spans="4:4" ht="32.25" customHeight="1" x14ac:dyDescent="0.25">
      <c r="D2946" s="24" t="str">
        <f>IF(G2946 = "","",D2945+1)</f>
        <v/>
      </c>
    </row>
    <row r="2947" spans="4:4" ht="32.25" customHeight="1" x14ac:dyDescent="0.25">
      <c r="D2947" s="24" t="str">
        <f>IF(G2947 = "","",D2946+1)</f>
        <v/>
      </c>
    </row>
    <row r="2948" spans="4:4" ht="32.25" customHeight="1" x14ac:dyDescent="0.25">
      <c r="D2948" s="24" t="str">
        <f>IF(G2948 = "","",D2947+1)</f>
        <v/>
      </c>
    </row>
    <row r="2949" spans="4:4" ht="32.25" customHeight="1" x14ac:dyDescent="0.25">
      <c r="D2949" s="24" t="str">
        <f>IF(G2949 = "","",D2948+1)</f>
        <v/>
      </c>
    </row>
    <row r="2950" spans="4:4" ht="32.25" customHeight="1" x14ac:dyDescent="0.25">
      <c r="D2950" s="24" t="str">
        <f>IF(G2950 = "","",D2949+1)</f>
        <v/>
      </c>
    </row>
    <row r="2951" spans="4:4" ht="32.25" customHeight="1" x14ac:dyDescent="0.25">
      <c r="D2951" s="24" t="str">
        <f>IF(G2951 = "","",D2950+1)</f>
        <v/>
      </c>
    </row>
    <row r="2952" spans="4:4" ht="32.25" customHeight="1" x14ac:dyDescent="0.25">
      <c r="D2952" s="24" t="str">
        <f>IF(G2952 = "","",D2951+1)</f>
        <v/>
      </c>
    </row>
    <row r="2953" spans="4:4" ht="32.25" customHeight="1" x14ac:dyDescent="0.25">
      <c r="D2953" s="24" t="str">
        <f>IF(G2953 = "","",D2952+1)</f>
        <v/>
      </c>
    </row>
    <row r="2954" spans="4:4" ht="32.25" customHeight="1" x14ac:dyDescent="0.25">
      <c r="D2954" s="24" t="str">
        <f>IF(G2954 = "","",D2953+1)</f>
        <v/>
      </c>
    </row>
    <row r="2955" spans="4:4" ht="32.25" customHeight="1" x14ac:dyDescent="0.25">
      <c r="D2955" s="24" t="str">
        <f>IF(G2955 = "","",D2954+1)</f>
        <v/>
      </c>
    </row>
    <row r="2956" spans="4:4" ht="32.25" customHeight="1" x14ac:dyDescent="0.25">
      <c r="D2956" s="24" t="str">
        <f>IF(G2956 = "","",D2955+1)</f>
        <v/>
      </c>
    </row>
    <row r="2957" spans="4:4" ht="32.25" customHeight="1" x14ac:dyDescent="0.25">
      <c r="D2957" s="24" t="str">
        <f>IF(G2957 = "","",D2956+1)</f>
        <v/>
      </c>
    </row>
    <row r="2958" spans="4:4" ht="32.25" customHeight="1" x14ac:dyDescent="0.25">
      <c r="D2958" s="24" t="str">
        <f>IF(G2958 = "","",D2957+1)</f>
        <v/>
      </c>
    </row>
    <row r="2959" spans="4:4" ht="32.25" customHeight="1" x14ac:dyDescent="0.25">
      <c r="D2959" s="24" t="str">
        <f>IF(G2959 = "","",D2958+1)</f>
        <v/>
      </c>
    </row>
    <row r="2960" spans="4:4" ht="32.25" customHeight="1" x14ac:dyDescent="0.25">
      <c r="D2960" s="24" t="str">
        <f>IF(G2960 = "","",D2959+1)</f>
        <v/>
      </c>
    </row>
    <row r="2961" spans="4:4" ht="32.25" customHeight="1" x14ac:dyDescent="0.25">
      <c r="D2961" s="24" t="str">
        <f>IF(G2961 = "","",D2960+1)</f>
        <v/>
      </c>
    </row>
    <row r="2962" spans="4:4" ht="32.25" customHeight="1" x14ac:dyDescent="0.25">
      <c r="D2962" s="24" t="str">
        <f>IF(G2962 = "","",D2961+1)</f>
        <v/>
      </c>
    </row>
    <row r="2963" spans="4:4" ht="32.25" customHeight="1" x14ac:dyDescent="0.25">
      <c r="D2963" s="24" t="str">
        <f>IF(G2963 = "","",D2962+1)</f>
        <v/>
      </c>
    </row>
    <row r="2964" spans="4:4" ht="32.25" customHeight="1" x14ac:dyDescent="0.25">
      <c r="D2964" s="24" t="str">
        <f>IF(G2964 = "","",D2963+1)</f>
        <v/>
      </c>
    </row>
    <row r="2965" spans="4:4" ht="32.25" customHeight="1" x14ac:dyDescent="0.25">
      <c r="D2965" s="24" t="str">
        <f>IF(G2965 = "","",D2964+1)</f>
        <v/>
      </c>
    </row>
    <row r="2966" spans="4:4" ht="32.25" customHeight="1" x14ac:dyDescent="0.25">
      <c r="D2966" s="24" t="str">
        <f>IF(G2966 = "","",D2965+1)</f>
        <v/>
      </c>
    </row>
    <row r="2967" spans="4:4" ht="32.25" customHeight="1" x14ac:dyDescent="0.25">
      <c r="D2967" s="24" t="str">
        <f>IF(G2967 = "","",D2966+1)</f>
        <v/>
      </c>
    </row>
    <row r="2968" spans="4:4" ht="32.25" customHeight="1" x14ac:dyDescent="0.25">
      <c r="D2968" s="24" t="str">
        <f>IF(G2968 = "","",D2967+1)</f>
        <v/>
      </c>
    </row>
    <row r="2969" spans="4:4" ht="32.25" customHeight="1" x14ac:dyDescent="0.25">
      <c r="D2969" s="24" t="str">
        <f>IF(G2969 = "","",D2968+1)</f>
        <v/>
      </c>
    </row>
    <row r="2970" spans="4:4" ht="32.25" customHeight="1" x14ac:dyDescent="0.25">
      <c r="D2970" s="24" t="str">
        <f>IF(G2970 = "","",D2969+1)</f>
        <v/>
      </c>
    </row>
    <row r="2971" spans="4:4" ht="32.25" customHeight="1" x14ac:dyDescent="0.25">
      <c r="D2971" s="24" t="str">
        <f>IF(G2971 = "","",D2970+1)</f>
        <v/>
      </c>
    </row>
    <row r="2972" spans="4:4" ht="32.25" customHeight="1" x14ac:dyDescent="0.25">
      <c r="D2972" s="24" t="str">
        <f>IF(G2972 = "","",D2971+1)</f>
        <v/>
      </c>
    </row>
    <row r="2973" spans="4:4" ht="32.25" customHeight="1" x14ac:dyDescent="0.25">
      <c r="D2973" s="24" t="str">
        <f>IF(G2973 = "","",D2972+1)</f>
        <v/>
      </c>
    </row>
    <row r="2974" spans="4:4" ht="32.25" customHeight="1" x14ac:dyDescent="0.25">
      <c r="D2974" s="24" t="str">
        <f>IF(G2974 = "","",D2973+1)</f>
        <v/>
      </c>
    </row>
    <row r="2975" spans="4:4" ht="32.25" customHeight="1" x14ac:dyDescent="0.25">
      <c r="D2975" s="24" t="str">
        <f>IF(G2975 = "","",D2974+1)</f>
        <v/>
      </c>
    </row>
    <row r="2976" spans="4:4" ht="32.25" customHeight="1" x14ac:dyDescent="0.25">
      <c r="D2976" s="24" t="str">
        <f>IF(G2976 = "","",D2975+1)</f>
        <v/>
      </c>
    </row>
    <row r="2977" spans="4:4" ht="32.25" customHeight="1" x14ac:dyDescent="0.25">
      <c r="D2977" s="24" t="str">
        <f>IF(G2977 = "","",D2976+1)</f>
        <v/>
      </c>
    </row>
    <row r="2978" spans="4:4" ht="32.25" customHeight="1" x14ac:dyDescent="0.25">
      <c r="D2978" s="24" t="str">
        <f>IF(G2978 = "","",D2977+1)</f>
        <v/>
      </c>
    </row>
    <row r="2979" spans="4:4" ht="32.25" customHeight="1" x14ac:dyDescent="0.25">
      <c r="D2979" s="24" t="str">
        <f>IF(G2979 = "","",D2978+1)</f>
        <v/>
      </c>
    </row>
    <row r="2980" spans="4:4" ht="32.25" customHeight="1" x14ac:dyDescent="0.25">
      <c r="D2980" s="24" t="str">
        <f>IF(G2980 = "","",D2979+1)</f>
        <v/>
      </c>
    </row>
    <row r="2981" spans="4:4" ht="32.25" customHeight="1" x14ac:dyDescent="0.25">
      <c r="D2981" s="24" t="str">
        <f>IF(G2981 = "","",D2980+1)</f>
        <v/>
      </c>
    </row>
    <row r="2982" spans="4:4" ht="32.25" customHeight="1" x14ac:dyDescent="0.25">
      <c r="D2982" s="24" t="str">
        <f>IF(G2982 = "","",D2981+1)</f>
        <v/>
      </c>
    </row>
    <row r="2983" spans="4:4" ht="32.25" customHeight="1" x14ac:dyDescent="0.25">
      <c r="D2983" s="24" t="str">
        <f>IF(G2983 = "","",D2982+1)</f>
        <v/>
      </c>
    </row>
    <row r="2984" spans="4:4" ht="32.25" customHeight="1" x14ac:dyDescent="0.25">
      <c r="D2984" s="24" t="str">
        <f>IF(G2984 = "","",D2983+1)</f>
        <v/>
      </c>
    </row>
    <row r="2985" spans="4:4" ht="32.25" customHeight="1" x14ac:dyDescent="0.25">
      <c r="D2985" s="24" t="str">
        <f>IF(G2985 = "","",D2984+1)</f>
        <v/>
      </c>
    </row>
    <row r="2986" spans="4:4" ht="32.25" customHeight="1" x14ac:dyDescent="0.25">
      <c r="D2986" s="24" t="str">
        <f>IF(G2986 = "","",D2985+1)</f>
        <v/>
      </c>
    </row>
    <row r="2987" spans="4:4" ht="32.25" customHeight="1" x14ac:dyDescent="0.25">
      <c r="D2987" s="24" t="str">
        <f>IF(G2987 = "","",D2986+1)</f>
        <v/>
      </c>
    </row>
    <row r="2988" spans="4:4" ht="32.25" customHeight="1" x14ac:dyDescent="0.25">
      <c r="D2988" s="24" t="str">
        <f>IF(G2988 = "","",D2987+1)</f>
        <v/>
      </c>
    </row>
    <row r="2989" spans="4:4" ht="32.25" customHeight="1" x14ac:dyDescent="0.25">
      <c r="D2989" s="24" t="str">
        <f>IF(G2989 = "","",D2988+1)</f>
        <v/>
      </c>
    </row>
    <row r="2990" spans="4:4" ht="32.25" customHeight="1" x14ac:dyDescent="0.25">
      <c r="D2990" s="24" t="str">
        <f>IF(G2990 = "","",D2989+1)</f>
        <v/>
      </c>
    </row>
    <row r="2991" spans="4:4" ht="32.25" customHeight="1" x14ac:dyDescent="0.25">
      <c r="D2991" s="24" t="str">
        <f>IF(G2991 = "","",D2990+1)</f>
        <v/>
      </c>
    </row>
    <row r="2992" spans="4:4" ht="32.25" customHeight="1" x14ac:dyDescent="0.25">
      <c r="D2992" s="24" t="str">
        <f>IF(G2992 = "","",D2991+1)</f>
        <v/>
      </c>
    </row>
    <row r="2993" spans="4:4" ht="32.25" customHeight="1" x14ac:dyDescent="0.25">
      <c r="D2993" s="24" t="str">
        <f>IF(G2993 = "","",D2992+1)</f>
        <v/>
      </c>
    </row>
    <row r="2994" spans="4:4" ht="32.25" customHeight="1" x14ac:dyDescent="0.25">
      <c r="D2994" s="24" t="str">
        <f>IF(G2994 = "","",D2993+1)</f>
        <v/>
      </c>
    </row>
    <row r="2995" spans="4:4" ht="32.25" customHeight="1" x14ac:dyDescent="0.25">
      <c r="D2995" s="24" t="str">
        <f>IF(G2995 = "","",D2994+1)</f>
        <v/>
      </c>
    </row>
    <row r="2996" spans="4:4" ht="32.25" customHeight="1" x14ac:dyDescent="0.25">
      <c r="D2996" s="24" t="str">
        <f>IF(G2996 = "","",D2995+1)</f>
        <v/>
      </c>
    </row>
    <row r="2997" spans="4:4" ht="32.25" customHeight="1" x14ac:dyDescent="0.25">
      <c r="D2997" s="24" t="str">
        <f>IF(G2997 = "","",D2996+1)</f>
        <v/>
      </c>
    </row>
    <row r="2998" spans="4:4" ht="32.25" customHeight="1" x14ac:dyDescent="0.25">
      <c r="D2998" s="24" t="str">
        <f>IF(G2998 = "","",D2997+1)</f>
        <v/>
      </c>
    </row>
    <row r="2999" spans="4:4" ht="32.25" customHeight="1" x14ac:dyDescent="0.25">
      <c r="D2999" s="24" t="str">
        <f>IF(G2999 = "","",D2998+1)</f>
        <v/>
      </c>
    </row>
    <row r="3000" spans="4:4" ht="32.25" customHeight="1" x14ac:dyDescent="0.25">
      <c r="D3000" s="24" t="str">
        <f>IF(G3000 = "","",D2999+1)</f>
        <v/>
      </c>
    </row>
    <row r="3001" spans="4:4" ht="32.25" customHeight="1" x14ac:dyDescent="0.25">
      <c r="D3001" s="24" t="str">
        <f>IF(G3001 = "","",D3000+1)</f>
        <v/>
      </c>
    </row>
    <row r="3002" spans="4:4" ht="32.25" customHeight="1" x14ac:dyDescent="0.25">
      <c r="D3002" s="24" t="str">
        <f>IF(G3002 = "","",D3001+1)</f>
        <v/>
      </c>
    </row>
    <row r="3003" spans="4:4" ht="32.25" customHeight="1" x14ac:dyDescent="0.25">
      <c r="D3003" s="24" t="str">
        <f>IF(G3003 = "","",D3002+1)</f>
        <v/>
      </c>
    </row>
    <row r="3004" spans="4:4" ht="32.25" customHeight="1" x14ac:dyDescent="0.25">
      <c r="D3004" s="24" t="str">
        <f>IF(G3004 = "","",D3003+1)</f>
        <v/>
      </c>
    </row>
    <row r="3005" spans="4:4" ht="32.25" customHeight="1" x14ac:dyDescent="0.25">
      <c r="D3005" s="24" t="str">
        <f>IF(G3005 = "","",D3004+1)</f>
        <v/>
      </c>
    </row>
    <row r="3006" spans="4:4" ht="32.25" customHeight="1" x14ac:dyDescent="0.25">
      <c r="D3006" s="24" t="str">
        <f>IF(G3006 = "","",D3005+1)</f>
        <v/>
      </c>
    </row>
    <row r="3007" spans="4:4" ht="32.25" customHeight="1" x14ac:dyDescent="0.25">
      <c r="D3007" s="24" t="str">
        <f>IF(G3007 = "","",D3006+1)</f>
        <v/>
      </c>
    </row>
    <row r="3008" spans="4:4" ht="32.25" customHeight="1" x14ac:dyDescent="0.25">
      <c r="D3008" s="24" t="str">
        <f>IF(G3008 = "","",D3007+1)</f>
        <v/>
      </c>
    </row>
    <row r="3009" spans="4:4" ht="32.25" customHeight="1" x14ac:dyDescent="0.25">
      <c r="D3009" s="24" t="str">
        <f>IF(G3009 = "","",D3008+1)</f>
        <v/>
      </c>
    </row>
    <row r="3010" spans="4:4" ht="32.25" customHeight="1" x14ac:dyDescent="0.25">
      <c r="D3010" s="24" t="str">
        <f>IF(G3010 = "","",D3009+1)</f>
        <v/>
      </c>
    </row>
    <row r="3011" spans="4:4" ht="32.25" customHeight="1" x14ac:dyDescent="0.25">
      <c r="D3011" s="24" t="str">
        <f>IF(G3011 = "","",D3010+1)</f>
        <v/>
      </c>
    </row>
    <row r="3012" spans="4:4" ht="32.25" customHeight="1" x14ac:dyDescent="0.25">
      <c r="D3012" s="24" t="str">
        <f>IF(G3012 = "","",D3011+1)</f>
        <v/>
      </c>
    </row>
    <row r="3013" spans="4:4" ht="32.25" customHeight="1" x14ac:dyDescent="0.25">
      <c r="D3013" s="24" t="str">
        <f>IF(G3013 = "","",D3012+1)</f>
        <v/>
      </c>
    </row>
    <row r="3014" spans="4:4" ht="32.25" customHeight="1" x14ac:dyDescent="0.25">
      <c r="D3014" s="24" t="str">
        <f>IF(G3014 = "","",D3013+1)</f>
        <v/>
      </c>
    </row>
    <row r="3015" spans="4:4" ht="32.25" customHeight="1" x14ac:dyDescent="0.25">
      <c r="D3015" s="24" t="str">
        <f>IF(G3015 = "","",D3014+1)</f>
        <v/>
      </c>
    </row>
    <row r="3016" spans="4:4" ht="32.25" customHeight="1" x14ac:dyDescent="0.25">
      <c r="D3016" s="24" t="str">
        <f>IF(G3016 = "","",D3015+1)</f>
        <v/>
      </c>
    </row>
    <row r="3017" spans="4:4" ht="32.25" customHeight="1" x14ac:dyDescent="0.25">
      <c r="D3017" s="24" t="str">
        <f>IF(G3017 = "","",D3016+1)</f>
        <v/>
      </c>
    </row>
    <row r="3018" spans="4:4" ht="32.25" customHeight="1" x14ac:dyDescent="0.25">
      <c r="D3018" s="24" t="str">
        <f>IF(G3018 = "","",D3017+1)</f>
        <v/>
      </c>
    </row>
    <row r="3019" spans="4:4" ht="32.25" customHeight="1" x14ac:dyDescent="0.25">
      <c r="D3019" s="24" t="str">
        <f>IF(G3019 = "","",D3018+1)</f>
        <v/>
      </c>
    </row>
    <row r="3020" spans="4:4" ht="32.25" customHeight="1" x14ac:dyDescent="0.25">
      <c r="D3020" s="24" t="str">
        <f>IF(G3020 = "","",D3019+1)</f>
        <v/>
      </c>
    </row>
    <row r="3021" spans="4:4" ht="32.25" customHeight="1" x14ac:dyDescent="0.25">
      <c r="D3021" s="24" t="str">
        <f>IF(G3021 = "","",D3020+1)</f>
        <v/>
      </c>
    </row>
    <row r="3022" spans="4:4" ht="32.25" customHeight="1" x14ac:dyDescent="0.25">
      <c r="D3022" s="24" t="str">
        <f>IF(G3022 = "","",D3021+1)</f>
        <v/>
      </c>
    </row>
    <row r="3023" spans="4:4" ht="32.25" customHeight="1" x14ac:dyDescent="0.25">
      <c r="D3023" s="24" t="str">
        <f>IF(G3023 = "","",D3022+1)</f>
        <v/>
      </c>
    </row>
    <row r="3024" spans="4:4" ht="32.25" customHeight="1" x14ac:dyDescent="0.25">
      <c r="D3024" s="24" t="str">
        <f>IF(G3024 = "","",D3023+1)</f>
        <v/>
      </c>
    </row>
    <row r="3025" spans="4:4" ht="32.25" customHeight="1" x14ac:dyDescent="0.25">
      <c r="D3025" s="24" t="str">
        <f>IF(G3025 = "","",D3024+1)</f>
        <v/>
      </c>
    </row>
    <row r="3026" spans="4:4" ht="32.25" customHeight="1" x14ac:dyDescent="0.25">
      <c r="D3026" s="24" t="str">
        <f>IF(G3026 = "","",D3025+1)</f>
        <v/>
      </c>
    </row>
    <row r="3027" spans="4:4" ht="32.25" customHeight="1" x14ac:dyDescent="0.25">
      <c r="D3027" s="24" t="str">
        <f>IF(G3027 = "","",D3026+1)</f>
        <v/>
      </c>
    </row>
    <row r="3028" spans="4:4" ht="32.25" customHeight="1" x14ac:dyDescent="0.25">
      <c r="D3028" s="24" t="str">
        <f>IF(G3028 = "","",D3027+1)</f>
        <v/>
      </c>
    </row>
    <row r="3029" spans="4:4" ht="32.25" customHeight="1" x14ac:dyDescent="0.25">
      <c r="D3029" s="24" t="str">
        <f>IF(G3029 = "","",D3028+1)</f>
        <v/>
      </c>
    </row>
    <row r="3030" spans="4:4" ht="32.25" customHeight="1" x14ac:dyDescent="0.25">
      <c r="D3030" s="24" t="str">
        <f>IF(G3030 = "","",D3029+1)</f>
        <v/>
      </c>
    </row>
    <row r="3031" spans="4:4" ht="32.25" customHeight="1" x14ac:dyDescent="0.25">
      <c r="D3031" s="24" t="str">
        <f>IF(G3031 = "","",D3030+1)</f>
        <v/>
      </c>
    </row>
    <row r="3032" spans="4:4" ht="32.25" customHeight="1" x14ac:dyDescent="0.25">
      <c r="D3032" s="24" t="str">
        <f>IF(G3032 = "","",D3031+1)</f>
        <v/>
      </c>
    </row>
    <row r="3033" spans="4:4" ht="32.25" customHeight="1" x14ac:dyDescent="0.25">
      <c r="D3033" s="24" t="str">
        <f>IF(G3033 = "","",D3032+1)</f>
        <v/>
      </c>
    </row>
    <row r="3034" spans="4:4" ht="32.25" customHeight="1" x14ac:dyDescent="0.25">
      <c r="D3034" s="24" t="str">
        <f>IF(G3034 = "","",D3033+1)</f>
        <v/>
      </c>
    </row>
    <row r="3035" spans="4:4" ht="32.25" customHeight="1" x14ac:dyDescent="0.25">
      <c r="D3035" s="24" t="str">
        <f>IF(G3035 = "","",D3034+1)</f>
        <v/>
      </c>
    </row>
    <row r="3036" spans="4:4" ht="32.25" customHeight="1" x14ac:dyDescent="0.25">
      <c r="D3036" s="24" t="str">
        <f>IF(G3036 = "","",D3035+1)</f>
        <v/>
      </c>
    </row>
    <row r="3037" spans="4:4" ht="32.25" customHeight="1" x14ac:dyDescent="0.25">
      <c r="D3037" s="24" t="str">
        <f>IF(G3037 = "","",D3036+1)</f>
        <v/>
      </c>
    </row>
    <row r="3038" spans="4:4" ht="32.25" customHeight="1" x14ac:dyDescent="0.25">
      <c r="D3038" s="24" t="str">
        <f>IF(G3038 = "","",D3037+1)</f>
        <v/>
      </c>
    </row>
    <row r="3039" spans="4:4" ht="32.25" customHeight="1" x14ac:dyDescent="0.25">
      <c r="D3039" s="24" t="str">
        <f>IF(G3039 = "","",D3038+1)</f>
        <v/>
      </c>
    </row>
    <row r="3040" spans="4:4" ht="32.25" customHeight="1" x14ac:dyDescent="0.25">
      <c r="D3040" s="24" t="str">
        <f>IF(G3040 = "","",D3039+1)</f>
        <v/>
      </c>
    </row>
    <row r="3041" spans="4:4" ht="32.25" customHeight="1" x14ac:dyDescent="0.25">
      <c r="D3041" s="24" t="str">
        <f>IF(G3041 = "","",D3040+1)</f>
        <v/>
      </c>
    </row>
    <row r="3042" spans="4:4" ht="32.25" customHeight="1" x14ac:dyDescent="0.25">
      <c r="D3042" s="24" t="str">
        <f>IF(G3042 = "","",D3041+1)</f>
        <v/>
      </c>
    </row>
    <row r="3043" spans="4:4" ht="32.25" customHeight="1" x14ac:dyDescent="0.25">
      <c r="D3043" s="24" t="str">
        <f>IF(G3043 = "","",D3042+1)</f>
        <v/>
      </c>
    </row>
    <row r="3044" spans="4:4" ht="32.25" customHeight="1" x14ac:dyDescent="0.25">
      <c r="D3044" s="24" t="str">
        <f>IF(G3044 = "","",D3043+1)</f>
        <v/>
      </c>
    </row>
    <row r="3045" spans="4:4" ht="32.25" customHeight="1" x14ac:dyDescent="0.25">
      <c r="D3045" s="24" t="str">
        <f>IF(G3045 = "","",D3044+1)</f>
        <v/>
      </c>
    </row>
    <row r="3046" spans="4:4" ht="32.25" customHeight="1" x14ac:dyDescent="0.25">
      <c r="D3046" s="24" t="str">
        <f>IF(G3046 = "","",D3045+1)</f>
        <v/>
      </c>
    </row>
    <row r="3047" spans="4:4" ht="32.25" customHeight="1" x14ac:dyDescent="0.25">
      <c r="D3047" s="24" t="str">
        <f>IF(G3047 = "","",D3046+1)</f>
        <v/>
      </c>
    </row>
    <row r="3048" spans="4:4" ht="32.25" customHeight="1" x14ac:dyDescent="0.25">
      <c r="D3048" s="24" t="str">
        <f>IF(G3048 = "","",D3047+1)</f>
        <v/>
      </c>
    </row>
    <row r="3049" spans="4:4" ht="32.25" customHeight="1" x14ac:dyDescent="0.25">
      <c r="D3049" s="24" t="str">
        <f>IF(G3049 = "","",D3048+1)</f>
        <v/>
      </c>
    </row>
    <row r="3050" spans="4:4" ht="32.25" customHeight="1" x14ac:dyDescent="0.25">
      <c r="D3050" s="24" t="str">
        <f>IF(G3050 = "","",D3049+1)</f>
        <v/>
      </c>
    </row>
    <row r="3051" spans="4:4" ht="32.25" customHeight="1" x14ac:dyDescent="0.25">
      <c r="D3051" s="24" t="str">
        <f>IF(G3051 = "","",D3050+1)</f>
        <v/>
      </c>
    </row>
    <row r="3052" spans="4:4" ht="32.25" customHeight="1" x14ac:dyDescent="0.25">
      <c r="D3052" s="24" t="str">
        <f>IF(G3052 = "","",D3051+1)</f>
        <v/>
      </c>
    </row>
    <row r="3053" spans="4:4" ht="32.25" customHeight="1" x14ac:dyDescent="0.25">
      <c r="D3053" s="24" t="str">
        <f>IF(G3053 = "","",D3052+1)</f>
        <v/>
      </c>
    </row>
    <row r="3054" spans="4:4" ht="32.25" customHeight="1" x14ac:dyDescent="0.25">
      <c r="D3054" s="24" t="str">
        <f>IF(G3054 = "","",D3053+1)</f>
        <v/>
      </c>
    </row>
    <row r="3055" spans="4:4" ht="32.25" customHeight="1" x14ac:dyDescent="0.25">
      <c r="D3055" s="24" t="str">
        <f>IF(G3055 = "","",D3054+1)</f>
        <v/>
      </c>
    </row>
    <row r="3056" spans="4:4" ht="32.25" customHeight="1" x14ac:dyDescent="0.25">
      <c r="D3056" s="24" t="str">
        <f>IF(G3056 = "","",D3055+1)</f>
        <v/>
      </c>
    </row>
    <row r="3057" spans="4:4" ht="32.25" customHeight="1" x14ac:dyDescent="0.25">
      <c r="D3057" s="24" t="str">
        <f>IF(G3057 = "","",D3056+1)</f>
        <v/>
      </c>
    </row>
    <row r="3058" spans="4:4" ht="32.25" customHeight="1" x14ac:dyDescent="0.25">
      <c r="D3058" s="24" t="str">
        <f>IF(G3058 = "","",D3057+1)</f>
        <v/>
      </c>
    </row>
    <row r="3059" spans="4:4" ht="32.25" customHeight="1" x14ac:dyDescent="0.25">
      <c r="D3059" s="24" t="str">
        <f>IF(G3059 = "","",D3058+1)</f>
        <v/>
      </c>
    </row>
    <row r="3060" spans="4:4" ht="32.25" customHeight="1" x14ac:dyDescent="0.25">
      <c r="D3060" s="24" t="str">
        <f>IF(G3060 = "","",D3059+1)</f>
        <v/>
      </c>
    </row>
    <row r="3061" spans="4:4" ht="32.25" customHeight="1" x14ac:dyDescent="0.25">
      <c r="D3061" s="24" t="str">
        <f>IF(G3061 = "","",D3060+1)</f>
        <v/>
      </c>
    </row>
    <row r="3062" spans="4:4" ht="32.25" customHeight="1" x14ac:dyDescent="0.25">
      <c r="D3062" s="24" t="str">
        <f>IF(G3062 = "","",D3061+1)</f>
        <v/>
      </c>
    </row>
    <row r="3063" spans="4:4" ht="32.25" customHeight="1" x14ac:dyDescent="0.25">
      <c r="D3063" s="24" t="str">
        <f>IF(G3063 = "","",D3062+1)</f>
        <v/>
      </c>
    </row>
    <row r="3064" spans="4:4" ht="32.25" customHeight="1" x14ac:dyDescent="0.25">
      <c r="D3064" s="24" t="str">
        <f>IF(G3064 = "","",D3063+1)</f>
        <v/>
      </c>
    </row>
    <row r="3065" spans="4:4" ht="32.25" customHeight="1" x14ac:dyDescent="0.25">
      <c r="D3065" s="24" t="str">
        <f>IF(G3065 = "","",D3064+1)</f>
        <v/>
      </c>
    </row>
    <row r="3066" spans="4:4" ht="32.25" customHeight="1" x14ac:dyDescent="0.25">
      <c r="D3066" s="24" t="str">
        <f>IF(G3066 = "","",D3065+1)</f>
        <v/>
      </c>
    </row>
    <row r="3067" spans="4:4" ht="32.25" customHeight="1" x14ac:dyDescent="0.25">
      <c r="D3067" s="24" t="str">
        <f>IF(G3067 = "","",D3066+1)</f>
        <v/>
      </c>
    </row>
    <row r="3068" spans="4:4" ht="32.25" customHeight="1" x14ac:dyDescent="0.25">
      <c r="D3068" s="24" t="str">
        <f>IF(G3068 = "","",D3067+1)</f>
        <v/>
      </c>
    </row>
    <row r="3069" spans="4:4" ht="32.25" customHeight="1" x14ac:dyDescent="0.25">
      <c r="D3069" s="24" t="str">
        <f>IF(G3069 = "","",D3068+1)</f>
        <v/>
      </c>
    </row>
    <row r="3070" spans="4:4" ht="32.25" customHeight="1" x14ac:dyDescent="0.25">
      <c r="D3070" s="24" t="str">
        <f>IF(G3070 = "","",D3069+1)</f>
        <v/>
      </c>
    </row>
    <row r="3071" spans="4:4" ht="32.25" customHeight="1" x14ac:dyDescent="0.25">
      <c r="D3071" s="24" t="str">
        <f>IF(G3071 = "","",D3070+1)</f>
        <v/>
      </c>
    </row>
    <row r="3072" spans="4:4" ht="32.25" customHeight="1" x14ac:dyDescent="0.25">
      <c r="D3072" s="24" t="str">
        <f>IF(G3072 = "","",D3071+1)</f>
        <v/>
      </c>
    </row>
    <row r="3073" spans="4:4" ht="32.25" customHeight="1" x14ac:dyDescent="0.25">
      <c r="D3073" s="24" t="str">
        <f>IF(G3073 = "","",D3072+1)</f>
        <v/>
      </c>
    </row>
    <row r="3074" spans="4:4" ht="32.25" customHeight="1" x14ac:dyDescent="0.25">
      <c r="D3074" s="24" t="str">
        <f>IF(G3074 = "","",D3073+1)</f>
        <v/>
      </c>
    </row>
    <row r="3075" spans="4:4" ht="32.25" customHeight="1" x14ac:dyDescent="0.25">
      <c r="D3075" s="24" t="str">
        <f>IF(G3075 = "","",D3074+1)</f>
        <v/>
      </c>
    </row>
    <row r="3076" spans="4:4" ht="32.25" customHeight="1" x14ac:dyDescent="0.25">
      <c r="D3076" s="24" t="str">
        <f>IF(G3076 = "","",D3075+1)</f>
        <v/>
      </c>
    </row>
    <row r="3077" spans="4:4" ht="32.25" customHeight="1" x14ac:dyDescent="0.25">
      <c r="D3077" s="24" t="str">
        <f>IF(G3077 = "","",D3076+1)</f>
        <v/>
      </c>
    </row>
    <row r="3078" spans="4:4" ht="32.25" customHeight="1" x14ac:dyDescent="0.25">
      <c r="D3078" s="24" t="str">
        <f>IF(G3078 = "","",D3077+1)</f>
        <v/>
      </c>
    </row>
    <row r="3079" spans="4:4" ht="32.25" customHeight="1" x14ac:dyDescent="0.25">
      <c r="D3079" s="24" t="str">
        <f>IF(G3079 = "","",D3078+1)</f>
        <v/>
      </c>
    </row>
    <row r="3080" spans="4:4" ht="32.25" customHeight="1" x14ac:dyDescent="0.25">
      <c r="D3080" s="24" t="str">
        <f>IF(G3080 = "","",D3079+1)</f>
        <v/>
      </c>
    </row>
    <row r="3081" spans="4:4" ht="32.25" customHeight="1" x14ac:dyDescent="0.25">
      <c r="D3081" s="24" t="str">
        <f>IF(G3081 = "","",D3080+1)</f>
        <v/>
      </c>
    </row>
    <row r="3082" spans="4:4" ht="32.25" customHeight="1" x14ac:dyDescent="0.25">
      <c r="D3082" s="24" t="str">
        <f>IF(G3082 = "","",D3081+1)</f>
        <v/>
      </c>
    </row>
    <row r="3083" spans="4:4" ht="32.25" customHeight="1" x14ac:dyDescent="0.25">
      <c r="D3083" s="24" t="str">
        <f>IF(G3083 = "","",D3082+1)</f>
        <v/>
      </c>
    </row>
    <row r="3084" spans="4:4" ht="32.25" customHeight="1" x14ac:dyDescent="0.25">
      <c r="D3084" s="24" t="str">
        <f>IF(G3084 = "","",D3083+1)</f>
        <v/>
      </c>
    </row>
    <row r="3085" spans="4:4" ht="32.25" customHeight="1" x14ac:dyDescent="0.25">
      <c r="D3085" s="24" t="str">
        <f>IF(G3085 = "","",D3084+1)</f>
        <v/>
      </c>
    </row>
    <row r="3086" spans="4:4" ht="32.25" customHeight="1" x14ac:dyDescent="0.25">
      <c r="D3086" s="24" t="str">
        <f>IF(G3086 = "","",D3085+1)</f>
        <v/>
      </c>
    </row>
    <row r="3087" spans="4:4" ht="32.25" customHeight="1" x14ac:dyDescent="0.25">
      <c r="D3087" s="24" t="str">
        <f>IF(G3087 = "","",D3086+1)</f>
        <v/>
      </c>
    </row>
    <row r="3088" spans="4:4" ht="32.25" customHeight="1" x14ac:dyDescent="0.25">
      <c r="D3088" s="24" t="str">
        <f>IF(G3088 = "","",D3087+1)</f>
        <v/>
      </c>
    </row>
    <row r="3089" spans="4:4" ht="32.25" customHeight="1" x14ac:dyDescent="0.25">
      <c r="D3089" s="24" t="str">
        <f>IF(G3089 = "","",D3088+1)</f>
        <v/>
      </c>
    </row>
    <row r="3090" spans="4:4" ht="32.25" customHeight="1" x14ac:dyDescent="0.25">
      <c r="D3090" s="24" t="str">
        <f>IF(G3090 = "","",D3089+1)</f>
        <v/>
      </c>
    </row>
    <row r="3091" spans="4:4" ht="32.25" customHeight="1" x14ac:dyDescent="0.25">
      <c r="D3091" s="24" t="str">
        <f>IF(G3091 = "","",D3090+1)</f>
        <v/>
      </c>
    </row>
    <row r="3092" spans="4:4" ht="32.25" customHeight="1" x14ac:dyDescent="0.25">
      <c r="D3092" s="24" t="str">
        <f>IF(G3092 = "","",D3091+1)</f>
        <v/>
      </c>
    </row>
    <row r="3093" spans="4:4" ht="32.25" customHeight="1" x14ac:dyDescent="0.25">
      <c r="D3093" s="24" t="str">
        <f>IF(G3093 = "","",D3092+1)</f>
        <v/>
      </c>
    </row>
    <row r="3094" spans="4:4" ht="32.25" customHeight="1" x14ac:dyDescent="0.25">
      <c r="D3094" s="24" t="str">
        <f>IF(G3094 = "","",D3093+1)</f>
        <v/>
      </c>
    </row>
    <row r="3095" spans="4:4" ht="32.25" customHeight="1" x14ac:dyDescent="0.25">
      <c r="D3095" s="24" t="str">
        <f>IF(G3095 = "","",D3094+1)</f>
        <v/>
      </c>
    </row>
    <row r="3096" spans="4:4" ht="32.25" customHeight="1" x14ac:dyDescent="0.25">
      <c r="D3096" s="24" t="str">
        <f>IF(G3096 = "","",D3095+1)</f>
        <v/>
      </c>
    </row>
    <row r="3097" spans="4:4" ht="32.25" customHeight="1" x14ac:dyDescent="0.25">
      <c r="D3097" s="24" t="str">
        <f>IF(G3097 = "","",D3096+1)</f>
        <v/>
      </c>
    </row>
    <row r="3098" spans="4:4" ht="32.25" customHeight="1" x14ac:dyDescent="0.25">
      <c r="D3098" s="24" t="str">
        <f>IF(G3098 = "","",D3097+1)</f>
        <v/>
      </c>
    </row>
    <row r="3099" spans="4:4" ht="32.25" customHeight="1" x14ac:dyDescent="0.25">
      <c r="D3099" s="24" t="str">
        <f>IF(G3099 = "","",D3098+1)</f>
        <v/>
      </c>
    </row>
    <row r="3100" spans="4:4" ht="32.25" customHeight="1" x14ac:dyDescent="0.25">
      <c r="D3100" s="24" t="str">
        <f>IF(G3100 = "","",D3099+1)</f>
        <v/>
      </c>
    </row>
    <row r="3101" spans="4:4" ht="32.25" customHeight="1" x14ac:dyDescent="0.25">
      <c r="D3101" s="24" t="str">
        <f>IF(G3101 = "","",D3100+1)</f>
        <v/>
      </c>
    </row>
    <row r="3102" spans="4:4" ht="32.25" customHeight="1" x14ac:dyDescent="0.25">
      <c r="D3102" s="24" t="str">
        <f>IF(G3102 = "","",D3101+1)</f>
        <v/>
      </c>
    </row>
    <row r="3103" spans="4:4" ht="32.25" customHeight="1" x14ac:dyDescent="0.25">
      <c r="D3103" s="24" t="str">
        <f>IF(G3103 = "","",D3102+1)</f>
        <v/>
      </c>
    </row>
    <row r="3104" spans="4:4" ht="32.25" customHeight="1" x14ac:dyDescent="0.25">
      <c r="D3104" s="24" t="str">
        <f>IF(G3104 = "","",D3103+1)</f>
        <v/>
      </c>
    </row>
    <row r="3105" spans="4:4" ht="32.25" customHeight="1" x14ac:dyDescent="0.25">
      <c r="D3105" s="24" t="str">
        <f>IF(G3105 = "","",D3104+1)</f>
        <v/>
      </c>
    </row>
    <row r="3106" spans="4:4" ht="32.25" customHeight="1" x14ac:dyDescent="0.25">
      <c r="D3106" s="24" t="str">
        <f>IF(G3106 = "","",D3105+1)</f>
        <v/>
      </c>
    </row>
    <row r="3107" spans="4:4" ht="32.25" customHeight="1" x14ac:dyDescent="0.25">
      <c r="D3107" s="24" t="str">
        <f>IF(G3107 = "","",D3106+1)</f>
        <v/>
      </c>
    </row>
    <row r="3108" spans="4:4" ht="32.25" customHeight="1" x14ac:dyDescent="0.25">
      <c r="D3108" s="24" t="str">
        <f>IF(G3108 = "","",D3107+1)</f>
        <v/>
      </c>
    </row>
    <row r="3109" spans="4:4" ht="32.25" customHeight="1" x14ac:dyDescent="0.25">
      <c r="D3109" s="24" t="str">
        <f>IF(G3109 = "","",D3108+1)</f>
        <v/>
      </c>
    </row>
    <row r="3110" spans="4:4" ht="32.25" customHeight="1" x14ac:dyDescent="0.25">
      <c r="D3110" s="24" t="str">
        <f>IF(G3110 = "","",D3109+1)</f>
        <v/>
      </c>
    </row>
    <row r="3111" spans="4:4" ht="32.25" customHeight="1" x14ac:dyDescent="0.25">
      <c r="D3111" s="24" t="str">
        <f>IF(G3111 = "","",D3110+1)</f>
        <v/>
      </c>
    </row>
    <row r="3112" spans="4:4" ht="32.25" customHeight="1" x14ac:dyDescent="0.25">
      <c r="D3112" s="24" t="str">
        <f>IF(G3112 = "","",D3111+1)</f>
        <v/>
      </c>
    </row>
    <row r="3113" spans="4:4" ht="32.25" customHeight="1" x14ac:dyDescent="0.25">
      <c r="D3113" s="24" t="str">
        <f>IF(G3113 = "","",D3112+1)</f>
        <v/>
      </c>
    </row>
    <row r="3114" spans="4:4" ht="32.25" customHeight="1" x14ac:dyDescent="0.25">
      <c r="D3114" s="24" t="str">
        <f>IF(G3114 = "","",D3113+1)</f>
        <v/>
      </c>
    </row>
    <row r="3115" spans="4:4" ht="32.25" customHeight="1" x14ac:dyDescent="0.25">
      <c r="D3115" s="24" t="str">
        <f>IF(G3115 = "","",D3114+1)</f>
        <v/>
      </c>
    </row>
    <row r="3116" spans="4:4" ht="32.25" customHeight="1" x14ac:dyDescent="0.25">
      <c r="D3116" s="24" t="str">
        <f>IF(G3116 = "","",D3115+1)</f>
        <v/>
      </c>
    </row>
    <row r="3117" spans="4:4" ht="32.25" customHeight="1" x14ac:dyDescent="0.25">
      <c r="D3117" s="24" t="str">
        <f>IF(G3117 = "","",D3116+1)</f>
        <v/>
      </c>
    </row>
    <row r="3118" spans="4:4" ht="32.25" customHeight="1" x14ac:dyDescent="0.25">
      <c r="D3118" s="24" t="str">
        <f>IF(G3118 = "","",D3117+1)</f>
        <v/>
      </c>
    </row>
    <row r="3119" spans="4:4" ht="32.25" customHeight="1" x14ac:dyDescent="0.25">
      <c r="D3119" s="24" t="str">
        <f>IF(G3119 = "","",D3118+1)</f>
        <v/>
      </c>
    </row>
    <row r="3120" spans="4:4" ht="32.25" customHeight="1" x14ac:dyDescent="0.25">
      <c r="D3120" s="24" t="str">
        <f>IF(G3120 = "","",D3119+1)</f>
        <v/>
      </c>
    </row>
    <row r="3121" spans="4:4" ht="32.25" customHeight="1" x14ac:dyDescent="0.25">
      <c r="D3121" s="24" t="str">
        <f>IF(G3121 = "","",D3120+1)</f>
        <v/>
      </c>
    </row>
    <row r="3122" spans="4:4" ht="32.25" customHeight="1" x14ac:dyDescent="0.25">
      <c r="D3122" s="24" t="str">
        <f>IF(G3122 = "","",D3121+1)</f>
        <v/>
      </c>
    </row>
    <row r="3123" spans="4:4" ht="32.25" customHeight="1" x14ac:dyDescent="0.25">
      <c r="D3123" s="24" t="str">
        <f>IF(G3123 = "","",D3122+1)</f>
        <v/>
      </c>
    </row>
    <row r="3124" spans="4:4" ht="32.25" customHeight="1" x14ac:dyDescent="0.25">
      <c r="D3124" s="24" t="str">
        <f>IF(G3124 = "","",D3123+1)</f>
        <v/>
      </c>
    </row>
    <row r="3125" spans="4:4" ht="32.25" customHeight="1" x14ac:dyDescent="0.25">
      <c r="D3125" s="24" t="str">
        <f>IF(G3125 = "","",D3124+1)</f>
        <v/>
      </c>
    </row>
    <row r="3126" spans="4:4" ht="32.25" customHeight="1" x14ac:dyDescent="0.25">
      <c r="D3126" s="24" t="str">
        <f>IF(G3126 = "","",D3125+1)</f>
        <v/>
      </c>
    </row>
    <row r="3127" spans="4:4" ht="32.25" customHeight="1" x14ac:dyDescent="0.25">
      <c r="D3127" s="24" t="str">
        <f>IF(G3127 = "","",D3126+1)</f>
        <v/>
      </c>
    </row>
    <row r="3128" spans="4:4" ht="32.25" customHeight="1" x14ac:dyDescent="0.25">
      <c r="D3128" s="24" t="str">
        <f>IF(G3128 = "","",D3127+1)</f>
        <v/>
      </c>
    </row>
    <row r="3129" spans="4:4" ht="32.25" customHeight="1" x14ac:dyDescent="0.25">
      <c r="D3129" s="24" t="str">
        <f>IF(G3129 = "","",D3128+1)</f>
        <v/>
      </c>
    </row>
    <row r="3130" spans="4:4" ht="32.25" customHeight="1" x14ac:dyDescent="0.25">
      <c r="D3130" s="24" t="str">
        <f>IF(G3130 = "","",D3129+1)</f>
        <v/>
      </c>
    </row>
    <row r="3131" spans="4:4" ht="32.25" customHeight="1" x14ac:dyDescent="0.25">
      <c r="D3131" s="24" t="str">
        <f>IF(G3131 = "","",D3130+1)</f>
        <v/>
      </c>
    </row>
    <row r="3132" spans="4:4" ht="32.25" customHeight="1" x14ac:dyDescent="0.25">
      <c r="D3132" s="24" t="str">
        <f>IF(G3132 = "","",D3131+1)</f>
        <v/>
      </c>
    </row>
    <row r="3133" spans="4:4" ht="32.25" customHeight="1" x14ac:dyDescent="0.25">
      <c r="D3133" s="24" t="str">
        <f>IF(G3133 = "","",D3132+1)</f>
        <v/>
      </c>
    </row>
    <row r="3134" spans="4:4" ht="32.25" customHeight="1" x14ac:dyDescent="0.25">
      <c r="D3134" s="24" t="str">
        <f>IF(G3134 = "","",D3133+1)</f>
        <v/>
      </c>
    </row>
    <row r="3135" spans="4:4" ht="32.25" customHeight="1" x14ac:dyDescent="0.25">
      <c r="D3135" s="24" t="str">
        <f>IF(G3135 = "","",D3134+1)</f>
        <v/>
      </c>
    </row>
    <row r="3136" spans="4:4" ht="32.25" customHeight="1" x14ac:dyDescent="0.25">
      <c r="D3136" s="24" t="str">
        <f>IF(G3136 = "","",D3135+1)</f>
        <v/>
      </c>
    </row>
    <row r="3137" spans="4:4" ht="32.25" customHeight="1" x14ac:dyDescent="0.25">
      <c r="D3137" s="24" t="str">
        <f>IF(G3137 = "","",D3136+1)</f>
        <v/>
      </c>
    </row>
    <row r="3138" spans="4:4" ht="32.25" customHeight="1" x14ac:dyDescent="0.25">
      <c r="D3138" s="24" t="str">
        <f>IF(G3138 = "","",D3137+1)</f>
        <v/>
      </c>
    </row>
    <row r="3139" spans="4:4" ht="32.25" customHeight="1" x14ac:dyDescent="0.25">
      <c r="D3139" s="24" t="str">
        <f>IF(G3139 = "","",D3138+1)</f>
        <v/>
      </c>
    </row>
    <row r="3140" spans="4:4" ht="32.25" customHeight="1" x14ac:dyDescent="0.25">
      <c r="D3140" s="24" t="str">
        <f>IF(G3140 = "","",D3139+1)</f>
        <v/>
      </c>
    </row>
    <row r="3141" spans="4:4" ht="32.25" customHeight="1" x14ac:dyDescent="0.25">
      <c r="D3141" s="24" t="str">
        <f>IF(G3141 = "","",D3140+1)</f>
        <v/>
      </c>
    </row>
    <row r="3142" spans="4:4" ht="32.25" customHeight="1" x14ac:dyDescent="0.25">
      <c r="D3142" s="24" t="str">
        <f>IF(G3142 = "","",D3141+1)</f>
        <v/>
      </c>
    </row>
    <row r="3143" spans="4:4" ht="32.25" customHeight="1" x14ac:dyDescent="0.25">
      <c r="D3143" s="24" t="str">
        <f>IF(G3143 = "","",D3142+1)</f>
        <v/>
      </c>
    </row>
    <row r="3144" spans="4:4" ht="32.25" customHeight="1" x14ac:dyDescent="0.25">
      <c r="D3144" s="24" t="str">
        <f>IF(G3144 = "","",D3143+1)</f>
        <v/>
      </c>
    </row>
    <row r="3145" spans="4:4" ht="32.25" customHeight="1" x14ac:dyDescent="0.25">
      <c r="D3145" s="24" t="str">
        <f>IF(G3145 = "","",D3144+1)</f>
        <v/>
      </c>
    </row>
    <row r="3146" spans="4:4" ht="32.25" customHeight="1" x14ac:dyDescent="0.25">
      <c r="D3146" s="24" t="str">
        <f>IF(G3146 = "","",D3145+1)</f>
        <v/>
      </c>
    </row>
    <row r="3147" spans="4:4" ht="32.25" customHeight="1" x14ac:dyDescent="0.25">
      <c r="D3147" s="24" t="str">
        <f>IF(G3147 = "","",D3146+1)</f>
        <v/>
      </c>
    </row>
    <row r="3148" spans="4:4" ht="32.25" customHeight="1" x14ac:dyDescent="0.25">
      <c r="D3148" s="24" t="str">
        <f>IF(G3148 = "","",D3147+1)</f>
        <v/>
      </c>
    </row>
    <row r="3149" spans="4:4" ht="32.25" customHeight="1" x14ac:dyDescent="0.25">
      <c r="D3149" s="24" t="str">
        <f>IF(G3149 = "","",D3148+1)</f>
        <v/>
      </c>
    </row>
    <row r="3150" spans="4:4" ht="32.25" customHeight="1" x14ac:dyDescent="0.25">
      <c r="D3150" s="24" t="str">
        <f>IF(G3150 = "","",D3149+1)</f>
        <v/>
      </c>
    </row>
    <row r="3151" spans="4:4" ht="32.25" customHeight="1" x14ac:dyDescent="0.25">
      <c r="D3151" s="24" t="str">
        <f>IF(G3151 = "","",D3150+1)</f>
        <v/>
      </c>
    </row>
    <row r="3152" spans="4:4" ht="32.25" customHeight="1" x14ac:dyDescent="0.25">
      <c r="D3152" s="24" t="str">
        <f>IF(G3152 = "","",D3151+1)</f>
        <v/>
      </c>
    </row>
    <row r="3153" spans="4:4" ht="32.25" customHeight="1" x14ac:dyDescent="0.25">
      <c r="D3153" s="24" t="str">
        <f>IF(G3153 = "","",D3152+1)</f>
        <v/>
      </c>
    </row>
    <row r="3154" spans="4:4" ht="32.25" customHeight="1" x14ac:dyDescent="0.25">
      <c r="D3154" s="24" t="str">
        <f>IF(G3154 = "","",D3153+1)</f>
        <v/>
      </c>
    </row>
    <row r="3155" spans="4:4" ht="32.25" customHeight="1" x14ac:dyDescent="0.25">
      <c r="D3155" s="24" t="str">
        <f>IF(G3155 = "","",D3154+1)</f>
        <v/>
      </c>
    </row>
    <row r="3156" spans="4:4" ht="32.25" customHeight="1" x14ac:dyDescent="0.25">
      <c r="D3156" s="24" t="str">
        <f>IF(G3156 = "","",D3155+1)</f>
        <v/>
      </c>
    </row>
    <row r="3157" spans="4:4" ht="32.25" customHeight="1" x14ac:dyDescent="0.25">
      <c r="D3157" s="24" t="str">
        <f>IF(G3157 = "","",D3156+1)</f>
        <v/>
      </c>
    </row>
    <row r="3158" spans="4:4" ht="32.25" customHeight="1" x14ac:dyDescent="0.25">
      <c r="D3158" s="24" t="str">
        <f>IF(G3158 = "","",D3157+1)</f>
        <v/>
      </c>
    </row>
    <row r="3159" spans="4:4" ht="32.25" customHeight="1" x14ac:dyDescent="0.25">
      <c r="D3159" s="24" t="str">
        <f>IF(G3159 = "","",D3158+1)</f>
        <v/>
      </c>
    </row>
    <row r="3160" spans="4:4" ht="32.25" customHeight="1" x14ac:dyDescent="0.25">
      <c r="D3160" s="24" t="str">
        <f>IF(G3160 = "","",D3159+1)</f>
        <v/>
      </c>
    </row>
    <row r="3161" spans="4:4" ht="32.25" customHeight="1" x14ac:dyDescent="0.25">
      <c r="D3161" s="24" t="str">
        <f>IF(G3161 = "","",D3160+1)</f>
        <v/>
      </c>
    </row>
    <row r="3162" spans="4:4" ht="32.25" customHeight="1" x14ac:dyDescent="0.25">
      <c r="D3162" s="24" t="str">
        <f>IF(G3162 = "","",D3161+1)</f>
        <v/>
      </c>
    </row>
    <row r="3163" spans="4:4" ht="32.25" customHeight="1" x14ac:dyDescent="0.25">
      <c r="D3163" s="24" t="str">
        <f>IF(G3163 = "","",D3162+1)</f>
        <v/>
      </c>
    </row>
    <row r="3164" spans="4:4" ht="32.25" customHeight="1" x14ac:dyDescent="0.25">
      <c r="D3164" s="24" t="str">
        <f>IF(G3164 = "","",D3163+1)</f>
        <v/>
      </c>
    </row>
    <row r="3165" spans="4:4" ht="32.25" customHeight="1" x14ac:dyDescent="0.25">
      <c r="D3165" s="24" t="str">
        <f>IF(G3165 = "","",D3164+1)</f>
        <v/>
      </c>
    </row>
    <row r="3166" spans="4:4" ht="32.25" customHeight="1" x14ac:dyDescent="0.25">
      <c r="D3166" s="24" t="str">
        <f>IF(G3166 = "","",D3165+1)</f>
        <v/>
      </c>
    </row>
    <row r="3167" spans="4:4" ht="32.25" customHeight="1" x14ac:dyDescent="0.25">
      <c r="D3167" s="24" t="str">
        <f>IF(G3167 = "","",D3166+1)</f>
        <v/>
      </c>
    </row>
    <row r="3168" spans="4:4" ht="32.25" customHeight="1" x14ac:dyDescent="0.25">
      <c r="D3168" s="24" t="str">
        <f>IF(G3168 = "","",D3167+1)</f>
        <v/>
      </c>
    </row>
    <row r="3169" spans="4:4" ht="32.25" customHeight="1" x14ac:dyDescent="0.25">
      <c r="D3169" s="24" t="str">
        <f>IF(G3169 = "","",D3168+1)</f>
        <v/>
      </c>
    </row>
    <row r="3170" spans="4:4" ht="32.25" customHeight="1" x14ac:dyDescent="0.25">
      <c r="D3170" s="24" t="str">
        <f>IF(G3170 = "","",D3169+1)</f>
        <v/>
      </c>
    </row>
    <row r="3171" spans="4:4" ht="32.25" customHeight="1" x14ac:dyDescent="0.25">
      <c r="D3171" s="24" t="str">
        <f>IF(G3171 = "","",D3170+1)</f>
        <v/>
      </c>
    </row>
    <row r="3172" spans="4:4" ht="32.25" customHeight="1" x14ac:dyDescent="0.25">
      <c r="D3172" s="24" t="str">
        <f>IF(G3172 = "","",D3171+1)</f>
        <v/>
      </c>
    </row>
    <row r="3173" spans="4:4" ht="32.25" customHeight="1" x14ac:dyDescent="0.25">
      <c r="D3173" s="24" t="str">
        <f>IF(G3173 = "","",D3172+1)</f>
        <v/>
      </c>
    </row>
    <row r="3174" spans="4:4" ht="32.25" customHeight="1" x14ac:dyDescent="0.25">
      <c r="D3174" s="24" t="str">
        <f>IF(G3174 = "","",D3173+1)</f>
        <v/>
      </c>
    </row>
    <row r="3175" spans="4:4" ht="32.25" customHeight="1" x14ac:dyDescent="0.25">
      <c r="D3175" s="24" t="str">
        <f>IF(G3175 = "","",D3174+1)</f>
        <v/>
      </c>
    </row>
    <row r="3176" spans="4:4" ht="32.25" customHeight="1" x14ac:dyDescent="0.25">
      <c r="D3176" s="24" t="str">
        <f>IF(G3176 = "","",D3175+1)</f>
        <v/>
      </c>
    </row>
    <row r="3177" spans="4:4" ht="32.25" customHeight="1" x14ac:dyDescent="0.25">
      <c r="D3177" s="24" t="str">
        <f>IF(G3177 = "","",D3176+1)</f>
        <v/>
      </c>
    </row>
    <row r="3178" spans="4:4" ht="32.25" customHeight="1" x14ac:dyDescent="0.25">
      <c r="D3178" s="24" t="str">
        <f>IF(G3178 = "","",D3177+1)</f>
        <v/>
      </c>
    </row>
    <row r="3179" spans="4:4" ht="32.25" customHeight="1" x14ac:dyDescent="0.25">
      <c r="D3179" s="24" t="str">
        <f>IF(G3179 = "","",D3178+1)</f>
        <v/>
      </c>
    </row>
    <row r="3180" spans="4:4" ht="32.25" customHeight="1" x14ac:dyDescent="0.25">
      <c r="D3180" s="24" t="str">
        <f>IF(G3180 = "","",D3179+1)</f>
        <v/>
      </c>
    </row>
    <row r="3181" spans="4:4" ht="32.25" customHeight="1" x14ac:dyDescent="0.25">
      <c r="D3181" s="24" t="str">
        <f>IF(G3181 = "","",D3180+1)</f>
        <v/>
      </c>
    </row>
    <row r="3182" spans="4:4" ht="32.25" customHeight="1" x14ac:dyDescent="0.25">
      <c r="D3182" s="24" t="str">
        <f>IF(G3182 = "","",D3181+1)</f>
        <v/>
      </c>
    </row>
    <row r="3183" spans="4:4" ht="32.25" customHeight="1" x14ac:dyDescent="0.25">
      <c r="D3183" s="24" t="str">
        <f>IF(G3183 = "","",D3182+1)</f>
        <v/>
      </c>
    </row>
    <row r="3184" spans="4:4" ht="32.25" customHeight="1" x14ac:dyDescent="0.25">
      <c r="D3184" s="24" t="str">
        <f>IF(G3184 = "","",D3183+1)</f>
        <v/>
      </c>
    </row>
    <row r="3185" spans="4:4" ht="32.25" customHeight="1" x14ac:dyDescent="0.25">
      <c r="D3185" s="24" t="str">
        <f>IF(G3185 = "","",D3184+1)</f>
        <v/>
      </c>
    </row>
    <row r="3186" spans="4:4" ht="32.25" customHeight="1" x14ac:dyDescent="0.25">
      <c r="D3186" s="24" t="str">
        <f>IF(G3186 = "","",D3185+1)</f>
        <v/>
      </c>
    </row>
    <row r="3187" spans="4:4" ht="32.25" customHeight="1" x14ac:dyDescent="0.25">
      <c r="D3187" s="24" t="str">
        <f>IF(G3187 = "","",D3186+1)</f>
        <v/>
      </c>
    </row>
    <row r="3188" spans="4:4" ht="32.25" customHeight="1" x14ac:dyDescent="0.25">
      <c r="D3188" s="24" t="str">
        <f>IF(G3188 = "","",D3187+1)</f>
        <v/>
      </c>
    </row>
    <row r="3189" spans="4:4" ht="32.25" customHeight="1" x14ac:dyDescent="0.25">
      <c r="D3189" s="24" t="str">
        <f>IF(G3189 = "","",D3188+1)</f>
        <v/>
      </c>
    </row>
    <row r="3190" spans="4:4" ht="32.25" customHeight="1" x14ac:dyDescent="0.25">
      <c r="D3190" s="24" t="str">
        <f>IF(G3190 = "","",D3189+1)</f>
        <v/>
      </c>
    </row>
    <row r="3191" spans="4:4" ht="32.25" customHeight="1" x14ac:dyDescent="0.25">
      <c r="D3191" s="24" t="str">
        <f>IF(G3191 = "","",D3190+1)</f>
        <v/>
      </c>
    </row>
    <row r="3192" spans="4:4" ht="32.25" customHeight="1" x14ac:dyDescent="0.25">
      <c r="D3192" s="24" t="str">
        <f>IF(G3192 = "","",D3191+1)</f>
        <v/>
      </c>
    </row>
    <row r="3193" spans="4:4" ht="32.25" customHeight="1" x14ac:dyDescent="0.25">
      <c r="D3193" s="24" t="str">
        <f>IF(G3193 = "","",D3192+1)</f>
        <v/>
      </c>
    </row>
    <row r="3194" spans="4:4" ht="32.25" customHeight="1" x14ac:dyDescent="0.25">
      <c r="D3194" s="24" t="str">
        <f>IF(G3194 = "","",D3193+1)</f>
        <v/>
      </c>
    </row>
    <row r="3195" spans="4:4" ht="32.25" customHeight="1" x14ac:dyDescent="0.25">
      <c r="D3195" s="24" t="str">
        <f>IF(G3195 = "","",D3194+1)</f>
        <v/>
      </c>
    </row>
    <row r="3196" spans="4:4" ht="32.25" customHeight="1" x14ac:dyDescent="0.25">
      <c r="D3196" s="24" t="str">
        <f>IF(G3196 = "","",D3195+1)</f>
        <v/>
      </c>
    </row>
    <row r="3197" spans="4:4" ht="32.25" customHeight="1" x14ac:dyDescent="0.25">
      <c r="D3197" s="24" t="str">
        <f>IF(G3197 = "","",D3196+1)</f>
        <v/>
      </c>
    </row>
    <row r="3198" spans="4:4" ht="32.25" customHeight="1" x14ac:dyDescent="0.25">
      <c r="D3198" s="24" t="str">
        <f>IF(G3198 = "","",D3197+1)</f>
        <v/>
      </c>
    </row>
    <row r="3199" spans="4:4" ht="32.25" customHeight="1" x14ac:dyDescent="0.25">
      <c r="D3199" s="24" t="str">
        <f>IF(G3199 = "","",D3198+1)</f>
        <v/>
      </c>
    </row>
    <row r="3200" spans="4:4" ht="32.25" customHeight="1" x14ac:dyDescent="0.25">
      <c r="D3200" s="24" t="str">
        <f>IF(G3200 = "","",D3199+1)</f>
        <v/>
      </c>
    </row>
    <row r="3201" spans="4:4" ht="32.25" customHeight="1" x14ac:dyDescent="0.25">
      <c r="D3201" s="24" t="str">
        <f>IF(G3201 = "","",D3200+1)</f>
        <v/>
      </c>
    </row>
    <row r="3202" spans="4:4" ht="32.25" customHeight="1" x14ac:dyDescent="0.25">
      <c r="D3202" s="24" t="str">
        <f>IF(G3202 = "","",D3201+1)</f>
        <v/>
      </c>
    </row>
    <row r="3203" spans="4:4" ht="32.25" customHeight="1" x14ac:dyDescent="0.25">
      <c r="D3203" s="24" t="str">
        <f>IF(G3203 = "","",D3202+1)</f>
        <v/>
      </c>
    </row>
    <row r="3204" spans="4:4" ht="32.25" customHeight="1" x14ac:dyDescent="0.25">
      <c r="D3204" s="24" t="str">
        <f>IF(G3204 = "","",D3203+1)</f>
        <v/>
      </c>
    </row>
    <row r="3205" spans="4:4" ht="32.25" customHeight="1" x14ac:dyDescent="0.25">
      <c r="D3205" s="24" t="str">
        <f>IF(G3205 = "","",D3204+1)</f>
        <v/>
      </c>
    </row>
    <row r="3206" spans="4:4" ht="32.25" customHeight="1" x14ac:dyDescent="0.25">
      <c r="D3206" s="24" t="str">
        <f>IF(G3206 = "","",D3205+1)</f>
        <v/>
      </c>
    </row>
    <row r="3207" spans="4:4" ht="32.25" customHeight="1" x14ac:dyDescent="0.25">
      <c r="D3207" s="24" t="str">
        <f>IF(G3207 = "","",D3206+1)</f>
        <v/>
      </c>
    </row>
    <row r="3208" spans="4:4" ht="32.25" customHeight="1" x14ac:dyDescent="0.25">
      <c r="D3208" s="24" t="str">
        <f>IF(G3208 = "","",D3207+1)</f>
        <v/>
      </c>
    </row>
    <row r="3209" spans="4:4" ht="32.25" customHeight="1" x14ac:dyDescent="0.25">
      <c r="D3209" s="24" t="str">
        <f>IF(G3209 = "","",D3208+1)</f>
        <v/>
      </c>
    </row>
    <row r="3210" spans="4:4" ht="32.25" customHeight="1" x14ac:dyDescent="0.25">
      <c r="D3210" s="24" t="str">
        <f>IF(G3210 = "","",D3209+1)</f>
        <v/>
      </c>
    </row>
    <row r="3211" spans="4:4" ht="32.25" customHeight="1" x14ac:dyDescent="0.25">
      <c r="D3211" s="24" t="str">
        <f>IF(G3211 = "","",D3210+1)</f>
        <v/>
      </c>
    </row>
    <row r="3212" spans="4:4" ht="32.25" customHeight="1" x14ac:dyDescent="0.25">
      <c r="D3212" s="24" t="str">
        <f>IF(G3212 = "","",D3211+1)</f>
        <v/>
      </c>
    </row>
    <row r="3213" spans="4:4" ht="32.25" customHeight="1" x14ac:dyDescent="0.25">
      <c r="D3213" s="24" t="str">
        <f>IF(G3213 = "","",D3212+1)</f>
        <v/>
      </c>
    </row>
    <row r="3214" spans="4:4" ht="32.25" customHeight="1" x14ac:dyDescent="0.25">
      <c r="D3214" s="24" t="str">
        <f>IF(G3214 = "","",D3213+1)</f>
        <v/>
      </c>
    </row>
    <row r="3215" spans="4:4" ht="32.25" customHeight="1" x14ac:dyDescent="0.25">
      <c r="D3215" s="24" t="str">
        <f>IF(G3215 = "","",D3214+1)</f>
        <v/>
      </c>
    </row>
    <row r="3216" spans="4:4" ht="32.25" customHeight="1" x14ac:dyDescent="0.25">
      <c r="D3216" s="24" t="str">
        <f>IF(G3216 = "","",D3215+1)</f>
        <v/>
      </c>
    </row>
    <row r="3217" spans="4:4" ht="32.25" customHeight="1" x14ac:dyDescent="0.25">
      <c r="D3217" s="24" t="str">
        <f>IF(G3217 = "","",D3216+1)</f>
        <v/>
      </c>
    </row>
    <row r="3218" spans="4:4" ht="32.25" customHeight="1" x14ac:dyDescent="0.25">
      <c r="D3218" s="24" t="str">
        <f>IF(G3218 = "","",D3217+1)</f>
        <v/>
      </c>
    </row>
    <row r="3219" spans="4:4" ht="32.25" customHeight="1" x14ac:dyDescent="0.25">
      <c r="D3219" s="24" t="str">
        <f>IF(G3219 = "","",D3218+1)</f>
        <v/>
      </c>
    </row>
    <row r="3220" spans="4:4" ht="32.25" customHeight="1" x14ac:dyDescent="0.25">
      <c r="D3220" s="24" t="str">
        <f>IF(G3220 = "","",D3219+1)</f>
        <v/>
      </c>
    </row>
    <row r="3221" spans="4:4" ht="32.25" customHeight="1" x14ac:dyDescent="0.25">
      <c r="D3221" s="24" t="str">
        <f>IF(G3221 = "","",D3220+1)</f>
        <v/>
      </c>
    </row>
    <row r="3222" spans="4:4" ht="32.25" customHeight="1" x14ac:dyDescent="0.25">
      <c r="D3222" s="24" t="str">
        <f>IF(G3222 = "","",D3221+1)</f>
        <v/>
      </c>
    </row>
    <row r="3223" spans="4:4" ht="32.25" customHeight="1" x14ac:dyDescent="0.25">
      <c r="D3223" s="24" t="str">
        <f>IF(G3223 = "","",D3222+1)</f>
        <v/>
      </c>
    </row>
    <row r="3224" spans="4:4" ht="32.25" customHeight="1" x14ac:dyDescent="0.25">
      <c r="D3224" s="24" t="str">
        <f>IF(G3224 = "","",D3223+1)</f>
        <v/>
      </c>
    </row>
    <row r="3225" spans="4:4" ht="32.25" customHeight="1" x14ac:dyDescent="0.25">
      <c r="D3225" s="24" t="str">
        <f>IF(G3225 = "","",D3224+1)</f>
        <v/>
      </c>
    </row>
    <row r="3226" spans="4:4" ht="32.25" customHeight="1" x14ac:dyDescent="0.25">
      <c r="D3226" s="24" t="str">
        <f>IF(G3226 = "","",D3225+1)</f>
        <v/>
      </c>
    </row>
    <row r="3227" spans="4:4" ht="32.25" customHeight="1" x14ac:dyDescent="0.25">
      <c r="D3227" s="24" t="str">
        <f>IF(G3227 = "","",D3226+1)</f>
        <v/>
      </c>
    </row>
    <row r="3228" spans="4:4" ht="32.25" customHeight="1" x14ac:dyDescent="0.25">
      <c r="D3228" s="24" t="str">
        <f>IF(G3228 = "","",D3227+1)</f>
        <v/>
      </c>
    </row>
    <row r="3229" spans="4:4" ht="32.25" customHeight="1" x14ac:dyDescent="0.25">
      <c r="D3229" s="24" t="str">
        <f>IF(G3229 = "","",D3228+1)</f>
        <v/>
      </c>
    </row>
    <row r="3230" spans="4:4" ht="32.25" customHeight="1" x14ac:dyDescent="0.25">
      <c r="D3230" s="24" t="str">
        <f>IF(G3230 = "","",D3229+1)</f>
        <v/>
      </c>
    </row>
    <row r="3231" spans="4:4" ht="32.25" customHeight="1" x14ac:dyDescent="0.25">
      <c r="D3231" s="24" t="str">
        <f>IF(G3231 = "","",D3230+1)</f>
        <v/>
      </c>
    </row>
    <row r="3232" spans="4:4" ht="32.25" customHeight="1" x14ac:dyDescent="0.25">
      <c r="D3232" s="24" t="str">
        <f>IF(G3232 = "","",D3231+1)</f>
        <v/>
      </c>
    </row>
    <row r="3233" spans="4:4" ht="32.25" customHeight="1" x14ac:dyDescent="0.25">
      <c r="D3233" s="24" t="str">
        <f>IF(G3233 = "","",D3232+1)</f>
        <v/>
      </c>
    </row>
    <row r="3234" spans="4:4" ht="32.25" customHeight="1" x14ac:dyDescent="0.25">
      <c r="D3234" s="24" t="str">
        <f>IF(G3234 = "","",D3233+1)</f>
        <v/>
      </c>
    </row>
    <row r="3235" spans="4:4" ht="32.25" customHeight="1" x14ac:dyDescent="0.25">
      <c r="D3235" s="24" t="str">
        <f>IF(G3235 = "","",D3234+1)</f>
        <v/>
      </c>
    </row>
    <row r="3236" spans="4:4" ht="32.25" customHeight="1" x14ac:dyDescent="0.25">
      <c r="D3236" s="24" t="str">
        <f>IF(G3236 = "","",D3235+1)</f>
        <v/>
      </c>
    </row>
    <row r="3237" spans="4:4" ht="32.25" customHeight="1" x14ac:dyDescent="0.25">
      <c r="D3237" s="24" t="str">
        <f>IF(G3237 = "","",D3236+1)</f>
        <v/>
      </c>
    </row>
    <row r="3238" spans="4:4" ht="32.25" customHeight="1" x14ac:dyDescent="0.25">
      <c r="D3238" s="24" t="str">
        <f>IF(G3238 = "","",D3237+1)</f>
        <v/>
      </c>
    </row>
    <row r="3239" spans="4:4" ht="32.25" customHeight="1" x14ac:dyDescent="0.25">
      <c r="D3239" s="24" t="str">
        <f>IF(G3239 = "","",D3238+1)</f>
        <v/>
      </c>
    </row>
    <row r="3240" spans="4:4" ht="32.25" customHeight="1" x14ac:dyDescent="0.25">
      <c r="D3240" s="24" t="str">
        <f>IF(G3240 = "","",D3239+1)</f>
        <v/>
      </c>
    </row>
    <row r="3241" spans="4:4" ht="32.25" customHeight="1" x14ac:dyDescent="0.25">
      <c r="D3241" s="24" t="str">
        <f>IF(G3241 = "","",D3240+1)</f>
        <v/>
      </c>
    </row>
    <row r="3242" spans="4:4" ht="32.25" customHeight="1" x14ac:dyDescent="0.25">
      <c r="D3242" s="24" t="str">
        <f>IF(G3242 = "","",D3241+1)</f>
        <v/>
      </c>
    </row>
    <row r="3243" spans="4:4" ht="32.25" customHeight="1" x14ac:dyDescent="0.25">
      <c r="D3243" s="24" t="str">
        <f>IF(G3243 = "","",D3242+1)</f>
        <v/>
      </c>
    </row>
    <row r="3244" spans="4:4" ht="32.25" customHeight="1" x14ac:dyDescent="0.25">
      <c r="D3244" s="24" t="str">
        <f>IF(G3244 = "","",D3243+1)</f>
        <v/>
      </c>
    </row>
    <row r="3245" spans="4:4" ht="32.25" customHeight="1" x14ac:dyDescent="0.25">
      <c r="D3245" s="24" t="str">
        <f>IF(G3245 = "","",D3244+1)</f>
        <v/>
      </c>
    </row>
    <row r="3246" spans="4:4" ht="32.25" customHeight="1" x14ac:dyDescent="0.25">
      <c r="D3246" s="24" t="str">
        <f>IF(G3246 = "","",D3245+1)</f>
        <v/>
      </c>
    </row>
    <row r="3247" spans="4:4" ht="32.25" customHeight="1" x14ac:dyDescent="0.25">
      <c r="D3247" s="24" t="str">
        <f>IF(G3247 = "","",D3246+1)</f>
        <v/>
      </c>
    </row>
    <row r="3248" spans="4:4" ht="32.25" customHeight="1" x14ac:dyDescent="0.25">
      <c r="D3248" s="24" t="str">
        <f>IF(G3248 = "","",D3247+1)</f>
        <v/>
      </c>
    </row>
    <row r="3249" spans="4:4" ht="32.25" customHeight="1" x14ac:dyDescent="0.25">
      <c r="D3249" s="24" t="str">
        <f>IF(G3249 = "","",D3248+1)</f>
        <v/>
      </c>
    </row>
    <row r="3250" spans="4:4" ht="32.25" customHeight="1" x14ac:dyDescent="0.25">
      <c r="D3250" s="24" t="str">
        <f>IF(G3250 = "","",D3249+1)</f>
        <v/>
      </c>
    </row>
    <row r="3251" spans="4:4" ht="32.25" customHeight="1" x14ac:dyDescent="0.25">
      <c r="D3251" s="24" t="str">
        <f>IF(G3251 = "","",D3250+1)</f>
        <v/>
      </c>
    </row>
    <row r="3252" spans="4:4" ht="32.25" customHeight="1" x14ac:dyDescent="0.25">
      <c r="D3252" s="24" t="str">
        <f>IF(G3252 = "","",D3251+1)</f>
        <v/>
      </c>
    </row>
    <row r="3253" spans="4:4" ht="32.25" customHeight="1" x14ac:dyDescent="0.25">
      <c r="D3253" s="24" t="str">
        <f>IF(G3253 = "","",D3252+1)</f>
        <v/>
      </c>
    </row>
    <row r="3254" spans="4:4" ht="32.25" customHeight="1" x14ac:dyDescent="0.25">
      <c r="D3254" s="24" t="str">
        <f>IF(G3254 = "","",D3253+1)</f>
        <v/>
      </c>
    </row>
    <row r="3255" spans="4:4" ht="32.25" customHeight="1" x14ac:dyDescent="0.25">
      <c r="D3255" s="24" t="str">
        <f>IF(G3255 = "","",D3254+1)</f>
        <v/>
      </c>
    </row>
    <row r="3256" spans="4:4" ht="32.25" customHeight="1" x14ac:dyDescent="0.25">
      <c r="D3256" s="24" t="str">
        <f>IF(G3256 = "","",D3255+1)</f>
        <v/>
      </c>
    </row>
    <row r="3257" spans="4:4" ht="32.25" customHeight="1" x14ac:dyDescent="0.25">
      <c r="D3257" s="24" t="str">
        <f>IF(G3257 = "","",D3256+1)</f>
        <v/>
      </c>
    </row>
    <row r="3258" spans="4:4" ht="32.25" customHeight="1" x14ac:dyDescent="0.25">
      <c r="D3258" s="24" t="str">
        <f>IF(G3258 = "","",D3257+1)</f>
        <v/>
      </c>
    </row>
    <row r="3259" spans="4:4" ht="32.25" customHeight="1" x14ac:dyDescent="0.25">
      <c r="D3259" s="24" t="str">
        <f>IF(G3259 = "","",D3258+1)</f>
        <v/>
      </c>
    </row>
    <row r="3260" spans="4:4" ht="32.25" customHeight="1" x14ac:dyDescent="0.25">
      <c r="D3260" s="24" t="str">
        <f>IF(G3260 = "","",D3259+1)</f>
        <v/>
      </c>
    </row>
    <row r="3261" spans="4:4" ht="32.25" customHeight="1" x14ac:dyDescent="0.25">
      <c r="D3261" s="24" t="str">
        <f>IF(G3261 = "","",D3260+1)</f>
        <v/>
      </c>
    </row>
    <row r="3262" spans="4:4" ht="32.25" customHeight="1" x14ac:dyDescent="0.25">
      <c r="D3262" s="24" t="str">
        <f>IF(G3262 = "","",D3261+1)</f>
        <v/>
      </c>
    </row>
    <row r="3263" spans="4:4" ht="32.25" customHeight="1" x14ac:dyDescent="0.25">
      <c r="D3263" s="24" t="str">
        <f>IF(G3263 = "","",D3262+1)</f>
        <v/>
      </c>
    </row>
    <row r="3264" spans="4:4" ht="32.25" customHeight="1" x14ac:dyDescent="0.25">
      <c r="D3264" s="24" t="str">
        <f>IF(G3264 = "","",D3263+1)</f>
        <v/>
      </c>
    </row>
    <row r="3265" spans="4:4" ht="32.25" customHeight="1" x14ac:dyDescent="0.25">
      <c r="D3265" s="24" t="str">
        <f>IF(G3265 = "","",D3264+1)</f>
        <v/>
      </c>
    </row>
    <row r="3266" spans="4:4" ht="32.25" customHeight="1" x14ac:dyDescent="0.25">
      <c r="D3266" s="24" t="str">
        <f>IF(G3266 = "","",D3265+1)</f>
        <v/>
      </c>
    </row>
    <row r="3267" spans="4:4" ht="32.25" customHeight="1" x14ac:dyDescent="0.25">
      <c r="D3267" s="24" t="str">
        <f>IF(G3267 = "","",D3266+1)</f>
        <v/>
      </c>
    </row>
    <row r="3268" spans="4:4" ht="32.25" customHeight="1" x14ac:dyDescent="0.25">
      <c r="D3268" s="24" t="str">
        <f>IF(G3268 = "","",D3267+1)</f>
        <v/>
      </c>
    </row>
    <row r="3269" spans="4:4" ht="32.25" customHeight="1" x14ac:dyDescent="0.25">
      <c r="D3269" s="24" t="str">
        <f>IF(G3269 = "","",D3268+1)</f>
        <v/>
      </c>
    </row>
    <row r="3270" spans="4:4" ht="32.25" customHeight="1" x14ac:dyDescent="0.25">
      <c r="D3270" s="24" t="str">
        <f>IF(G3270 = "","",D3269+1)</f>
        <v/>
      </c>
    </row>
    <row r="3271" spans="4:4" ht="32.25" customHeight="1" x14ac:dyDescent="0.25">
      <c r="D3271" s="24" t="str">
        <f>IF(G3271 = "","",D3270+1)</f>
        <v/>
      </c>
    </row>
    <row r="3272" spans="4:4" ht="32.25" customHeight="1" x14ac:dyDescent="0.25">
      <c r="D3272" s="24" t="str">
        <f>IF(G3272 = "","",D3271+1)</f>
        <v/>
      </c>
    </row>
    <row r="3273" spans="4:4" ht="32.25" customHeight="1" x14ac:dyDescent="0.25">
      <c r="D3273" s="24" t="str">
        <f>IF(G3273 = "","",D3272+1)</f>
        <v/>
      </c>
    </row>
    <row r="3274" spans="4:4" ht="32.25" customHeight="1" x14ac:dyDescent="0.25">
      <c r="D3274" s="24" t="str">
        <f>IF(G3274 = "","",D3273+1)</f>
        <v/>
      </c>
    </row>
    <row r="3275" spans="4:4" ht="32.25" customHeight="1" x14ac:dyDescent="0.25">
      <c r="D3275" s="24" t="str">
        <f>IF(G3275 = "","",D3274+1)</f>
        <v/>
      </c>
    </row>
    <row r="3276" spans="4:4" ht="32.25" customHeight="1" x14ac:dyDescent="0.25">
      <c r="D3276" s="24" t="str">
        <f>IF(G3276 = "","",D3275+1)</f>
        <v/>
      </c>
    </row>
    <row r="3277" spans="4:4" ht="32.25" customHeight="1" x14ac:dyDescent="0.25">
      <c r="D3277" s="24" t="str">
        <f>IF(G3277 = "","",D3276+1)</f>
        <v/>
      </c>
    </row>
    <row r="3278" spans="4:4" ht="32.25" customHeight="1" x14ac:dyDescent="0.25">
      <c r="D3278" s="24" t="str">
        <f>IF(G3278 = "","",D3277+1)</f>
        <v/>
      </c>
    </row>
    <row r="3279" spans="4:4" ht="32.25" customHeight="1" x14ac:dyDescent="0.25">
      <c r="D3279" s="24" t="str">
        <f>IF(G3279 = "","",D3278+1)</f>
        <v/>
      </c>
    </row>
    <row r="3280" spans="4:4" ht="32.25" customHeight="1" x14ac:dyDescent="0.25">
      <c r="D3280" s="24" t="str">
        <f>IF(G3280 = "","",D3279+1)</f>
        <v/>
      </c>
    </row>
    <row r="3281" spans="4:4" ht="32.25" customHeight="1" x14ac:dyDescent="0.25">
      <c r="D3281" s="24" t="str">
        <f>IF(G3281 = "","",D3280+1)</f>
        <v/>
      </c>
    </row>
    <row r="3282" spans="4:4" ht="32.25" customHeight="1" x14ac:dyDescent="0.25">
      <c r="D3282" s="24" t="str">
        <f>IF(G3282 = "","",D3281+1)</f>
        <v/>
      </c>
    </row>
    <row r="3283" spans="4:4" ht="32.25" customHeight="1" x14ac:dyDescent="0.25">
      <c r="D3283" s="24" t="str">
        <f>IF(G3283 = "","",D3282+1)</f>
        <v/>
      </c>
    </row>
    <row r="3284" spans="4:4" ht="32.25" customHeight="1" x14ac:dyDescent="0.25">
      <c r="D3284" s="24" t="str">
        <f>IF(G3284 = "","",D3283+1)</f>
        <v/>
      </c>
    </row>
    <row r="3285" spans="4:4" ht="32.25" customHeight="1" x14ac:dyDescent="0.25">
      <c r="D3285" s="24" t="str">
        <f>IF(G3285 = "","",D3284+1)</f>
        <v/>
      </c>
    </row>
    <row r="3286" spans="4:4" ht="32.25" customHeight="1" x14ac:dyDescent="0.25">
      <c r="D3286" s="24" t="str">
        <f>IF(G3286 = "","",D3285+1)</f>
        <v/>
      </c>
    </row>
    <row r="3287" spans="4:4" ht="32.25" customHeight="1" x14ac:dyDescent="0.25">
      <c r="D3287" s="24" t="str">
        <f>IF(G3287 = "","",D3286+1)</f>
        <v/>
      </c>
    </row>
    <row r="3288" spans="4:4" ht="32.25" customHeight="1" x14ac:dyDescent="0.25">
      <c r="D3288" s="24" t="str">
        <f>IF(G3288 = "","",D3287+1)</f>
        <v/>
      </c>
    </row>
    <row r="3289" spans="4:4" ht="32.25" customHeight="1" x14ac:dyDescent="0.25">
      <c r="D3289" s="24" t="str">
        <f>IF(G3289 = "","",D3288+1)</f>
        <v/>
      </c>
    </row>
    <row r="3290" spans="4:4" ht="32.25" customHeight="1" x14ac:dyDescent="0.25">
      <c r="D3290" s="24" t="str">
        <f>IF(G3290 = "","",D3289+1)</f>
        <v/>
      </c>
    </row>
    <row r="3291" spans="4:4" ht="32.25" customHeight="1" x14ac:dyDescent="0.25">
      <c r="D3291" s="24" t="str">
        <f>IF(G3291 = "","",D3290+1)</f>
        <v/>
      </c>
    </row>
    <row r="3292" spans="4:4" ht="32.25" customHeight="1" x14ac:dyDescent="0.25">
      <c r="D3292" s="24" t="str">
        <f>IF(G3292 = "","",D3291+1)</f>
        <v/>
      </c>
    </row>
    <row r="3293" spans="4:4" ht="32.25" customHeight="1" x14ac:dyDescent="0.25">
      <c r="D3293" s="24" t="str">
        <f>IF(G3293 = "","",D3292+1)</f>
        <v/>
      </c>
    </row>
    <row r="3294" spans="4:4" ht="32.25" customHeight="1" x14ac:dyDescent="0.25">
      <c r="D3294" s="24" t="str">
        <f>IF(G3294 = "","",D3293+1)</f>
        <v/>
      </c>
    </row>
    <row r="3295" spans="4:4" ht="32.25" customHeight="1" x14ac:dyDescent="0.25">
      <c r="D3295" s="24" t="str">
        <f>IF(G3295 = "","",D3294+1)</f>
        <v/>
      </c>
    </row>
    <row r="3296" spans="4:4" ht="32.25" customHeight="1" x14ac:dyDescent="0.25">
      <c r="D3296" s="24" t="str">
        <f>IF(G3296 = "","",D3295+1)</f>
        <v/>
      </c>
    </row>
    <row r="3297" spans="4:4" ht="32.25" customHeight="1" x14ac:dyDescent="0.25">
      <c r="D3297" s="24" t="str">
        <f>IF(G3297 = "","",D3296+1)</f>
        <v/>
      </c>
    </row>
    <row r="3298" spans="4:4" ht="32.25" customHeight="1" x14ac:dyDescent="0.25">
      <c r="D3298" s="24" t="str">
        <f>IF(G3298 = "","",D3297+1)</f>
        <v/>
      </c>
    </row>
    <row r="3299" spans="4:4" ht="32.25" customHeight="1" x14ac:dyDescent="0.25">
      <c r="D3299" s="24" t="str">
        <f>IF(G3299 = "","",D3298+1)</f>
        <v/>
      </c>
    </row>
    <row r="3300" spans="4:4" ht="32.25" customHeight="1" x14ac:dyDescent="0.25">
      <c r="D3300" s="24" t="str">
        <f>IF(G3300 = "","",D3299+1)</f>
        <v/>
      </c>
    </row>
    <row r="3301" spans="4:4" ht="32.25" customHeight="1" x14ac:dyDescent="0.25">
      <c r="D3301" s="24" t="str">
        <f>IF(G3301 = "","",D3300+1)</f>
        <v/>
      </c>
    </row>
    <row r="3302" spans="4:4" ht="32.25" customHeight="1" x14ac:dyDescent="0.25">
      <c r="D3302" s="24" t="str">
        <f>IF(G3302 = "","",D3301+1)</f>
        <v/>
      </c>
    </row>
    <row r="3303" spans="4:4" ht="32.25" customHeight="1" x14ac:dyDescent="0.25">
      <c r="D3303" s="24" t="str">
        <f>IF(G3303 = "","",D3302+1)</f>
        <v/>
      </c>
    </row>
    <row r="3304" spans="4:4" ht="32.25" customHeight="1" x14ac:dyDescent="0.25">
      <c r="D3304" s="24" t="str">
        <f>IF(G3304 = "","",D3303+1)</f>
        <v/>
      </c>
    </row>
    <row r="3305" spans="4:4" ht="32.25" customHeight="1" x14ac:dyDescent="0.25">
      <c r="D3305" s="24" t="str">
        <f>IF(G3305 = "","",D3304+1)</f>
        <v/>
      </c>
    </row>
    <row r="3306" spans="4:4" ht="32.25" customHeight="1" x14ac:dyDescent="0.25">
      <c r="D3306" s="24" t="str">
        <f>IF(G3306 = "","",D3305+1)</f>
        <v/>
      </c>
    </row>
    <row r="3307" spans="4:4" ht="32.25" customHeight="1" x14ac:dyDescent="0.25">
      <c r="D3307" s="24" t="str">
        <f>IF(G3307 = "","",D3306+1)</f>
        <v/>
      </c>
    </row>
    <row r="3308" spans="4:4" ht="32.25" customHeight="1" x14ac:dyDescent="0.25">
      <c r="D3308" s="24" t="str">
        <f>IF(G3308 = "","",D3307+1)</f>
        <v/>
      </c>
    </row>
    <row r="3309" spans="4:4" ht="32.25" customHeight="1" x14ac:dyDescent="0.25">
      <c r="D3309" s="24" t="str">
        <f>IF(G3309 = "","",D3308+1)</f>
        <v/>
      </c>
    </row>
    <row r="3310" spans="4:4" ht="32.25" customHeight="1" x14ac:dyDescent="0.25">
      <c r="D3310" s="24" t="str">
        <f>IF(G3310 = "","",D3309+1)</f>
        <v/>
      </c>
    </row>
    <row r="3311" spans="4:4" ht="32.25" customHeight="1" x14ac:dyDescent="0.25">
      <c r="D3311" s="24" t="str">
        <f>IF(G3311 = "","",D3310+1)</f>
        <v/>
      </c>
    </row>
    <row r="3312" spans="4:4" ht="32.25" customHeight="1" x14ac:dyDescent="0.25">
      <c r="D3312" s="24" t="str">
        <f>IF(G3312 = "","",D3311+1)</f>
        <v/>
      </c>
    </row>
    <row r="3313" spans="4:4" ht="32.25" customHeight="1" x14ac:dyDescent="0.25">
      <c r="D3313" s="24" t="str">
        <f>IF(G3313 = "","",D3312+1)</f>
        <v/>
      </c>
    </row>
    <row r="3314" spans="4:4" ht="32.25" customHeight="1" x14ac:dyDescent="0.25">
      <c r="D3314" s="24" t="str">
        <f>IF(G3314 = "","",D3313+1)</f>
        <v/>
      </c>
    </row>
    <row r="3315" spans="4:4" ht="32.25" customHeight="1" x14ac:dyDescent="0.25">
      <c r="D3315" s="24" t="str">
        <f>IF(G3315 = "","",D3314+1)</f>
        <v/>
      </c>
    </row>
    <row r="3316" spans="4:4" ht="32.25" customHeight="1" x14ac:dyDescent="0.25">
      <c r="D3316" s="24" t="str">
        <f>IF(G3316 = "","",D3315+1)</f>
        <v/>
      </c>
    </row>
    <row r="3317" spans="4:4" ht="32.25" customHeight="1" x14ac:dyDescent="0.25">
      <c r="D3317" s="24" t="str">
        <f>IF(G3317 = "","",D3316+1)</f>
        <v/>
      </c>
    </row>
    <row r="3318" spans="4:4" ht="32.25" customHeight="1" x14ac:dyDescent="0.25">
      <c r="D3318" s="24" t="str">
        <f>IF(G3318 = "","",D3317+1)</f>
        <v/>
      </c>
    </row>
    <row r="3319" spans="4:4" ht="32.25" customHeight="1" x14ac:dyDescent="0.25">
      <c r="D3319" s="24" t="str">
        <f>IF(G3319 = "","",D3318+1)</f>
        <v/>
      </c>
    </row>
    <row r="3320" spans="4:4" ht="32.25" customHeight="1" x14ac:dyDescent="0.25">
      <c r="D3320" s="24" t="str">
        <f>IF(G3320 = "","",D3319+1)</f>
        <v/>
      </c>
    </row>
    <row r="3321" spans="4:4" ht="32.25" customHeight="1" x14ac:dyDescent="0.25">
      <c r="D3321" s="24" t="str">
        <f>IF(G3321 = "","",D3320+1)</f>
        <v/>
      </c>
    </row>
    <row r="3322" spans="4:4" ht="32.25" customHeight="1" x14ac:dyDescent="0.25">
      <c r="D3322" s="24" t="str">
        <f>IF(G3322 = "","",D3321+1)</f>
        <v/>
      </c>
    </row>
    <row r="3323" spans="4:4" ht="32.25" customHeight="1" x14ac:dyDescent="0.25">
      <c r="D3323" s="24" t="str">
        <f>IF(G3323 = "","",D3322+1)</f>
        <v/>
      </c>
    </row>
    <row r="3324" spans="4:4" ht="32.25" customHeight="1" x14ac:dyDescent="0.25">
      <c r="D3324" s="24" t="str">
        <f>IF(G3324 = "","",D3323+1)</f>
        <v/>
      </c>
    </row>
    <row r="3325" spans="4:4" ht="32.25" customHeight="1" x14ac:dyDescent="0.25">
      <c r="D3325" s="24" t="str">
        <f>IF(G3325 = "","",D3324+1)</f>
        <v/>
      </c>
    </row>
    <row r="3326" spans="4:4" ht="32.25" customHeight="1" x14ac:dyDescent="0.25">
      <c r="D3326" s="24" t="str">
        <f>IF(G3326 = "","",D3325+1)</f>
        <v/>
      </c>
    </row>
    <row r="3327" spans="4:4" ht="32.25" customHeight="1" x14ac:dyDescent="0.25">
      <c r="D3327" s="24" t="str">
        <f>IF(G3327 = "","",D3326+1)</f>
        <v/>
      </c>
    </row>
    <row r="3328" spans="4:4" ht="32.25" customHeight="1" x14ac:dyDescent="0.25">
      <c r="D3328" s="24" t="str">
        <f>IF(G3328 = "","",D3327+1)</f>
        <v/>
      </c>
    </row>
    <row r="3329" spans="4:4" ht="32.25" customHeight="1" x14ac:dyDescent="0.25">
      <c r="D3329" s="24" t="str">
        <f>IF(G3329 = "","",D3328+1)</f>
        <v/>
      </c>
    </row>
    <row r="3330" spans="4:4" ht="32.25" customHeight="1" x14ac:dyDescent="0.25">
      <c r="D3330" s="24" t="str">
        <f>IF(G3330 = "","",D3329+1)</f>
        <v/>
      </c>
    </row>
    <row r="3331" spans="4:4" ht="32.25" customHeight="1" x14ac:dyDescent="0.25">
      <c r="D3331" s="24" t="str">
        <f>IF(G3331 = "","",D3330+1)</f>
        <v/>
      </c>
    </row>
    <row r="3332" spans="4:4" ht="32.25" customHeight="1" x14ac:dyDescent="0.25">
      <c r="D3332" s="24" t="str">
        <f>IF(G3332 = "","",D3331+1)</f>
        <v/>
      </c>
    </row>
    <row r="3333" spans="4:4" ht="32.25" customHeight="1" x14ac:dyDescent="0.25">
      <c r="D3333" s="24" t="str">
        <f>IF(G3333 = "","",D3332+1)</f>
        <v/>
      </c>
    </row>
    <row r="3334" spans="4:4" ht="32.25" customHeight="1" x14ac:dyDescent="0.25">
      <c r="D3334" s="24" t="str">
        <f>IF(G3334 = "","",D3333+1)</f>
        <v/>
      </c>
    </row>
    <row r="3335" spans="4:4" ht="32.25" customHeight="1" x14ac:dyDescent="0.25">
      <c r="D3335" s="24" t="str">
        <f>IF(G3335 = "","",D3334+1)</f>
        <v/>
      </c>
    </row>
    <row r="3336" spans="4:4" ht="32.25" customHeight="1" x14ac:dyDescent="0.25">
      <c r="D3336" s="24" t="str">
        <f>IF(G3336 = "","",D3335+1)</f>
        <v/>
      </c>
    </row>
    <row r="3337" spans="4:4" ht="32.25" customHeight="1" x14ac:dyDescent="0.25">
      <c r="D3337" s="24" t="str">
        <f>IF(G3337 = "","",D3336+1)</f>
        <v/>
      </c>
    </row>
    <row r="3338" spans="4:4" ht="32.25" customHeight="1" x14ac:dyDescent="0.25">
      <c r="D3338" s="24" t="str">
        <f>IF(G3338 = "","",D3337+1)</f>
        <v/>
      </c>
    </row>
    <row r="3339" spans="4:4" ht="32.25" customHeight="1" x14ac:dyDescent="0.25">
      <c r="D3339" s="24" t="str">
        <f>IF(G3339 = "","",D3338+1)</f>
        <v/>
      </c>
    </row>
    <row r="3340" spans="4:4" ht="32.25" customHeight="1" x14ac:dyDescent="0.25">
      <c r="D3340" s="24" t="str">
        <f>IF(G3340 = "","",D3339+1)</f>
        <v/>
      </c>
    </row>
    <row r="3341" spans="4:4" ht="32.25" customHeight="1" x14ac:dyDescent="0.25">
      <c r="D3341" s="24" t="str">
        <f>IF(G3341 = "","",D3340+1)</f>
        <v/>
      </c>
    </row>
    <row r="3342" spans="4:4" ht="32.25" customHeight="1" x14ac:dyDescent="0.25">
      <c r="D3342" s="24" t="str">
        <f>IF(G3342 = "","",D3341+1)</f>
        <v/>
      </c>
    </row>
    <row r="3343" spans="4:4" ht="32.25" customHeight="1" x14ac:dyDescent="0.25">
      <c r="D3343" s="24" t="str">
        <f>IF(G3343 = "","",D3342+1)</f>
        <v/>
      </c>
    </row>
    <row r="3344" spans="4:4" ht="32.25" customHeight="1" x14ac:dyDescent="0.25">
      <c r="D3344" s="24" t="str">
        <f>IF(G3344 = "","",D3343+1)</f>
        <v/>
      </c>
    </row>
    <row r="3345" spans="4:4" ht="32.25" customHeight="1" x14ac:dyDescent="0.25">
      <c r="D3345" s="24" t="str">
        <f>IF(G3345 = "","",D3344+1)</f>
        <v/>
      </c>
    </row>
    <row r="3346" spans="4:4" ht="32.25" customHeight="1" x14ac:dyDescent="0.25">
      <c r="D3346" s="24" t="str">
        <f>IF(G3346 = "","",D3345+1)</f>
        <v/>
      </c>
    </row>
    <row r="3347" spans="4:4" ht="32.25" customHeight="1" x14ac:dyDescent="0.25">
      <c r="D3347" s="24" t="str">
        <f>IF(G3347 = "","",D3346+1)</f>
        <v/>
      </c>
    </row>
    <row r="3348" spans="4:4" ht="32.25" customHeight="1" x14ac:dyDescent="0.25">
      <c r="D3348" s="24" t="str">
        <f>IF(G3348 = "","",D3347+1)</f>
        <v/>
      </c>
    </row>
    <row r="3349" spans="4:4" ht="32.25" customHeight="1" x14ac:dyDescent="0.25">
      <c r="D3349" s="24" t="str">
        <f>IF(G3349 = "","",D3348+1)</f>
        <v/>
      </c>
    </row>
    <row r="3350" spans="4:4" ht="32.25" customHeight="1" x14ac:dyDescent="0.25">
      <c r="D3350" s="24" t="str">
        <f>IF(G3350 = "","",D3349+1)</f>
        <v/>
      </c>
    </row>
    <row r="3351" spans="4:4" ht="32.25" customHeight="1" x14ac:dyDescent="0.25">
      <c r="D3351" s="24" t="str">
        <f>IF(G3351 = "","",D3350+1)</f>
        <v/>
      </c>
    </row>
    <row r="3352" spans="4:4" ht="32.25" customHeight="1" x14ac:dyDescent="0.25">
      <c r="D3352" s="24" t="str">
        <f>IF(G3352 = "","",D3351+1)</f>
        <v/>
      </c>
    </row>
    <row r="3353" spans="4:4" ht="32.25" customHeight="1" x14ac:dyDescent="0.25">
      <c r="D3353" s="24" t="str">
        <f>IF(G3353 = "","",D3352+1)</f>
        <v/>
      </c>
    </row>
    <row r="3354" spans="4:4" ht="32.25" customHeight="1" x14ac:dyDescent="0.25">
      <c r="D3354" s="24" t="str">
        <f>IF(G3354 = "","",D3353+1)</f>
        <v/>
      </c>
    </row>
    <row r="3355" spans="4:4" ht="32.25" customHeight="1" x14ac:dyDescent="0.25">
      <c r="D3355" s="24" t="str">
        <f>IF(G3355 = "","",D3354+1)</f>
        <v/>
      </c>
    </row>
    <row r="3356" spans="4:4" ht="32.25" customHeight="1" x14ac:dyDescent="0.25">
      <c r="D3356" s="24" t="str">
        <f>IF(G3356 = "","",D3355+1)</f>
        <v/>
      </c>
    </row>
    <row r="3357" spans="4:4" ht="32.25" customHeight="1" x14ac:dyDescent="0.25">
      <c r="D3357" s="24" t="str">
        <f>IF(G3357 = "","",D3356+1)</f>
        <v/>
      </c>
    </row>
    <row r="3358" spans="4:4" ht="32.25" customHeight="1" x14ac:dyDescent="0.25">
      <c r="D3358" s="24" t="str">
        <f>IF(G3358 = "","",D3357+1)</f>
        <v/>
      </c>
    </row>
    <row r="3359" spans="4:4" ht="32.25" customHeight="1" x14ac:dyDescent="0.25">
      <c r="D3359" s="24" t="str">
        <f>IF(G3359 = "","",D3358+1)</f>
        <v/>
      </c>
    </row>
    <row r="3360" spans="4:4" ht="32.25" customHeight="1" x14ac:dyDescent="0.25">
      <c r="D3360" s="24" t="str">
        <f>IF(G3360 = "","",D3359+1)</f>
        <v/>
      </c>
    </row>
    <row r="3361" spans="4:4" ht="32.25" customHeight="1" x14ac:dyDescent="0.25">
      <c r="D3361" s="24" t="str">
        <f>IF(G3361 = "","",D3360+1)</f>
        <v/>
      </c>
    </row>
    <row r="3362" spans="4:4" ht="32.25" customHeight="1" x14ac:dyDescent="0.25">
      <c r="D3362" s="24" t="str">
        <f>IF(G3362 = "","",D3361+1)</f>
        <v/>
      </c>
    </row>
    <row r="3363" spans="4:4" ht="32.25" customHeight="1" x14ac:dyDescent="0.25">
      <c r="D3363" s="24" t="str">
        <f>IF(G3363 = "","",D3362+1)</f>
        <v/>
      </c>
    </row>
    <row r="3364" spans="4:4" ht="32.25" customHeight="1" x14ac:dyDescent="0.25">
      <c r="D3364" s="24" t="str">
        <f>IF(G3364 = "","",D3363+1)</f>
        <v/>
      </c>
    </row>
    <row r="3365" spans="4:4" ht="32.25" customHeight="1" x14ac:dyDescent="0.25">
      <c r="D3365" s="24" t="str">
        <f>IF(G3365 = "","",D3364+1)</f>
        <v/>
      </c>
    </row>
    <row r="3366" spans="4:4" ht="32.25" customHeight="1" x14ac:dyDescent="0.25">
      <c r="D3366" s="24" t="str">
        <f>IF(G3366 = "","",D3365+1)</f>
        <v/>
      </c>
    </row>
    <row r="3367" spans="4:4" ht="32.25" customHeight="1" x14ac:dyDescent="0.25">
      <c r="D3367" s="24" t="str">
        <f>IF(G3367 = "","",D3366+1)</f>
        <v/>
      </c>
    </row>
    <row r="3368" spans="4:4" ht="32.25" customHeight="1" x14ac:dyDescent="0.25">
      <c r="D3368" s="24" t="str">
        <f>IF(G3368 = "","",D3367+1)</f>
        <v/>
      </c>
    </row>
    <row r="3369" spans="4:4" ht="32.25" customHeight="1" x14ac:dyDescent="0.25">
      <c r="D3369" s="24" t="str">
        <f>IF(G3369 = "","",D3368+1)</f>
        <v/>
      </c>
    </row>
    <row r="3370" spans="4:4" ht="32.25" customHeight="1" x14ac:dyDescent="0.25">
      <c r="D3370" s="24" t="str">
        <f>IF(G3370 = "","",D3369+1)</f>
        <v/>
      </c>
    </row>
    <row r="3371" spans="4:4" ht="32.25" customHeight="1" x14ac:dyDescent="0.25">
      <c r="D3371" s="24" t="str">
        <f>IF(G3371 = "","",D3370+1)</f>
        <v/>
      </c>
    </row>
    <row r="3372" spans="4:4" ht="32.25" customHeight="1" x14ac:dyDescent="0.25">
      <c r="D3372" s="24" t="str">
        <f>IF(G3372 = "","",D3371+1)</f>
        <v/>
      </c>
    </row>
    <row r="3373" spans="4:4" ht="32.25" customHeight="1" x14ac:dyDescent="0.25">
      <c r="D3373" s="24" t="str">
        <f>IF(G3373 = "","",D3372+1)</f>
        <v/>
      </c>
    </row>
    <row r="3374" spans="4:4" ht="32.25" customHeight="1" x14ac:dyDescent="0.25">
      <c r="D3374" s="24" t="str">
        <f>IF(G3374 = "","",D3373+1)</f>
        <v/>
      </c>
    </row>
    <row r="3375" spans="4:4" ht="32.25" customHeight="1" x14ac:dyDescent="0.25">
      <c r="D3375" s="24" t="str">
        <f>IF(G3375 = "","",D3374+1)</f>
        <v/>
      </c>
    </row>
    <row r="3376" spans="4:4" ht="32.25" customHeight="1" x14ac:dyDescent="0.25">
      <c r="D3376" s="24" t="str">
        <f>IF(G3376 = "","",D3375+1)</f>
        <v/>
      </c>
    </row>
    <row r="3377" spans="4:4" ht="32.25" customHeight="1" x14ac:dyDescent="0.25">
      <c r="D3377" s="24" t="str">
        <f>IF(G3377 = "","",D3376+1)</f>
        <v/>
      </c>
    </row>
    <row r="3378" spans="4:4" ht="32.25" customHeight="1" x14ac:dyDescent="0.25">
      <c r="D3378" s="24" t="str">
        <f>IF(G3378 = "","",D3377+1)</f>
        <v/>
      </c>
    </row>
    <row r="3379" spans="4:4" ht="32.25" customHeight="1" x14ac:dyDescent="0.25">
      <c r="D3379" s="24" t="str">
        <f>IF(G3379 = "","",D3378+1)</f>
        <v/>
      </c>
    </row>
    <row r="3380" spans="4:4" ht="32.25" customHeight="1" x14ac:dyDescent="0.25">
      <c r="D3380" s="24" t="str">
        <f>IF(G3380 = "","",D3379+1)</f>
        <v/>
      </c>
    </row>
    <row r="3381" spans="4:4" ht="32.25" customHeight="1" x14ac:dyDescent="0.25">
      <c r="D3381" s="24" t="str">
        <f>IF(G3381 = "","",D3380+1)</f>
        <v/>
      </c>
    </row>
    <row r="3382" spans="4:4" ht="32.25" customHeight="1" x14ac:dyDescent="0.25">
      <c r="D3382" s="24" t="str">
        <f>IF(G3382 = "","",D3381+1)</f>
        <v/>
      </c>
    </row>
    <row r="3383" spans="4:4" ht="32.25" customHeight="1" x14ac:dyDescent="0.25">
      <c r="D3383" s="24" t="str">
        <f>IF(G3383 = "","",D3382+1)</f>
        <v/>
      </c>
    </row>
    <row r="3384" spans="4:4" ht="32.25" customHeight="1" x14ac:dyDescent="0.25">
      <c r="D3384" s="24" t="str">
        <f>IF(G3384 = "","",D3383+1)</f>
        <v/>
      </c>
    </row>
    <row r="3385" spans="4:4" ht="32.25" customHeight="1" x14ac:dyDescent="0.25">
      <c r="D3385" s="24" t="str">
        <f>IF(G3385 = "","",D3384+1)</f>
        <v/>
      </c>
    </row>
    <row r="3386" spans="4:4" ht="32.25" customHeight="1" x14ac:dyDescent="0.25">
      <c r="D3386" s="24" t="str">
        <f>IF(G3386 = "","",D3385+1)</f>
        <v/>
      </c>
    </row>
    <row r="3387" spans="4:4" ht="32.25" customHeight="1" x14ac:dyDescent="0.25">
      <c r="D3387" s="24" t="str">
        <f>IF(G3387 = "","",D3386+1)</f>
        <v/>
      </c>
    </row>
    <row r="3388" spans="4:4" ht="32.25" customHeight="1" x14ac:dyDescent="0.25">
      <c r="D3388" s="24" t="str">
        <f>IF(G3388 = "","",D3387+1)</f>
        <v/>
      </c>
    </row>
    <row r="3389" spans="4:4" ht="32.25" customHeight="1" x14ac:dyDescent="0.25">
      <c r="D3389" s="24" t="str">
        <f>IF(G3389 = "","",D3388+1)</f>
        <v/>
      </c>
    </row>
    <row r="3390" spans="4:4" ht="32.25" customHeight="1" x14ac:dyDescent="0.25">
      <c r="D3390" s="24" t="str">
        <f>IF(G3390 = "","",D3389+1)</f>
        <v/>
      </c>
    </row>
    <row r="3391" spans="4:4" ht="32.25" customHeight="1" x14ac:dyDescent="0.25">
      <c r="D3391" s="24" t="str">
        <f>IF(G3391 = "","",D3390+1)</f>
        <v/>
      </c>
    </row>
    <row r="3392" spans="4:4" ht="32.25" customHeight="1" x14ac:dyDescent="0.25">
      <c r="D3392" s="24" t="str">
        <f>IF(G3392 = "","",D3391+1)</f>
        <v/>
      </c>
    </row>
    <row r="3393" spans="4:4" ht="32.25" customHeight="1" x14ac:dyDescent="0.25">
      <c r="D3393" s="24" t="str">
        <f>IF(G3393 = "","",D3392+1)</f>
        <v/>
      </c>
    </row>
    <row r="3394" spans="4:4" ht="32.25" customHeight="1" x14ac:dyDescent="0.25">
      <c r="D3394" s="24" t="str">
        <f>IF(G3394 = "","",D3393+1)</f>
        <v/>
      </c>
    </row>
    <row r="3395" spans="4:4" ht="32.25" customHeight="1" x14ac:dyDescent="0.25">
      <c r="D3395" s="24" t="str">
        <f>IF(G3395 = "","",D3394+1)</f>
        <v/>
      </c>
    </row>
    <row r="3396" spans="4:4" ht="32.25" customHeight="1" x14ac:dyDescent="0.25">
      <c r="D3396" s="24" t="str">
        <f>IF(G3396 = "","",D3395+1)</f>
        <v/>
      </c>
    </row>
    <row r="3397" spans="4:4" ht="32.25" customHeight="1" x14ac:dyDescent="0.25">
      <c r="D3397" s="24" t="str">
        <f>IF(G3397 = "","",D3396+1)</f>
        <v/>
      </c>
    </row>
    <row r="3398" spans="4:4" ht="32.25" customHeight="1" x14ac:dyDescent="0.25">
      <c r="D3398" s="24" t="str">
        <f>IF(G3398 = "","",D3397+1)</f>
        <v/>
      </c>
    </row>
    <row r="3399" spans="4:4" ht="32.25" customHeight="1" x14ac:dyDescent="0.25">
      <c r="D3399" s="24" t="str">
        <f>IF(G3399 = "","",D3398+1)</f>
        <v/>
      </c>
    </row>
    <row r="3400" spans="4:4" ht="32.25" customHeight="1" x14ac:dyDescent="0.25">
      <c r="D3400" s="24" t="str">
        <f>IF(G3400 = "","",D3399+1)</f>
        <v/>
      </c>
    </row>
    <row r="3401" spans="4:4" ht="32.25" customHeight="1" x14ac:dyDescent="0.25">
      <c r="D3401" s="24" t="str">
        <f>IF(G3401 = "","",D3400+1)</f>
        <v/>
      </c>
    </row>
    <row r="3402" spans="4:4" ht="32.25" customHeight="1" x14ac:dyDescent="0.25">
      <c r="D3402" s="24" t="str">
        <f>IF(G3402 = "","",D3401+1)</f>
        <v/>
      </c>
    </row>
    <row r="3403" spans="4:4" ht="32.25" customHeight="1" x14ac:dyDescent="0.25">
      <c r="D3403" s="24" t="str">
        <f>IF(G3403 = "","",D3402+1)</f>
        <v/>
      </c>
    </row>
    <row r="3404" spans="4:4" ht="32.25" customHeight="1" x14ac:dyDescent="0.25">
      <c r="D3404" s="24" t="str">
        <f>IF(G3404 = "","",D3403+1)</f>
        <v/>
      </c>
    </row>
    <row r="3405" spans="4:4" ht="32.25" customHeight="1" x14ac:dyDescent="0.25">
      <c r="D3405" s="24" t="str">
        <f>IF(G3405 = "","",D3404+1)</f>
        <v/>
      </c>
    </row>
    <row r="3406" spans="4:4" ht="32.25" customHeight="1" x14ac:dyDescent="0.25">
      <c r="D3406" s="24" t="str">
        <f>IF(G3406 = "","",D3405+1)</f>
        <v/>
      </c>
    </row>
    <row r="3407" spans="4:4" ht="32.25" customHeight="1" x14ac:dyDescent="0.25">
      <c r="D3407" s="24" t="str">
        <f>IF(G3407 = "","",D3406+1)</f>
        <v/>
      </c>
    </row>
    <row r="3408" spans="4:4" ht="32.25" customHeight="1" x14ac:dyDescent="0.25">
      <c r="D3408" s="24" t="str">
        <f>IF(G3408 = "","",D3407+1)</f>
        <v/>
      </c>
    </row>
    <row r="3409" spans="4:4" ht="32.25" customHeight="1" x14ac:dyDescent="0.25">
      <c r="D3409" s="24" t="str">
        <f>IF(G3409 = "","",D3408+1)</f>
        <v/>
      </c>
    </row>
    <row r="3410" spans="4:4" ht="32.25" customHeight="1" x14ac:dyDescent="0.25">
      <c r="D3410" s="24" t="str">
        <f>IF(G3410 = "","",D3409+1)</f>
        <v/>
      </c>
    </row>
    <row r="3411" spans="4:4" ht="32.25" customHeight="1" x14ac:dyDescent="0.25">
      <c r="D3411" s="24" t="str">
        <f>IF(G3411 = "","",D3410+1)</f>
        <v/>
      </c>
    </row>
    <row r="3412" spans="4:4" ht="32.25" customHeight="1" x14ac:dyDescent="0.25">
      <c r="D3412" s="24" t="str">
        <f>IF(G3412 = "","",D3411+1)</f>
        <v/>
      </c>
    </row>
    <row r="3413" spans="4:4" ht="32.25" customHeight="1" x14ac:dyDescent="0.25">
      <c r="D3413" s="24" t="str">
        <f>IF(G3413 = "","",D3412+1)</f>
        <v/>
      </c>
    </row>
    <row r="3414" spans="4:4" ht="32.25" customHeight="1" x14ac:dyDescent="0.25">
      <c r="D3414" s="24" t="str">
        <f>IF(G3414 = "","",D3413+1)</f>
        <v/>
      </c>
    </row>
    <row r="3415" spans="4:4" ht="32.25" customHeight="1" x14ac:dyDescent="0.25">
      <c r="D3415" s="24" t="str">
        <f>IF(G3415 = "","",D3414+1)</f>
        <v/>
      </c>
    </row>
    <row r="3416" spans="4:4" ht="32.25" customHeight="1" x14ac:dyDescent="0.25">
      <c r="D3416" s="24" t="str">
        <f>IF(G3416 = "","",D3415+1)</f>
        <v/>
      </c>
    </row>
    <row r="3417" spans="4:4" ht="32.25" customHeight="1" x14ac:dyDescent="0.25">
      <c r="D3417" s="24" t="str">
        <f>IF(G3417 = "","",D3416+1)</f>
        <v/>
      </c>
    </row>
    <row r="3418" spans="4:4" ht="32.25" customHeight="1" x14ac:dyDescent="0.25">
      <c r="D3418" s="24" t="str">
        <f>IF(G3418 = "","",D3417+1)</f>
        <v/>
      </c>
    </row>
    <row r="3419" spans="4:4" ht="32.25" customHeight="1" x14ac:dyDescent="0.25">
      <c r="D3419" s="24" t="str">
        <f>IF(G3419 = "","",D3418+1)</f>
        <v/>
      </c>
    </row>
    <row r="3420" spans="4:4" ht="32.25" customHeight="1" x14ac:dyDescent="0.25">
      <c r="D3420" s="24" t="str">
        <f>IF(G3420 = "","",D3419+1)</f>
        <v/>
      </c>
    </row>
    <row r="3421" spans="4:4" ht="32.25" customHeight="1" x14ac:dyDescent="0.25">
      <c r="D3421" s="24" t="str">
        <f>IF(G3421 = "","",D3420+1)</f>
        <v/>
      </c>
    </row>
    <row r="3422" spans="4:4" ht="32.25" customHeight="1" x14ac:dyDescent="0.25">
      <c r="D3422" s="24" t="str">
        <f>IF(G3422 = "","",D3421+1)</f>
        <v/>
      </c>
    </row>
    <row r="3423" spans="4:4" ht="32.25" customHeight="1" x14ac:dyDescent="0.25">
      <c r="D3423" s="24" t="str">
        <f>IF(G3423 = "","",D3422+1)</f>
        <v/>
      </c>
    </row>
    <row r="3424" spans="4:4" ht="32.25" customHeight="1" x14ac:dyDescent="0.25">
      <c r="D3424" s="24" t="str">
        <f>IF(G3424 = "","",D3423+1)</f>
        <v/>
      </c>
    </row>
    <row r="3425" spans="4:4" ht="32.25" customHeight="1" x14ac:dyDescent="0.25">
      <c r="D3425" s="24" t="str">
        <f>IF(G3425 = "","",D3424+1)</f>
        <v/>
      </c>
    </row>
    <row r="3426" spans="4:4" ht="32.25" customHeight="1" x14ac:dyDescent="0.25">
      <c r="D3426" s="24" t="str">
        <f>IF(G3426 = "","",D3425+1)</f>
        <v/>
      </c>
    </row>
    <row r="3427" spans="4:4" ht="32.25" customHeight="1" x14ac:dyDescent="0.25">
      <c r="D3427" s="24" t="str">
        <f>IF(G3427 = "","",D3426+1)</f>
        <v/>
      </c>
    </row>
    <row r="3428" spans="4:4" ht="32.25" customHeight="1" x14ac:dyDescent="0.25">
      <c r="D3428" s="24" t="str">
        <f>IF(G3428 = "","",D3427+1)</f>
        <v/>
      </c>
    </row>
    <row r="3429" spans="4:4" ht="32.25" customHeight="1" x14ac:dyDescent="0.25">
      <c r="D3429" s="24" t="str">
        <f>IF(G3429 = "","",D3428+1)</f>
        <v/>
      </c>
    </row>
    <row r="3430" spans="4:4" ht="32.25" customHeight="1" x14ac:dyDescent="0.25">
      <c r="D3430" s="24" t="str">
        <f>IF(G3430 = "","",D3429+1)</f>
        <v/>
      </c>
    </row>
    <row r="3431" spans="4:4" ht="32.25" customHeight="1" x14ac:dyDescent="0.25">
      <c r="D3431" s="24" t="str">
        <f>IF(G3431 = "","",D3430+1)</f>
        <v/>
      </c>
    </row>
    <row r="3432" spans="4:4" ht="32.25" customHeight="1" x14ac:dyDescent="0.25">
      <c r="D3432" s="24" t="str">
        <f>IF(G3432 = "","",D3431+1)</f>
        <v/>
      </c>
    </row>
    <row r="3433" spans="4:4" ht="32.25" customHeight="1" x14ac:dyDescent="0.25">
      <c r="D3433" s="24" t="str">
        <f>IF(G3433 = "","",D3432+1)</f>
        <v/>
      </c>
    </row>
    <row r="3434" spans="4:4" ht="32.25" customHeight="1" x14ac:dyDescent="0.25">
      <c r="D3434" s="24" t="str">
        <f>IF(G3434 = "","",D3433+1)</f>
        <v/>
      </c>
    </row>
    <row r="3435" spans="4:4" ht="32.25" customHeight="1" x14ac:dyDescent="0.25">
      <c r="D3435" s="24" t="str">
        <f>IF(G3435 = "","",D3434+1)</f>
        <v/>
      </c>
    </row>
    <row r="3436" spans="4:4" ht="32.25" customHeight="1" x14ac:dyDescent="0.25">
      <c r="D3436" s="24" t="str">
        <f>IF(G3436 = "","",D3435+1)</f>
        <v/>
      </c>
    </row>
    <row r="3437" spans="4:4" ht="32.25" customHeight="1" x14ac:dyDescent="0.25">
      <c r="D3437" s="24" t="str">
        <f>IF(G3437 = "","",D3436+1)</f>
        <v/>
      </c>
    </row>
    <row r="3438" spans="4:4" ht="32.25" customHeight="1" x14ac:dyDescent="0.25">
      <c r="D3438" s="24" t="str">
        <f>IF(G3438 = "","",D3437+1)</f>
        <v/>
      </c>
    </row>
    <row r="3439" spans="4:4" ht="32.25" customHeight="1" x14ac:dyDescent="0.25">
      <c r="D3439" s="24" t="str">
        <f>IF(G3439 = "","",D3438+1)</f>
        <v/>
      </c>
    </row>
    <row r="3440" spans="4:4" ht="32.25" customHeight="1" x14ac:dyDescent="0.25">
      <c r="D3440" s="24" t="str">
        <f>IF(G3440 = "","",D3439+1)</f>
        <v/>
      </c>
    </row>
    <row r="3441" spans="4:4" ht="32.25" customHeight="1" x14ac:dyDescent="0.25">
      <c r="D3441" s="24" t="str">
        <f>IF(G3441 = "","",D3440+1)</f>
        <v/>
      </c>
    </row>
    <row r="3442" spans="4:4" ht="32.25" customHeight="1" x14ac:dyDescent="0.25">
      <c r="D3442" s="24" t="str">
        <f>IF(G3442 = "","",D3441+1)</f>
        <v/>
      </c>
    </row>
    <row r="3443" spans="4:4" ht="32.25" customHeight="1" x14ac:dyDescent="0.25">
      <c r="D3443" s="24" t="str">
        <f>IF(G3443 = "","",D3442+1)</f>
        <v/>
      </c>
    </row>
    <row r="3444" spans="4:4" ht="32.25" customHeight="1" x14ac:dyDescent="0.25">
      <c r="D3444" s="24" t="str">
        <f>IF(G3444 = "","",D3443+1)</f>
        <v/>
      </c>
    </row>
    <row r="3445" spans="4:4" ht="32.25" customHeight="1" x14ac:dyDescent="0.25">
      <c r="D3445" s="24" t="str">
        <f>IF(G3445 = "","",D3444+1)</f>
        <v/>
      </c>
    </row>
    <row r="3446" spans="4:4" ht="32.25" customHeight="1" x14ac:dyDescent="0.25">
      <c r="D3446" s="24" t="str">
        <f>IF(G3446 = "","",D3445+1)</f>
        <v/>
      </c>
    </row>
    <row r="3447" spans="4:4" ht="32.25" customHeight="1" x14ac:dyDescent="0.25">
      <c r="D3447" s="24" t="str">
        <f>IF(G3447 = "","",D3446+1)</f>
        <v/>
      </c>
    </row>
    <row r="3448" spans="4:4" ht="32.25" customHeight="1" x14ac:dyDescent="0.25">
      <c r="D3448" s="24" t="str">
        <f>IF(G3448 = "","",D3447+1)</f>
        <v/>
      </c>
    </row>
    <row r="3449" spans="4:4" ht="32.25" customHeight="1" x14ac:dyDescent="0.25">
      <c r="D3449" s="24" t="str">
        <f>IF(G3449 = "","",D3448+1)</f>
        <v/>
      </c>
    </row>
    <row r="3450" spans="4:4" ht="32.25" customHeight="1" x14ac:dyDescent="0.25">
      <c r="D3450" s="24" t="str">
        <f>IF(G3450 = "","",D3449+1)</f>
        <v/>
      </c>
    </row>
    <row r="3451" spans="4:4" ht="32.25" customHeight="1" x14ac:dyDescent="0.25">
      <c r="D3451" s="24" t="str">
        <f>IF(G3451 = "","",D3450+1)</f>
        <v/>
      </c>
    </row>
    <row r="3452" spans="4:4" ht="32.25" customHeight="1" x14ac:dyDescent="0.25">
      <c r="D3452" s="24" t="str">
        <f>IF(G3452 = "","",D3451+1)</f>
        <v/>
      </c>
    </row>
    <row r="3453" spans="4:4" ht="32.25" customHeight="1" x14ac:dyDescent="0.25">
      <c r="D3453" s="24" t="str">
        <f>IF(G3453 = "","",D3452+1)</f>
        <v/>
      </c>
    </row>
    <row r="3454" spans="4:4" ht="32.25" customHeight="1" x14ac:dyDescent="0.25">
      <c r="D3454" s="24" t="str">
        <f>IF(G3454 = "","",D3453+1)</f>
        <v/>
      </c>
    </row>
    <row r="3455" spans="4:4" ht="32.25" customHeight="1" x14ac:dyDescent="0.25">
      <c r="D3455" s="24" t="str">
        <f>IF(G3455 = "","",D3454+1)</f>
        <v/>
      </c>
    </row>
    <row r="3456" spans="4:4" ht="32.25" customHeight="1" x14ac:dyDescent="0.25">
      <c r="D3456" s="24" t="str">
        <f>IF(G3456 = "","",D3455+1)</f>
        <v/>
      </c>
    </row>
    <row r="3457" spans="4:4" ht="32.25" customHeight="1" x14ac:dyDescent="0.25">
      <c r="D3457" s="24" t="str">
        <f>IF(G3457 = "","",D3456+1)</f>
        <v/>
      </c>
    </row>
    <row r="3458" spans="4:4" ht="32.25" customHeight="1" x14ac:dyDescent="0.25">
      <c r="D3458" s="24" t="str">
        <f>IF(G3458 = "","",D3457+1)</f>
        <v/>
      </c>
    </row>
    <row r="3459" spans="4:4" ht="32.25" customHeight="1" x14ac:dyDescent="0.25">
      <c r="D3459" s="24" t="str">
        <f>IF(G3459 = "","",D3458+1)</f>
        <v/>
      </c>
    </row>
    <row r="3460" spans="4:4" ht="32.25" customHeight="1" x14ac:dyDescent="0.25">
      <c r="D3460" s="24" t="str">
        <f>IF(G3460 = "","",D3459+1)</f>
        <v/>
      </c>
    </row>
    <row r="3461" spans="4:4" ht="32.25" customHeight="1" x14ac:dyDescent="0.25">
      <c r="D3461" s="24" t="str">
        <f>IF(G3461 = "","",D3460+1)</f>
        <v/>
      </c>
    </row>
    <row r="3462" spans="4:4" ht="32.25" customHeight="1" x14ac:dyDescent="0.25">
      <c r="D3462" s="24" t="str">
        <f>IF(G3462 = "","",D3461+1)</f>
        <v/>
      </c>
    </row>
    <row r="3463" spans="4:4" ht="32.25" customHeight="1" x14ac:dyDescent="0.25">
      <c r="D3463" s="24" t="str">
        <f>IF(G3463 = "","",D3462+1)</f>
        <v/>
      </c>
    </row>
    <row r="3464" spans="4:4" ht="32.25" customHeight="1" x14ac:dyDescent="0.25">
      <c r="D3464" s="24" t="str">
        <f>IF(G3464 = "","",D3463+1)</f>
        <v/>
      </c>
    </row>
    <row r="3465" spans="4:4" ht="32.25" customHeight="1" x14ac:dyDescent="0.25">
      <c r="D3465" s="24" t="str">
        <f>IF(G3465 = "","",D3464+1)</f>
        <v/>
      </c>
    </row>
    <row r="3466" spans="4:4" ht="32.25" customHeight="1" x14ac:dyDescent="0.25">
      <c r="D3466" s="24" t="str">
        <f>IF(G3466 = "","",D3465+1)</f>
        <v/>
      </c>
    </row>
    <row r="3467" spans="4:4" ht="32.25" customHeight="1" x14ac:dyDescent="0.25">
      <c r="D3467" s="24" t="str">
        <f>IF(G3467 = "","",D3466+1)</f>
        <v/>
      </c>
    </row>
    <row r="3468" spans="4:4" ht="32.25" customHeight="1" x14ac:dyDescent="0.25">
      <c r="D3468" s="24" t="str">
        <f>IF(G3468 = "","",D3467+1)</f>
        <v/>
      </c>
    </row>
    <row r="3469" spans="4:4" ht="32.25" customHeight="1" x14ac:dyDescent="0.25">
      <c r="D3469" s="24" t="str">
        <f>IF(G3469 = "","",D3468+1)</f>
        <v/>
      </c>
    </row>
    <row r="3470" spans="4:4" ht="32.25" customHeight="1" x14ac:dyDescent="0.25">
      <c r="D3470" s="24" t="str">
        <f>IF(G3470 = "","",D3469+1)</f>
        <v/>
      </c>
    </row>
    <row r="3471" spans="4:4" ht="32.25" customHeight="1" x14ac:dyDescent="0.25">
      <c r="D3471" s="24" t="str">
        <f>IF(G3471 = "","",D3470+1)</f>
        <v/>
      </c>
    </row>
    <row r="3472" spans="4:4" ht="32.25" customHeight="1" x14ac:dyDescent="0.25">
      <c r="D3472" s="24" t="str">
        <f>IF(G3472 = "","",D3471+1)</f>
        <v/>
      </c>
    </row>
    <row r="3473" spans="4:4" ht="32.25" customHeight="1" x14ac:dyDescent="0.25">
      <c r="D3473" s="24" t="str">
        <f>IF(G3473 = "","",D3472+1)</f>
        <v/>
      </c>
    </row>
    <row r="3474" spans="4:4" ht="32.25" customHeight="1" x14ac:dyDescent="0.25">
      <c r="D3474" s="24" t="str">
        <f>IF(G3474 = "","",D3473+1)</f>
        <v/>
      </c>
    </row>
    <row r="3475" spans="4:4" ht="32.25" customHeight="1" x14ac:dyDescent="0.25">
      <c r="D3475" s="24" t="str">
        <f>IF(G3475 = "","",D3474+1)</f>
        <v/>
      </c>
    </row>
    <row r="3476" spans="4:4" ht="32.25" customHeight="1" x14ac:dyDescent="0.25">
      <c r="D3476" s="24" t="str">
        <f>IF(G3476 = "","",D3475+1)</f>
        <v/>
      </c>
    </row>
    <row r="3477" spans="4:4" ht="32.25" customHeight="1" x14ac:dyDescent="0.25">
      <c r="D3477" s="24" t="str">
        <f>IF(G3477 = "","",D3476+1)</f>
        <v/>
      </c>
    </row>
    <row r="3478" spans="4:4" ht="32.25" customHeight="1" x14ac:dyDescent="0.25">
      <c r="D3478" s="24" t="str">
        <f>IF(G3478 = "","",D3477+1)</f>
        <v/>
      </c>
    </row>
    <row r="3479" spans="4:4" ht="32.25" customHeight="1" x14ac:dyDescent="0.25">
      <c r="D3479" s="24" t="str">
        <f>IF(G3479 = "","",D3478+1)</f>
        <v/>
      </c>
    </row>
    <row r="3480" spans="4:4" ht="32.25" customHeight="1" x14ac:dyDescent="0.25">
      <c r="D3480" s="24" t="str">
        <f>IF(G3480 = "","",D3479+1)</f>
        <v/>
      </c>
    </row>
    <row r="3481" spans="4:4" ht="32.25" customHeight="1" x14ac:dyDescent="0.25">
      <c r="D3481" s="24" t="str">
        <f>IF(G3481 = "","",D3480+1)</f>
        <v/>
      </c>
    </row>
    <row r="3482" spans="4:4" ht="32.25" customHeight="1" x14ac:dyDescent="0.25">
      <c r="D3482" s="24" t="str">
        <f>IF(G3482 = "","",D3481+1)</f>
        <v/>
      </c>
    </row>
    <row r="3483" spans="4:4" ht="32.25" customHeight="1" x14ac:dyDescent="0.25">
      <c r="D3483" s="24" t="str">
        <f>IF(G3483 = "","",D3482+1)</f>
        <v/>
      </c>
    </row>
    <row r="3484" spans="4:4" ht="32.25" customHeight="1" x14ac:dyDescent="0.25">
      <c r="D3484" s="24" t="str">
        <f>IF(G3484 = "","",D3483+1)</f>
        <v/>
      </c>
    </row>
    <row r="3485" spans="4:4" ht="32.25" customHeight="1" x14ac:dyDescent="0.25">
      <c r="D3485" s="24" t="str">
        <f>IF(G3485 = "","",D3484+1)</f>
        <v/>
      </c>
    </row>
    <row r="3486" spans="4:4" ht="32.25" customHeight="1" x14ac:dyDescent="0.25">
      <c r="D3486" s="24" t="str">
        <f>IF(G3486 = "","",D3485+1)</f>
        <v/>
      </c>
    </row>
    <row r="3487" spans="4:4" ht="32.25" customHeight="1" x14ac:dyDescent="0.25">
      <c r="D3487" s="24" t="str">
        <f>IF(G3487 = "","",D3486+1)</f>
        <v/>
      </c>
    </row>
    <row r="3488" spans="4:4" ht="32.25" customHeight="1" x14ac:dyDescent="0.25">
      <c r="D3488" s="24" t="str">
        <f>IF(G3488 = "","",D3487+1)</f>
        <v/>
      </c>
    </row>
    <row r="3489" spans="4:4" ht="32.25" customHeight="1" x14ac:dyDescent="0.25">
      <c r="D3489" s="24" t="str">
        <f>IF(G3489 = "","",D3488+1)</f>
        <v/>
      </c>
    </row>
    <row r="3490" spans="4:4" ht="32.25" customHeight="1" x14ac:dyDescent="0.25">
      <c r="D3490" s="24" t="str">
        <f>IF(G3490 = "","",D3489+1)</f>
        <v/>
      </c>
    </row>
    <row r="3491" spans="4:4" ht="32.25" customHeight="1" x14ac:dyDescent="0.25">
      <c r="D3491" s="24" t="str">
        <f>IF(G3491 = "","",D3490+1)</f>
        <v/>
      </c>
    </row>
    <row r="3492" spans="4:4" ht="32.25" customHeight="1" x14ac:dyDescent="0.25">
      <c r="D3492" s="24" t="str">
        <f>IF(G3492 = "","",D3491+1)</f>
        <v/>
      </c>
    </row>
    <row r="3493" spans="4:4" ht="32.25" customHeight="1" x14ac:dyDescent="0.25">
      <c r="D3493" s="24" t="str">
        <f>IF(G3493 = "","",D3492+1)</f>
        <v/>
      </c>
    </row>
    <row r="3494" spans="4:4" ht="32.25" customHeight="1" x14ac:dyDescent="0.25">
      <c r="D3494" s="24" t="str">
        <f>IF(G3494 = "","",D3493+1)</f>
        <v/>
      </c>
    </row>
    <row r="3495" spans="4:4" ht="32.25" customHeight="1" x14ac:dyDescent="0.25">
      <c r="D3495" s="24" t="str">
        <f>IF(G3495 = "","",D3494+1)</f>
        <v/>
      </c>
    </row>
    <row r="3496" spans="4:4" ht="32.25" customHeight="1" x14ac:dyDescent="0.25">
      <c r="D3496" s="24" t="str">
        <f>IF(G3496 = "","",D3495+1)</f>
        <v/>
      </c>
    </row>
    <row r="3497" spans="4:4" ht="32.25" customHeight="1" x14ac:dyDescent="0.25">
      <c r="D3497" s="24" t="str">
        <f>IF(G3497 = "","",D3496+1)</f>
        <v/>
      </c>
    </row>
    <row r="3498" spans="4:4" ht="32.25" customHeight="1" x14ac:dyDescent="0.25">
      <c r="D3498" s="24" t="str">
        <f>IF(G3498 = "","",D3497+1)</f>
        <v/>
      </c>
    </row>
    <row r="3499" spans="4:4" ht="32.25" customHeight="1" x14ac:dyDescent="0.25">
      <c r="D3499" s="24" t="str">
        <f>IF(G3499 = "","",D3498+1)</f>
        <v/>
      </c>
    </row>
    <row r="3500" spans="4:4" ht="32.25" customHeight="1" x14ac:dyDescent="0.25">
      <c r="D3500" s="24" t="str">
        <f>IF(G3500 = "","",D3499+1)</f>
        <v/>
      </c>
    </row>
    <row r="3501" spans="4:4" ht="32.25" customHeight="1" x14ac:dyDescent="0.25">
      <c r="D3501" s="24" t="str">
        <f>IF(G3501 = "","",D3500+1)</f>
        <v/>
      </c>
    </row>
    <row r="3502" spans="4:4" ht="32.25" customHeight="1" x14ac:dyDescent="0.25">
      <c r="D3502" s="24" t="str">
        <f>IF(G3502 = "","",D3501+1)</f>
        <v/>
      </c>
    </row>
    <row r="3503" spans="4:4" ht="32.25" customHeight="1" x14ac:dyDescent="0.25">
      <c r="D3503" s="24" t="str">
        <f>IF(G3503 = "","",D3502+1)</f>
        <v/>
      </c>
    </row>
    <row r="3504" spans="4:4" ht="32.25" customHeight="1" x14ac:dyDescent="0.25">
      <c r="D3504" s="24" t="str">
        <f>IF(G3504 = "","",D3503+1)</f>
        <v/>
      </c>
    </row>
    <row r="3505" spans="4:4" ht="32.25" customHeight="1" x14ac:dyDescent="0.25">
      <c r="D3505" s="24" t="str">
        <f>IF(G3505 = "","",D3504+1)</f>
        <v/>
      </c>
    </row>
    <row r="3506" spans="4:4" ht="32.25" customHeight="1" x14ac:dyDescent="0.25">
      <c r="D3506" s="24" t="str">
        <f>IF(G3506 = "","",D3505+1)</f>
        <v/>
      </c>
    </row>
    <row r="3507" spans="4:4" ht="32.25" customHeight="1" x14ac:dyDescent="0.25">
      <c r="D3507" s="24" t="str">
        <f>IF(G3507 = "","",D3506+1)</f>
        <v/>
      </c>
    </row>
    <row r="3508" spans="4:4" ht="32.25" customHeight="1" x14ac:dyDescent="0.25">
      <c r="D3508" s="24" t="str">
        <f>IF(G3508 = "","",D3507+1)</f>
        <v/>
      </c>
    </row>
    <row r="3509" spans="4:4" ht="32.25" customHeight="1" x14ac:dyDescent="0.25">
      <c r="D3509" s="24" t="str">
        <f>IF(G3509 = "","",D3508+1)</f>
        <v/>
      </c>
    </row>
    <row r="3510" spans="4:4" ht="32.25" customHeight="1" x14ac:dyDescent="0.25">
      <c r="D3510" s="24" t="str">
        <f>IF(G3510 = "","",D3509+1)</f>
        <v/>
      </c>
    </row>
    <row r="3511" spans="4:4" ht="32.25" customHeight="1" x14ac:dyDescent="0.25">
      <c r="D3511" s="24" t="str">
        <f>IF(G3511 = "","",D3510+1)</f>
        <v/>
      </c>
    </row>
    <row r="3512" spans="4:4" ht="32.25" customHeight="1" x14ac:dyDescent="0.25">
      <c r="D3512" s="24" t="str">
        <f>IF(G3512 = "","",D3511+1)</f>
        <v/>
      </c>
    </row>
    <row r="3513" spans="4:4" ht="32.25" customHeight="1" x14ac:dyDescent="0.25">
      <c r="D3513" s="24" t="str">
        <f>IF(G3513 = "","",D3512+1)</f>
        <v/>
      </c>
    </row>
    <row r="3514" spans="4:4" ht="32.25" customHeight="1" x14ac:dyDescent="0.25">
      <c r="D3514" s="24" t="str">
        <f>IF(G3514 = "","",D3513+1)</f>
        <v/>
      </c>
    </row>
    <row r="3515" spans="4:4" ht="32.25" customHeight="1" x14ac:dyDescent="0.25">
      <c r="D3515" s="24" t="str">
        <f>IF(G3515 = "","",D3514+1)</f>
        <v/>
      </c>
    </row>
    <row r="3516" spans="4:4" ht="32.25" customHeight="1" x14ac:dyDescent="0.25">
      <c r="D3516" s="24" t="str">
        <f>IF(G3516 = "","",D3515+1)</f>
        <v/>
      </c>
    </row>
    <row r="3517" spans="4:4" ht="32.25" customHeight="1" x14ac:dyDescent="0.25">
      <c r="D3517" s="24" t="str">
        <f>IF(G3517 = "","",D3516+1)</f>
        <v/>
      </c>
    </row>
    <row r="3518" spans="4:4" ht="32.25" customHeight="1" x14ac:dyDescent="0.25">
      <c r="D3518" s="24" t="str">
        <f>IF(G3518 = "","",D3517+1)</f>
        <v/>
      </c>
    </row>
    <row r="3519" spans="4:4" ht="32.25" customHeight="1" x14ac:dyDescent="0.25">
      <c r="D3519" s="24" t="str">
        <f>IF(G3519 = "","",D3518+1)</f>
        <v/>
      </c>
    </row>
    <row r="3520" spans="4:4" ht="32.25" customHeight="1" x14ac:dyDescent="0.25">
      <c r="D3520" s="24" t="str">
        <f>IF(G3520 = "","",D3519+1)</f>
        <v/>
      </c>
    </row>
    <row r="3521" spans="4:4" ht="32.25" customHeight="1" x14ac:dyDescent="0.25">
      <c r="D3521" s="24" t="str">
        <f>IF(G3521 = "","",D3520+1)</f>
        <v/>
      </c>
    </row>
    <row r="3522" spans="4:4" ht="32.25" customHeight="1" x14ac:dyDescent="0.25">
      <c r="D3522" s="24" t="str">
        <f>IF(G3522 = "","",D3521+1)</f>
        <v/>
      </c>
    </row>
    <row r="3523" spans="4:4" ht="32.25" customHeight="1" x14ac:dyDescent="0.25">
      <c r="D3523" s="24" t="str">
        <f>IF(G3523 = "","",D3522+1)</f>
        <v/>
      </c>
    </row>
    <row r="3524" spans="4:4" ht="32.25" customHeight="1" x14ac:dyDescent="0.25">
      <c r="D3524" s="24" t="str">
        <f>IF(G3524 = "","",D3523+1)</f>
        <v/>
      </c>
    </row>
    <row r="3525" spans="4:4" ht="32.25" customHeight="1" x14ac:dyDescent="0.25">
      <c r="D3525" s="24" t="str">
        <f>IF(G3525 = "","",D3524+1)</f>
        <v/>
      </c>
    </row>
    <row r="3526" spans="4:4" ht="32.25" customHeight="1" x14ac:dyDescent="0.25">
      <c r="D3526" s="24" t="str">
        <f>IF(G3526 = "","",D3525+1)</f>
        <v/>
      </c>
    </row>
    <row r="3527" spans="4:4" ht="32.25" customHeight="1" x14ac:dyDescent="0.25">
      <c r="D3527" s="24" t="str">
        <f>IF(G3527 = "","",D3526+1)</f>
        <v/>
      </c>
    </row>
    <row r="3528" spans="4:4" ht="32.25" customHeight="1" x14ac:dyDescent="0.25">
      <c r="D3528" s="24" t="str">
        <f>IF(G3528 = "","",D3527+1)</f>
        <v/>
      </c>
    </row>
    <row r="3529" spans="4:4" ht="32.25" customHeight="1" x14ac:dyDescent="0.25">
      <c r="D3529" s="24" t="str">
        <f>IF(G3529 = "","",D3528+1)</f>
        <v/>
      </c>
    </row>
    <row r="3530" spans="4:4" ht="32.25" customHeight="1" x14ac:dyDescent="0.25">
      <c r="D3530" s="24" t="str">
        <f>IF(G3530 = "","",D3529+1)</f>
        <v/>
      </c>
    </row>
    <row r="3531" spans="4:4" ht="32.25" customHeight="1" x14ac:dyDescent="0.25">
      <c r="D3531" s="24" t="str">
        <f>IF(G3531 = "","",D3530+1)</f>
        <v/>
      </c>
    </row>
    <row r="3532" spans="4:4" ht="32.25" customHeight="1" x14ac:dyDescent="0.25">
      <c r="D3532" s="24" t="str">
        <f>IF(G3532 = "","",D3531+1)</f>
        <v/>
      </c>
    </row>
    <row r="3533" spans="4:4" ht="32.25" customHeight="1" x14ac:dyDescent="0.25">
      <c r="D3533" s="24" t="str">
        <f>IF(G3533 = "","",D3532+1)</f>
        <v/>
      </c>
    </row>
    <row r="3534" spans="4:4" ht="32.25" customHeight="1" x14ac:dyDescent="0.25">
      <c r="D3534" s="24" t="str">
        <f>IF(G3534 = "","",D3533+1)</f>
        <v/>
      </c>
    </row>
    <row r="3535" spans="4:4" ht="32.25" customHeight="1" x14ac:dyDescent="0.25">
      <c r="D3535" s="24" t="str">
        <f>IF(G3535 = "","",D3534+1)</f>
        <v/>
      </c>
    </row>
    <row r="3536" spans="4:4" ht="32.25" customHeight="1" x14ac:dyDescent="0.25">
      <c r="D3536" s="24" t="str">
        <f>IF(G3536 = "","",D3535+1)</f>
        <v/>
      </c>
    </row>
    <row r="3537" spans="4:4" ht="32.25" customHeight="1" x14ac:dyDescent="0.25">
      <c r="D3537" s="24" t="str">
        <f>IF(G3537 = "","",D3536+1)</f>
        <v/>
      </c>
    </row>
    <row r="3538" spans="4:4" ht="32.25" customHeight="1" x14ac:dyDescent="0.25">
      <c r="D3538" s="24" t="str">
        <f>IF(G3538 = "","",D3537+1)</f>
        <v/>
      </c>
    </row>
    <row r="3539" spans="4:4" ht="32.25" customHeight="1" x14ac:dyDescent="0.25">
      <c r="D3539" s="24" t="str">
        <f>IF(G3539 = "","",D3538+1)</f>
        <v/>
      </c>
    </row>
    <row r="3540" spans="4:4" ht="32.25" customHeight="1" x14ac:dyDescent="0.25">
      <c r="D3540" s="24" t="str">
        <f>IF(G3540 = "","",D3539+1)</f>
        <v/>
      </c>
    </row>
    <row r="3541" spans="4:4" ht="32.25" customHeight="1" x14ac:dyDescent="0.25">
      <c r="D3541" s="24" t="str">
        <f>IF(G3541 = "","",D3540+1)</f>
        <v/>
      </c>
    </row>
    <row r="3542" spans="4:4" ht="32.25" customHeight="1" x14ac:dyDescent="0.25">
      <c r="D3542" s="24" t="str">
        <f>IF(G3542 = "","",D3541+1)</f>
        <v/>
      </c>
    </row>
    <row r="3543" spans="4:4" ht="32.25" customHeight="1" x14ac:dyDescent="0.25">
      <c r="D3543" s="24" t="str">
        <f>IF(G3543 = "","",D3542+1)</f>
        <v/>
      </c>
    </row>
    <row r="3544" spans="4:4" ht="32.25" customHeight="1" x14ac:dyDescent="0.25">
      <c r="D3544" s="24" t="str">
        <f>IF(G3544 = "","",D3543+1)</f>
        <v/>
      </c>
    </row>
    <row r="3545" spans="4:4" ht="32.25" customHeight="1" x14ac:dyDescent="0.25">
      <c r="D3545" s="24" t="str">
        <f>IF(G3545 = "","",D3544+1)</f>
        <v/>
      </c>
    </row>
    <row r="3546" spans="4:4" ht="32.25" customHeight="1" x14ac:dyDescent="0.25">
      <c r="D3546" s="24" t="str">
        <f>IF(G3546 = "","",D3545+1)</f>
        <v/>
      </c>
    </row>
    <row r="3547" spans="4:4" ht="32.25" customHeight="1" x14ac:dyDescent="0.25">
      <c r="D3547" s="24" t="str">
        <f>IF(G3547 = "","",D3546+1)</f>
        <v/>
      </c>
    </row>
    <row r="3548" spans="4:4" ht="32.25" customHeight="1" x14ac:dyDescent="0.25">
      <c r="D3548" s="24" t="str">
        <f>IF(G3548 = "","",D3547+1)</f>
        <v/>
      </c>
    </row>
    <row r="3549" spans="4:4" ht="32.25" customHeight="1" x14ac:dyDescent="0.25">
      <c r="D3549" s="24" t="str">
        <f>IF(G3549 = "","",D3548+1)</f>
        <v/>
      </c>
    </row>
    <row r="3550" spans="4:4" ht="32.25" customHeight="1" x14ac:dyDescent="0.25">
      <c r="D3550" s="24" t="str">
        <f>IF(G3550 = "","",D3549+1)</f>
        <v/>
      </c>
    </row>
    <row r="3551" spans="4:4" ht="32.25" customHeight="1" x14ac:dyDescent="0.25">
      <c r="D3551" s="24" t="str">
        <f>IF(G3551 = "","",D3550+1)</f>
        <v/>
      </c>
    </row>
    <row r="3552" spans="4:4" ht="32.25" customHeight="1" x14ac:dyDescent="0.25">
      <c r="D3552" s="24" t="str">
        <f>IF(G3552 = "","",D3551+1)</f>
        <v/>
      </c>
    </row>
    <row r="3553" spans="4:4" ht="32.25" customHeight="1" x14ac:dyDescent="0.25">
      <c r="D3553" s="24" t="str">
        <f>IF(G3553 = "","",D3552+1)</f>
        <v/>
      </c>
    </row>
    <row r="3554" spans="4:4" ht="32.25" customHeight="1" x14ac:dyDescent="0.25">
      <c r="D3554" s="24" t="str">
        <f>IF(G3554 = "","",D3553+1)</f>
        <v/>
      </c>
    </row>
    <row r="3555" spans="4:4" ht="32.25" customHeight="1" x14ac:dyDescent="0.25">
      <c r="D3555" s="24" t="str">
        <f>IF(G3555 = "","",D3554+1)</f>
        <v/>
      </c>
    </row>
    <row r="3556" spans="4:4" ht="32.25" customHeight="1" x14ac:dyDescent="0.25">
      <c r="D3556" s="24" t="str">
        <f>IF(G3556 = "","",D3555+1)</f>
        <v/>
      </c>
    </row>
    <row r="3557" spans="4:4" ht="32.25" customHeight="1" x14ac:dyDescent="0.25">
      <c r="D3557" s="24" t="str">
        <f>IF(G3557 = "","",D3556+1)</f>
        <v/>
      </c>
    </row>
    <row r="3558" spans="4:4" ht="32.25" customHeight="1" x14ac:dyDescent="0.25">
      <c r="D3558" s="24" t="str">
        <f>IF(G3558 = "","",D3557+1)</f>
        <v/>
      </c>
    </row>
    <row r="3559" spans="4:4" ht="32.25" customHeight="1" x14ac:dyDescent="0.25">
      <c r="D3559" s="24" t="str">
        <f>IF(G3559 = "","",D3558+1)</f>
        <v/>
      </c>
    </row>
    <row r="3560" spans="4:4" ht="32.25" customHeight="1" x14ac:dyDescent="0.25">
      <c r="D3560" s="24" t="str">
        <f>IF(G3560 = "","",D3559+1)</f>
        <v/>
      </c>
    </row>
    <row r="3561" spans="4:4" ht="32.25" customHeight="1" x14ac:dyDescent="0.25">
      <c r="D3561" s="24" t="str">
        <f>IF(G3561 = "","",D3560+1)</f>
        <v/>
      </c>
    </row>
    <row r="3562" spans="4:4" ht="32.25" customHeight="1" x14ac:dyDescent="0.25">
      <c r="D3562" s="24" t="str">
        <f>IF(G3562 = "","",D3561+1)</f>
        <v/>
      </c>
    </row>
    <row r="3563" spans="4:4" ht="32.25" customHeight="1" x14ac:dyDescent="0.25">
      <c r="D3563" s="24" t="str">
        <f>IF(G3563 = "","",D3562+1)</f>
        <v/>
      </c>
    </row>
    <row r="3564" spans="4:4" ht="32.25" customHeight="1" x14ac:dyDescent="0.25">
      <c r="D3564" s="24" t="str">
        <f>IF(G3564 = "","",D3563+1)</f>
        <v/>
      </c>
    </row>
    <row r="3565" spans="4:4" ht="32.25" customHeight="1" x14ac:dyDescent="0.25">
      <c r="D3565" s="24" t="str">
        <f>IF(G3565 = "","",D3564+1)</f>
        <v/>
      </c>
    </row>
    <row r="3566" spans="4:4" ht="32.25" customHeight="1" x14ac:dyDescent="0.25">
      <c r="D3566" s="24" t="str">
        <f>IF(G3566 = "","",D3565+1)</f>
        <v/>
      </c>
    </row>
    <row r="3567" spans="4:4" ht="32.25" customHeight="1" x14ac:dyDescent="0.25">
      <c r="D3567" s="24" t="str">
        <f>IF(G3567 = "","",D3566+1)</f>
        <v/>
      </c>
    </row>
    <row r="3568" spans="4:4" ht="32.25" customHeight="1" x14ac:dyDescent="0.25">
      <c r="D3568" s="24" t="str">
        <f>IF(G3568 = "","",D3567+1)</f>
        <v/>
      </c>
    </row>
    <row r="3569" spans="4:4" ht="32.25" customHeight="1" x14ac:dyDescent="0.25">
      <c r="D3569" s="24" t="str">
        <f>IF(G3569 = "","",D3568+1)</f>
        <v/>
      </c>
    </row>
    <row r="3570" spans="4:4" ht="32.25" customHeight="1" x14ac:dyDescent="0.25">
      <c r="D3570" s="24" t="str">
        <f>IF(G3570 = "","",D3569+1)</f>
        <v/>
      </c>
    </row>
    <row r="3571" spans="4:4" ht="32.25" customHeight="1" x14ac:dyDescent="0.25">
      <c r="D3571" s="24" t="str">
        <f>IF(G3571 = "","",D3570+1)</f>
        <v/>
      </c>
    </row>
    <row r="3572" spans="4:4" ht="32.25" customHeight="1" x14ac:dyDescent="0.25">
      <c r="D3572" s="24" t="str">
        <f>IF(G3572 = "","",D3571+1)</f>
        <v/>
      </c>
    </row>
    <row r="3573" spans="4:4" ht="32.25" customHeight="1" x14ac:dyDescent="0.25">
      <c r="D3573" s="24" t="str">
        <f>IF(G3573 = "","",D3572+1)</f>
        <v/>
      </c>
    </row>
    <row r="3574" spans="4:4" ht="32.25" customHeight="1" x14ac:dyDescent="0.25">
      <c r="D3574" s="24" t="str">
        <f>IF(G3574 = "","",D3573+1)</f>
        <v/>
      </c>
    </row>
    <row r="3575" spans="4:4" ht="32.25" customHeight="1" x14ac:dyDescent="0.25">
      <c r="D3575" s="24" t="str">
        <f>IF(G3575 = "","",D3574+1)</f>
        <v/>
      </c>
    </row>
    <row r="3576" spans="4:4" ht="32.25" customHeight="1" x14ac:dyDescent="0.25">
      <c r="D3576" s="24" t="str">
        <f>IF(G3576 = "","",D3575+1)</f>
        <v/>
      </c>
    </row>
    <row r="3577" spans="4:4" ht="32.25" customHeight="1" x14ac:dyDescent="0.25">
      <c r="D3577" s="24" t="str">
        <f>IF(G3577 = "","",D3576+1)</f>
        <v/>
      </c>
    </row>
    <row r="3578" spans="4:4" ht="32.25" customHeight="1" x14ac:dyDescent="0.25">
      <c r="D3578" s="24" t="str">
        <f>IF(G3578 = "","",D3577+1)</f>
        <v/>
      </c>
    </row>
    <row r="3579" spans="4:4" ht="32.25" customHeight="1" x14ac:dyDescent="0.25">
      <c r="D3579" s="24" t="str">
        <f>IF(G3579 = "","",D3578+1)</f>
        <v/>
      </c>
    </row>
    <row r="3580" spans="4:4" ht="32.25" customHeight="1" x14ac:dyDescent="0.25">
      <c r="D3580" s="24" t="str">
        <f>IF(G3580 = "","",D3579+1)</f>
        <v/>
      </c>
    </row>
    <row r="3581" spans="4:4" ht="32.25" customHeight="1" x14ac:dyDescent="0.25">
      <c r="D3581" s="24" t="str">
        <f>IF(G3581 = "","",D3580+1)</f>
        <v/>
      </c>
    </row>
    <row r="3582" spans="4:4" ht="32.25" customHeight="1" x14ac:dyDescent="0.25">
      <c r="D3582" s="24" t="str">
        <f>IF(G3582 = "","",D3581+1)</f>
        <v/>
      </c>
    </row>
    <row r="3583" spans="4:4" ht="32.25" customHeight="1" x14ac:dyDescent="0.25">
      <c r="D3583" s="24" t="str">
        <f>IF(G3583 = "","",D3582+1)</f>
        <v/>
      </c>
    </row>
    <row r="3584" spans="4:4" ht="32.25" customHeight="1" x14ac:dyDescent="0.25">
      <c r="D3584" s="24" t="str">
        <f>IF(G3584 = "","",D3583+1)</f>
        <v/>
      </c>
    </row>
    <row r="3585" spans="4:4" ht="32.25" customHeight="1" x14ac:dyDescent="0.25">
      <c r="D3585" s="24" t="str">
        <f>IF(G3585 = "","",D3584+1)</f>
        <v/>
      </c>
    </row>
    <row r="3586" spans="4:4" ht="32.25" customHeight="1" x14ac:dyDescent="0.25">
      <c r="D3586" s="24" t="str">
        <f>IF(G3586 = "","",D3585+1)</f>
        <v/>
      </c>
    </row>
    <row r="3587" spans="4:4" ht="32.25" customHeight="1" x14ac:dyDescent="0.25">
      <c r="D3587" s="24" t="str">
        <f>IF(G3587 = "","",D3586+1)</f>
        <v/>
      </c>
    </row>
    <row r="3588" spans="4:4" ht="32.25" customHeight="1" x14ac:dyDescent="0.25">
      <c r="D3588" s="24" t="str">
        <f>IF(G3588 = "","",D3587+1)</f>
        <v/>
      </c>
    </row>
    <row r="3589" spans="4:4" ht="32.25" customHeight="1" x14ac:dyDescent="0.25">
      <c r="D3589" s="24" t="str">
        <f>IF(G3589 = "","",D3588+1)</f>
        <v/>
      </c>
    </row>
    <row r="3590" spans="4:4" ht="32.25" customHeight="1" x14ac:dyDescent="0.25">
      <c r="D3590" s="24" t="str">
        <f>IF(G3590 = "","",D3589+1)</f>
        <v/>
      </c>
    </row>
    <row r="3591" spans="4:4" ht="32.25" customHeight="1" x14ac:dyDescent="0.25">
      <c r="D3591" s="24" t="str">
        <f>IF(G3591 = "","",D3590+1)</f>
        <v/>
      </c>
    </row>
    <row r="3592" spans="4:4" ht="32.25" customHeight="1" x14ac:dyDescent="0.25">
      <c r="D3592" s="24" t="str">
        <f>IF(G3592 = "","",D3591+1)</f>
        <v/>
      </c>
    </row>
    <row r="3593" spans="4:4" ht="32.25" customHeight="1" x14ac:dyDescent="0.25">
      <c r="D3593" s="24" t="str">
        <f>IF(G3593 = "","",D3592+1)</f>
        <v/>
      </c>
    </row>
    <row r="3594" spans="4:4" ht="32.25" customHeight="1" x14ac:dyDescent="0.25">
      <c r="D3594" s="24" t="str">
        <f>IF(G3594 = "","",D3593+1)</f>
        <v/>
      </c>
    </row>
    <row r="3595" spans="4:4" ht="32.25" customHeight="1" x14ac:dyDescent="0.25">
      <c r="D3595" s="24" t="str">
        <f>IF(G3595 = "","",D3594+1)</f>
        <v/>
      </c>
    </row>
    <row r="3596" spans="4:4" ht="32.25" customHeight="1" x14ac:dyDescent="0.25">
      <c r="D3596" s="24" t="str">
        <f>IF(G3596 = "","",D3595+1)</f>
        <v/>
      </c>
    </row>
    <row r="3597" spans="4:4" ht="32.25" customHeight="1" x14ac:dyDescent="0.25">
      <c r="D3597" s="24" t="str">
        <f>IF(G3597 = "","",D3596+1)</f>
        <v/>
      </c>
    </row>
    <row r="3598" spans="4:4" ht="32.25" customHeight="1" x14ac:dyDescent="0.25">
      <c r="D3598" s="24" t="str">
        <f>IF(G3598 = "","",D3597+1)</f>
        <v/>
      </c>
    </row>
    <row r="3599" spans="4:4" ht="32.25" customHeight="1" x14ac:dyDescent="0.25">
      <c r="D3599" s="24" t="str">
        <f>IF(G3599 = "","",D3598+1)</f>
        <v/>
      </c>
    </row>
    <row r="3600" spans="4:4" ht="32.25" customHeight="1" x14ac:dyDescent="0.25">
      <c r="D3600" s="24" t="str">
        <f>IF(G3600 = "","",D3599+1)</f>
        <v/>
      </c>
    </row>
    <row r="3601" spans="4:4" ht="32.25" customHeight="1" x14ac:dyDescent="0.25">
      <c r="D3601" s="24" t="str">
        <f>IF(G3601 = "","",D3600+1)</f>
        <v/>
      </c>
    </row>
    <row r="3602" spans="4:4" ht="32.25" customHeight="1" x14ac:dyDescent="0.25">
      <c r="D3602" s="24" t="str">
        <f>IF(G3602 = "","",D3601+1)</f>
        <v/>
      </c>
    </row>
    <row r="3603" spans="4:4" ht="32.25" customHeight="1" x14ac:dyDescent="0.25">
      <c r="D3603" s="24" t="str">
        <f>IF(G3603 = "","",D3602+1)</f>
        <v/>
      </c>
    </row>
    <row r="3604" spans="4:4" ht="32.25" customHeight="1" x14ac:dyDescent="0.25">
      <c r="D3604" s="24" t="str">
        <f>IF(G3604 = "","",D3603+1)</f>
        <v/>
      </c>
    </row>
    <row r="3605" spans="4:4" ht="32.25" customHeight="1" x14ac:dyDescent="0.25">
      <c r="D3605" s="24" t="str">
        <f>IF(G3605 = "","",D3604+1)</f>
        <v/>
      </c>
    </row>
    <row r="3606" spans="4:4" ht="32.25" customHeight="1" x14ac:dyDescent="0.25">
      <c r="D3606" s="24" t="str">
        <f>IF(G3606 = "","",D3605+1)</f>
        <v/>
      </c>
    </row>
    <row r="3607" spans="4:4" ht="32.25" customHeight="1" x14ac:dyDescent="0.25">
      <c r="D3607" s="24" t="str">
        <f>IF(G3607 = "","",D3606+1)</f>
        <v/>
      </c>
    </row>
    <row r="3608" spans="4:4" ht="32.25" customHeight="1" x14ac:dyDescent="0.25">
      <c r="D3608" s="24" t="str">
        <f>IF(G3608 = "","",D3607+1)</f>
        <v/>
      </c>
    </row>
    <row r="3609" spans="4:4" ht="32.25" customHeight="1" x14ac:dyDescent="0.25">
      <c r="D3609" s="24" t="str">
        <f>IF(G3609 = "","",D3608+1)</f>
        <v/>
      </c>
    </row>
    <row r="3610" spans="4:4" ht="32.25" customHeight="1" x14ac:dyDescent="0.25">
      <c r="D3610" s="24" t="str">
        <f>IF(G3610 = "","",D3609+1)</f>
        <v/>
      </c>
    </row>
    <row r="3611" spans="4:4" ht="32.25" customHeight="1" x14ac:dyDescent="0.25">
      <c r="D3611" s="24" t="str">
        <f>IF(G3611 = "","",D3610+1)</f>
        <v/>
      </c>
    </row>
    <row r="3612" spans="4:4" ht="32.25" customHeight="1" x14ac:dyDescent="0.25">
      <c r="D3612" s="24" t="str">
        <f>IF(G3612 = "","",D3611+1)</f>
        <v/>
      </c>
    </row>
    <row r="3613" spans="4:4" ht="32.25" customHeight="1" x14ac:dyDescent="0.25">
      <c r="D3613" s="24" t="str">
        <f>IF(G3613 = "","",D3612+1)</f>
        <v/>
      </c>
    </row>
    <row r="3614" spans="4:4" ht="32.25" customHeight="1" x14ac:dyDescent="0.25">
      <c r="D3614" s="24" t="str">
        <f>IF(G3614 = "","",D3613+1)</f>
        <v/>
      </c>
    </row>
    <row r="3615" spans="4:4" ht="32.25" customHeight="1" x14ac:dyDescent="0.25">
      <c r="D3615" s="24" t="str">
        <f>IF(G3615 = "","",D3614+1)</f>
        <v/>
      </c>
    </row>
    <row r="3616" spans="4:4" ht="32.25" customHeight="1" x14ac:dyDescent="0.25">
      <c r="D3616" s="24" t="str">
        <f>IF(G3616 = "","",D3615+1)</f>
        <v/>
      </c>
    </row>
    <row r="3617" spans="4:4" ht="32.25" customHeight="1" x14ac:dyDescent="0.25">
      <c r="D3617" s="24" t="str">
        <f>IF(G3617 = "","",D3616+1)</f>
        <v/>
      </c>
    </row>
    <row r="3618" spans="4:4" ht="32.25" customHeight="1" x14ac:dyDescent="0.25">
      <c r="D3618" s="24" t="str">
        <f>IF(G3618 = "","",D3617+1)</f>
        <v/>
      </c>
    </row>
    <row r="3619" spans="4:4" ht="32.25" customHeight="1" x14ac:dyDescent="0.25">
      <c r="D3619" s="24" t="str">
        <f>IF(G3619 = "","",D3618+1)</f>
        <v/>
      </c>
    </row>
    <row r="3620" spans="4:4" ht="32.25" customHeight="1" x14ac:dyDescent="0.25">
      <c r="D3620" s="24" t="str">
        <f>IF(G3620 = "","",D3619+1)</f>
        <v/>
      </c>
    </row>
    <row r="3621" spans="4:4" ht="32.25" customHeight="1" x14ac:dyDescent="0.25">
      <c r="D3621" s="24" t="str">
        <f>IF(G3621 = "","",D3620+1)</f>
        <v/>
      </c>
    </row>
    <row r="3622" spans="4:4" ht="32.25" customHeight="1" x14ac:dyDescent="0.25">
      <c r="D3622" s="24" t="str">
        <f>IF(G3622 = "","",D3621+1)</f>
        <v/>
      </c>
    </row>
    <row r="3623" spans="4:4" ht="32.25" customHeight="1" x14ac:dyDescent="0.25">
      <c r="D3623" s="24" t="str">
        <f>IF(G3623 = "","",D3622+1)</f>
        <v/>
      </c>
    </row>
    <row r="3624" spans="4:4" ht="32.25" customHeight="1" x14ac:dyDescent="0.25">
      <c r="D3624" s="24" t="str">
        <f>IF(G3624 = "","",D3623+1)</f>
        <v/>
      </c>
    </row>
    <row r="3625" spans="4:4" ht="32.25" customHeight="1" x14ac:dyDescent="0.25">
      <c r="D3625" s="24" t="str">
        <f>IF(G3625 = "","",D3624+1)</f>
        <v/>
      </c>
    </row>
    <row r="3626" spans="4:4" ht="32.25" customHeight="1" x14ac:dyDescent="0.25">
      <c r="D3626" s="24" t="str">
        <f>IF(G3626 = "","",D3625+1)</f>
        <v/>
      </c>
    </row>
    <row r="3627" spans="4:4" ht="32.25" customHeight="1" x14ac:dyDescent="0.25">
      <c r="D3627" s="24" t="str">
        <f>IF(G3627 = "","",D3626+1)</f>
        <v/>
      </c>
    </row>
    <row r="3628" spans="4:4" ht="32.25" customHeight="1" x14ac:dyDescent="0.25">
      <c r="D3628" s="24" t="str">
        <f>IF(G3628 = "","",D3627+1)</f>
        <v/>
      </c>
    </row>
    <row r="3629" spans="4:4" ht="32.25" customHeight="1" x14ac:dyDescent="0.25">
      <c r="D3629" s="24" t="str">
        <f>IF(G3629 = "","",D3628+1)</f>
        <v/>
      </c>
    </row>
    <row r="3630" spans="4:4" ht="32.25" customHeight="1" x14ac:dyDescent="0.25">
      <c r="D3630" s="24" t="str">
        <f>IF(G3630 = "","",D3629+1)</f>
        <v/>
      </c>
    </row>
    <row r="3631" spans="4:4" ht="32.25" customHeight="1" x14ac:dyDescent="0.25">
      <c r="D3631" s="24" t="str">
        <f>IF(G3631 = "","",D3630+1)</f>
        <v/>
      </c>
    </row>
    <row r="3632" spans="4:4" ht="32.25" customHeight="1" x14ac:dyDescent="0.25">
      <c r="D3632" s="24" t="str">
        <f>IF(G3632 = "","",D3631+1)</f>
        <v/>
      </c>
    </row>
    <row r="3633" spans="4:4" ht="32.25" customHeight="1" x14ac:dyDescent="0.25">
      <c r="D3633" s="24" t="str">
        <f>IF(G3633 = "","",D3632+1)</f>
        <v/>
      </c>
    </row>
    <row r="3634" spans="4:4" ht="32.25" customHeight="1" x14ac:dyDescent="0.25">
      <c r="D3634" s="24" t="str">
        <f>IF(G3634 = "","",D3633+1)</f>
        <v/>
      </c>
    </row>
    <row r="3635" spans="4:4" ht="32.25" customHeight="1" x14ac:dyDescent="0.25">
      <c r="D3635" s="24" t="str">
        <f>IF(G3635 = "","",D3634+1)</f>
        <v/>
      </c>
    </row>
    <row r="3636" spans="4:4" ht="32.25" customHeight="1" x14ac:dyDescent="0.25">
      <c r="D3636" s="24" t="str">
        <f>IF(G3636 = "","",D3635+1)</f>
        <v/>
      </c>
    </row>
    <row r="3637" spans="4:4" ht="32.25" customHeight="1" x14ac:dyDescent="0.25">
      <c r="D3637" s="24" t="str">
        <f>IF(G3637 = "","",D3636+1)</f>
        <v/>
      </c>
    </row>
    <row r="3638" spans="4:4" ht="32.25" customHeight="1" x14ac:dyDescent="0.25">
      <c r="D3638" s="24" t="str">
        <f>IF(G3638 = "","",D3637+1)</f>
        <v/>
      </c>
    </row>
    <row r="3639" spans="4:4" ht="32.25" customHeight="1" x14ac:dyDescent="0.25">
      <c r="D3639" s="24" t="str">
        <f>IF(G3639 = "","",D3638+1)</f>
        <v/>
      </c>
    </row>
    <row r="3640" spans="4:4" ht="32.25" customHeight="1" x14ac:dyDescent="0.25">
      <c r="D3640" s="24" t="str">
        <f>IF(G3640 = "","",D3639+1)</f>
        <v/>
      </c>
    </row>
    <row r="3641" spans="4:4" ht="32.25" customHeight="1" x14ac:dyDescent="0.25">
      <c r="D3641" s="24" t="str">
        <f>IF(G3641 = "","",D3640+1)</f>
        <v/>
      </c>
    </row>
    <row r="3642" spans="4:4" ht="32.25" customHeight="1" x14ac:dyDescent="0.25">
      <c r="D3642" s="24" t="str">
        <f>IF(G3642 = "","",D3641+1)</f>
        <v/>
      </c>
    </row>
    <row r="3643" spans="4:4" ht="32.25" customHeight="1" x14ac:dyDescent="0.25">
      <c r="D3643" s="24" t="str">
        <f>IF(G3643 = "","",D3642+1)</f>
        <v/>
      </c>
    </row>
    <row r="3644" spans="4:4" ht="32.25" customHeight="1" x14ac:dyDescent="0.25">
      <c r="D3644" s="24" t="str">
        <f>IF(G3644 = "","",D3643+1)</f>
        <v/>
      </c>
    </row>
    <row r="3645" spans="4:4" ht="32.25" customHeight="1" x14ac:dyDescent="0.25">
      <c r="D3645" s="24" t="str">
        <f>IF(G3645 = "","",D3644+1)</f>
        <v/>
      </c>
    </row>
    <row r="3646" spans="4:4" ht="32.25" customHeight="1" x14ac:dyDescent="0.25">
      <c r="D3646" s="24" t="str">
        <f>IF(G3646 = "","",D3645+1)</f>
        <v/>
      </c>
    </row>
    <row r="3647" spans="4:4" ht="32.25" customHeight="1" x14ac:dyDescent="0.25">
      <c r="D3647" s="24" t="str">
        <f>IF(G3647 = "","",D3646+1)</f>
        <v/>
      </c>
    </row>
    <row r="3648" spans="4:4" ht="32.25" customHeight="1" x14ac:dyDescent="0.25">
      <c r="D3648" s="24" t="str">
        <f>IF(G3648 = "","",D3647+1)</f>
        <v/>
      </c>
    </row>
    <row r="3649" spans="4:4" ht="32.25" customHeight="1" x14ac:dyDescent="0.25">
      <c r="D3649" s="24" t="str">
        <f>IF(G3649 = "","",D3648+1)</f>
        <v/>
      </c>
    </row>
    <row r="3650" spans="4:4" ht="32.25" customHeight="1" x14ac:dyDescent="0.25">
      <c r="D3650" s="24" t="str">
        <f>IF(G3650 = "","",D3649+1)</f>
        <v/>
      </c>
    </row>
    <row r="3651" spans="4:4" ht="32.25" customHeight="1" x14ac:dyDescent="0.25">
      <c r="D3651" s="24" t="str">
        <f>IF(G3651 = "","",D3650+1)</f>
        <v/>
      </c>
    </row>
    <row r="3652" spans="4:4" ht="32.25" customHeight="1" x14ac:dyDescent="0.25">
      <c r="D3652" s="24" t="str">
        <f>IF(G3652 = "","",D3651+1)</f>
        <v/>
      </c>
    </row>
    <row r="3653" spans="4:4" ht="32.25" customHeight="1" x14ac:dyDescent="0.25">
      <c r="D3653" s="24" t="str">
        <f>IF(G3653 = "","",D3652+1)</f>
        <v/>
      </c>
    </row>
    <row r="3654" spans="4:4" ht="32.25" customHeight="1" x14ac:dyDescent="0.25">
      <c r="D3654" s="24" t="str">
        <f>IF(G3654 = "","",D3653+1)</f>
        <v/>
      </c>
    </row>
    <row r="3655" spans="4:4" ht="32.25" customHeight="1" x14ac:dyDescent="0.25">
      <c r="D3655" s="24" t="str">
        <f>IF(G3655 = "","",D3654+1)</f>
        <v/>
      </c>
    </row>
    <row r="3656" spans="4:4" ht="32.25" customHeight="1" x14ac:dyDescent="0.25">
      <c r="D3656" s="24" t="str">
        <f>IF(G3656 = "","",D3655+1)</f>
        <v/>
      </c>
    </row>
    <row r="3657" spans="4:4" ht="32.25" customHeight="1" x14ac:dyDescent="0.25">
      <c r="D3657" s="24" t="str">
        <f>IF(G3657 = "","",D3656+1)</f>
        <v/>
      </c>
    </row>
    <row r="3658" spans="4:4" ht="32.25" customHeight="1" x14ac:dyDescent="0.25">
      <c r="D3658" s="24" t="str">
        <f>IF(G3658 = "","",D3657+1)</f>
        <v/>
      </c>
    </row>
    <row r="3659" spans="4:4" ht="32.25" customHeight="1" x14ac:dyDescent="0.25">
      <c r="D3659" s="24" t="str">
        <f>IF(G3659 = "","",D3658+1)</f>
        <v/>
      </c>
    </row>
    <row r="3660" spans="4:4" ht="32.25" customHeight="1" x14ac:dyDescent="0.25">
      <c r="D3660" s="24" t="str">
        <f>IF(G3660 = "","",D3659+1)</f>
        <v/>
      </c>
    </row>
    <row r="3661" spans="4:4" ht="32.25" customHeight="1" x14ac:dyDescent="0.25">
      <c r="D3661" s="24" t="str">
        <f>IF(G3661 = "","",D3660+1)</f>
        <v/>
      </c>
    </row>
    <row r="3662" spans="4:4" ht="32.25" customHeight="1" x14ac:dyDescent="0.25">
      <c r="D3662" s="24" t="str">
        <f>IF(G3662 = "","",D3661+1)</f>
        <v/>
      </c>
    </row>
    <row r="3663" spans="4:4" ht="32.25" customHeight="1" x14ac:dyDescent="0.25">
      <c r="D3663" s="24" t="str">
        <f>IF(G3663 = "","",D3662+1)</f>
        <v/>
      </c>
    </row>
    <row r="3664" spans="4:4" ht="32.25" customHeight="1" x14ac:dyDescent="0.25">
      <c r="D3664" s="24" t="str">
        <f>IF(G3664 = "","",D3663+1)</f>
        <v/>
      </c>
    </row>
    <row r="3665" spans="4:4" ht="32.25" customHeight="1" x14ac:dyDescent="0.25">
      <c r="D3665" s="24" t="str">
        <f>IF(G3665 = "","",D3664+1)</f>
        <v/>
      </c>
    </row>
    <row r="3666" spans="4:4" ht="32.25" customHeight="1" x14ac:dyDescent="0.25">
      <c r="D3666" s="24" t="str">
        <f>IF(G3666 = "","",D3665+1)</f>
        <v/>
      </c>
    </row>
    <row r="3667" spans="4:4" ht="32.25" customHeight="1" x14ac:dyDescent="0.25">
      <c r="D3667" s="24" t="str">
        <f>IF(G3667 = "","",D3666+1)</f>
        <v/>
      </c>
    </row>
    <row r="3668" spans="4:4" ht="32.25" customHeight="1" x14ac:dyDescent="0.25">
      <c r="D3668" s="24" t="str">
        <f>IF(G3668 = "","",D3667+1)</f>
        <v/>
      </c>
    </row>
    <row r="3669" spans="4:4" ht="32.25" customHeight="1" x14ac:dyDescent="0.25">
      <c r="D3669" s="24" t="str">
        <f>IF(G3669 = "","",D3668+1)</f>
        <v/>
      </c>
    </row>
    <row r="3670" spans="4:4" ht="32.25" customHeight="1" x14ac:dyDescent="0.25">
      <c r="D3670" s="24" t="str">
        <f>IF(G3670 = "","",D3669+1)</f>
        <v/>
      </c>
    </row>
    <row r="3671" spans="4:4" ht="32.25" customHeight="1" x14ac:dyDescent="0.25">
      <c r="D3671" s="24" t="str">
        <f>IF(G3671 = "","",D3670+1)</f>
        <v/>
      </c>
    </row>
    <row r="3672" spans="4:4" ht="32.25" customHeight="1" x14ac:dyDescent="0.25">
      <c r="D3672" s="24" t="str">
        <f>IF(G3672 = "","",D3671+1)</f>
        <v/>
      </c>
    </row>
    <row r="3673" spans="4:4" ht="32.25" customHeight="1" x14ac:dyDescent="0.25">
      <c r="D3673" s="24" t="str">
        <f>IF(G3673 = "","",D3672+1)</f>
        <v/>
      </c>
    </row>
    <row r="3674" spans="4:4" ht="32.25" customHeight="1" x14ac:dyDescent="0.25">
      <c r="D3674" s="24" t="str">
        <f>IF(G3674 = "","",D3673+1)</f>
        <v/>
      </c>
    </row>
    <row r="3675" spans="4:4" ht="32.25" customHeight="1" x14ac:dyDescent="0.25">
      <c r="D3675" s="24" t="str">
        <f>IF(G3675 = "","",D3674+1)</f>
        <v/>
      </c>
    </row>
    <row r="3676" spans="4:4" ht="32.25" customHeight="1" x14ac:dyDescent="0.25">
      <c r="D3676" s="24" t="str">
        <f>IF(G3676 = "","",D3675+1)</f>
        <v/>
      </c>
    </row>
    <row r="3677" spans="4:4" ht="32.25" customHeight="1" x14ac:dyDescent="0.25">
      <c r="D3677" s="24" t="str">
        <f>IF(G3677 = "","",D3676+1)</f>
        <v/>
      </c>
    </row>
    <row r="3678" spans="4:4" ht="32.25" customHeight="1" x14ac:dyDescent="0.25">
      <c r="D3678" s="24" t="str">
        <f>IF(G3678 = "","",D3677+1)</f>
        <v/>
      </c>
    </row>
    <row r="3679" spans="4:4" ht="32.25" customHeight="1" x14ac:dyDescent="0.25">
      <c r="D3679" s="24" t="str">
        <f>IF(G3679 = "","",D3678+1)</f>
        <v/>
      </c>
    </row>
    <row r="3680" spans="4:4" ht="32.25" customHeight="1" x14ac:dyDescent="0.25">
      <c r="D3680" s="24" t="str">
        <f>IF(G3680 = "","",D3679+1)</f>
        <v/>
      </c>
    </row>
    <row r="3681" spans="4:4" ht="32.25" customHeight="1" x14ac:dyDescent="0.25">
      <c r="D3681" s="24" t="str">
        <f>IF(G3681 = "","",D3680+1)</f>
        <v/>
      </c>
    </row>
    <row r="3682" spans="4:4" ht="32.25" customHeight="1" x14ac:dyDescent="0.25">
      <c r="D3682" s="24" t="str">
        <f>IF(G3682 = "","",D3681+1)</f>
        <v/>
      </c>
    </row>
    <row r="3683" spans="4:4" ht="32.25" customHeight="1" x14ac:dyDescent="0.25">
      <c r="D3683" s="24" t="str">
        <f>IF(G3683 = "","",D3682+1)</f>
        <v/>
      </c>
    </row>
    <row r="3684" spans="4:4" ht="32.25" customHeight="1" x14ac:dyDescent="0.25">
      <c r="D3684" s="24" t="str">
        <f>IF(G3684 = "","",D3683+1)</f>
        <v/>
      </c>
    </row>
    <row r="3685" spans="4:4" ht="32.25" customHeight="1" x14ac:dyDescent="0.25">
      <c r="D3685" s="24" t="str">
        <f>IF(G3685 = "","",D3684+1)</f>
        <v/>
      </c>
    </row>
    <row r="3686" spans="4:4" ht="32.25" customHeight="1" x14ac:dyDescent="0.25">
      <c r="D3686" s="24" t="str">
        <f>IF(G3686 = "","",D3685+1)</f>
        <v/>
      </c>
    </row>
    <row r="3687" spans="4:4" ht="32.25" customHeight="1" x14ac:dyDescent="0.25">
      <c r="D3687" s="24" t="str">
        <f>IF(G3687 = "","",D3686+1)</f>
        <v/>
      </c>
    </row>
    <row r="3688" spans="4:4" ht="32.25" customHeight="1" x14ac:dyDescent="0.25">
      <c r="D3688" s="24" t="str">
        <f>IF(G3688 = "","",D3687+1)</f>
        <v/>
      </c>
    </row>
    <row r="3689" spans="4:4" ht="32.25" customHeight="1" x14ac:dyDescent="0.25">
      <c r="D3689" s="24" t="str">
        <f>IF(G3689 = "","",D3688+1)</f>
        <v/>
      </c>
    </row>
    <row r="3690" spans="4:4" ht="32.25" customHeight="1" x14ac:dyDescent="0.25">
      <c r="D3690" s="24" t="str">
        <f>IF(G3690 = "","",D3689+1)</f>
        <v/>
      </c>
    </row>
    <row r="3691" spans="4:4" ht="32.25" customHeight="1" x14ac:dyDescent="0.25">
      <c r="D3691" s="24" t="str">
        <f>IF(G3691 = "","",D3690+1)</f>
        <v/>
      </c>
    </row>
    <row r="3692" spans="4:4" ht="32.25" customHeight="1" x14ac:dyDescent="0.25">
      <c r="D3692" s="24" t="str">
        <f>IF(G3692 = "","",D3691+1)</f>
        <v/>
      </c>
    </row>
    <row r="3693" spans="4:4" ht="32.25" customHeight="1" x14ac:dyDescent="0.25">
      <c r="D3693" s="24" t="str">
        <f>IF(G3693 = "","",D3692+1)</f>
        <v/>
      </c>
    </row>
    <row r="3694" spans="4:4" ht="32.25" customHeight="1" x14ac:dyDescent="0.25">
      <c r="D3694" s="24" t="str">
        <f>IF(G3694 = "","",D3693+1)</f>
        <v/>
      </c>
    </row>
    <row r="3695" spans="4:4" ht="32.25" customHeight="1" x14ac:dyDescent="0.25">
      <c r="D3695" s="24" t="str">
        <f>IF(G3695 = "","",D3694+1)</f>
        <v/>
      </c>
    </row>
    <row r="3696" spans="4:4" ht="32.25" customHeight="1" x14ac:dyDescent="0.25">
      <c r="D3696" s="24" t="str">
        <f>IF(G3696 = "","",D3695+1)</f>
        <v/>
      </c>
    </row>
    <row r="3697" spans="4:4" ht="32.25" customHeight="1" x14ac:dyDescent="0.25">
      <c r="D3697" s="24" t="str">
        <f>IF(G3697 = "","",D3696+1)</f>
        <v/>
      </c>
    </row>
    <row r="3698" spans="4:4" ht="32.25" customHeight="1" x14ac:dyDescent="0.25">
      <c r="D3698" s="24" t="str">
        <f>IF(G3698 = "","",D3697+1)</f>
        <v/>
      </c>
    </row>
    <row r="3699" spans="4:4" ht="32.25" customHeight="1" x14ac:dyDescent="0.25">
      <c r="D3699" s="24" t="str">
        <f>IF(G3699 = "","",D3698+1)</f>
        <v/>
      </c>
    </row>
    <row r="3700" spans="4:4" ht="32.25" customHeight="1" x14ac:dyDescent="0.25">
      <c r="D3700" s="24" t="str">
        <f>IF(G3700 = "","",D3699+1)</f>
        <v/>
      </c>
    </row>
    <row r="3701" spans="4:4" ht="32.25" customHeight="1" x14ac:dyDescent="0.25">
      <c r="D3701" s="24" t="str">
        <f>IF(G3701 = "","",D3700+1)</f>
        <v/>
      </c>
    </row>
    <row r="3702" spans="4:4" ht="32.25" customHeight="1" x14ac:dyDescent="0.25">
      <c r="D3702" s="24" t="str">
        <f>IF(G3702 = "","",D3701+1)</f>
        <v/>
      </c>
    </row>
    <row r="3703" spans="4:4" ht="32.25" customHeight="1" x14ac:dyDescent="0.25">
      <c r="D3703" s="24" t="str">
        <f>IF(G3703 = "","",D3702+1)</f>
        <v/>
      </c>
    </row>
    <row r="3704" spans="4:4" ht="32.25" customHeight="1" x14ac:dyDescent="0.25">
      <c r="D3704" s="24" t="str">
        <f>IF(G3704 = "","",D3703+1)</f>
        <v/>
      </c>
    </row>
    <row r="3705" spans="4:4" ht="32.25" customHeight="1" x14ac:dyDescent="0.25">
      <c r="D3705" s="24" t="str">
        <f>IF(G3705 = "","",D3704+1)</f>
        <v/>
      </c>
    </row>
    <row r="3706" spans="4:4" ht="32.25" customHeight="1" x14ac:dyDescent="0.25">
      <c r="D3706" s="24" t="str">
        <f>IF(G3706 = "","",D3705+1)</f>
        <v/>
      </c>
    </row>
    <row r="3707" spans="4:4" ht="32.25" customHeight="1" x14ac:dyDescent="0.25">
      <c r="D3707" s="24" t="str">
        <f>IF(G3707 = "","",D3706+1)</f>
        <v/>
      </c>
    </row>
    <row r="3708" spans="4:4" ht="32.25" customHeight="1" x14ac:dyDescent="0.25">
      <c r="D3708" s="24" t="str">
        <f>IF(G3708 = "","",D3707+1)</f>
        <v/>
      </c>
    </row>
    <row r="3709" spans="4:4" ht="32.25" customHeight="1" x14ac:dyDescent="0.25">
      <c r="D3709" s="24" t="str">
        <f>IF(G3709 = "","",D3708+1)</f>
        <v/>
      </c>
    </row>
    <row r="3710" spans="4:4" ht="32.25" customHeight="1" x14ac:dyDescent="0.25">
      <c r="D3710" s="24" t="str">
        <f>IF(G3710 = "","",D3709+1)</f>
        <v/>
      </c>
    </row>
    <row r="3711" spans="4:4" ht="32.25" customHeight="1" x14ac:dyDescent="0.25">
      <c r="D3711" s="24" t="str">
        <f>IF(G3711 = "","",D3710+1)</f>
        <v/>
      </c>
    </row>
    <row r="3712" spans="4:4" ht="32.25" customHeight="1" x14ac:dyDescent="0.25">
      <c r="D3712" s="24" t="str">
        <f>IF(G3712 = "","",D3711+1)</f>
        <v/>
      </c>
    </row>
    <row r="3713" spans="4:4" ht="32.25" customHeight="1" x14ac:dyDescent="0.25">
      <c r="D3713" s="24" t="str">
        <f>IF(G3713 = "","",D3712+1)</f>
        <v/>
      </c>
    </row>
    <row r="3714" spans="4:4" ht="32.25" customHeight="1" x14ac:dyDescent="0.25">
      <c r="D3714" s="24" t="str">
        <f>IF(G3714 = "","",D3713+1)</f>
        <v/>
      </c>
    </row>
    <row r="3715" spans="4:4" ht="32.25" customHeight="1" x14ac:dyDescent="0.25">
      <c r="D3715" s="24" t="str">
        <f>IF(G3715 = "","",D3714+1)</f>
        <v/>
      </c>
    </row>
    <row r="3716" spans="4:4" ht="32.25" customHeight="1" x14ac:dyDescent="0.25">
      <c r="D3716" s="24" t="str">
        <f>IF(G3716 = "","",D3715+1)</f>
        <v/>
      </c>
    </row>
    <row r="3717" spans="4:4" ht="32.25" customHeight="1" x14ac:dyDescent="0.25">
      <c r="D3717" s="24" t="str">
        <f>IF(G3717 = "","",D3716+1)</f>
        <v/>
      </c>
    </row>
    <row r="3718" spans="4:4" ht="32.25" customHeight="1" x14ac:dyDescent="0.25">
      <c r="D3718" s="24" t="str">
        <f>IF(G3718 = "","",D3717+1)</f>
        <v/>
      </c>
    </row>
    <row r="3719" spans="4:4" ht="32.25" customHeight="1" x14ac:dyDescent="0.25">
      <c r="D3719" s="24" t="str">
        <f>IF(G3719 = "","",D3718+1)</f>
        <v/>
      </c>
    </row>
    <row r="3720" spans="4:4" ht="32.25" customHeight="1" x14ac:dyDescent="0.25">
      <c r="D3720" s="24" t="str">
        <f>IF(G3720 = "","",D3719+1)</f>
        <v/>
      </c>
    </row>
    <row r="3721" spans="4:4" ht="32.25" customHeight="1" x14ac:dyDescent="0.25">
      <c r="D3721" s="24" t="str">
        <f>IF(G3721 = "","",D3720+1)</f>
        <v/>
      </c>
    </row>
    <row r="3722" spans="4:4" ht="32.25" customHeight="1" x14ac:dyDescent="0.25">
      <c r="D3722" s="24" t="str">
        <f>IF(G3722 = "","",D3721+1)</f>
        <v/>
      </c>
    </row>
    <row r="3723" spans="4:4" ht="32.25" customHeight="1" x14ac:dyDescent="0.25">
      <c r="D3723" s="24" t="str">
        <f>IF(G3723 = "","",D3722+1)</f>
        <v/>
      </c>
    </row>
    <row r="3724" spans="4:4" ht="32.25" customHeight="1" x14ac:dyDescent="0.25">
      <c r="D3724" s="24" t="str">
        <f>IF(G3724 = "","",D3723+1)</f>
        <v/>
      </c>
    </row>
    <row r="3725" spans="4:4" ht="32.25" customHeight="1" x14ac:dyDescent="0.25">
      <c r="D3725" s="24" t="str">
        <f>IF(G3725 = "","",D3724+1)</f>
        <v/>
      </c>
    </row>
    <row r="3726" spans="4:4" ht="32.25" customHeight="1" x14ac:dyDescent="0.25">
      <c r="D3726" s="24" t="str">
        <f>IF(G3726 = "","",D3725+1)</f>
        <v/>
      </c>
    </row>
    <row r="3727" spans="4:4" ht="32.25" customHeight="1" x14ac:dyDescent="0.25">
      <c r="D3727" s="24" t="str">
        <f>IF(G3727 = "","",D3726+1)</f>
        <v/>
      </c>
    </row>
    <row r="3728" spans="4:4" ht="32.25" customHeight="1" x14ac:dyDescent="0.25">
      <c r="D3728" s="24" t="str">
        <f>IF(G3728 = "","",D3727+1)</f>
        <v/>
      </c>
    </row>
    <row r="3729" spans="4:4" ht="32.25" customHeight="1" x14ac:dyDescent="0.25">
      <c r="D3729" s="24" t="str">
        <f>IF(G3729 = "","",D3728+1)</f>
        <v/>
      </c>
    </row>
    <row r="3730" spans="4:4" ht="32.25" customHeight="1" x14ac:dyDescent="0.25">
      <c r="D3730" s="24" t="str">
        <f>IF(G3730 = "","",D3729+1)</f>
        <v/>
      </c>
    </row>
    <row r="3731" spans="4:4" ht="32.25" customHeight="1" x14ac:dyDescent="0.25">
      <c r="D3731" s="24" t="str">
        <f>IF(G3731 = "","",D3730+1)</f>
        <v/>
      </c>
    </row>
    <row r="3732" spans="4:4" ht="32.25" customHeight="1" x14ac:dyDescent="0.25">
      <c r="D3732" s="24" t="str">
        <f>IF(G3732 = "","",D3731+1)</f>
        <v/>
      </c>
    </row>
    <row r="3733" spans="4:4" ht="32.25" customHeight="1" x14ac:dyDescent="0.25">
      <c r="D3733" s="24" t="str">
        <f>IF(G3733 = "","",D3732+1)</f>
        <v/>
      </c>
    </row>
    <row r="3734" spans="4:4" ht="32.25" customHeight="1" x14ac:dyDescent="0.25">
      <c r="D3734" s="24" t="str">
        <f>IF(G3734 = "","",D3733+1)</f>
        <v/>
      </c>
    </row>
    <row r="3735" spans="4:4" ht="32.25" customHeight="1" x14ac:dyDescent="0.25">
      <c r="D3735" s="24" t="str">
        <f>IF(G3735 = "","",D3734+1)</f>
        <v/>
      </c>
    </row>
    <row r="3736" spans="4:4" ht="32.25" customHeight="1" x14ac:dyDescent="0.25">
      <c r="D3736" s="24" t="str">
        <f>IF(G3736 = "","",D3735+1)</f>
        <v/>
      </c>
    </row>
    <row r="3737" spans="4:4" ht="32.25" customHeight="1" x14ac:dyDescent="0.25">
      <c r="D3737" s="24" t="str">
        <f>IF(G3737 = "","",D3736+1)</f>
        <v/>
      </c>
    </row>
    <row r="3738" spans="4:4" ht="32.25" customHeight="1" x14ac:dyDescent="0.25">
      <c r="D3738" s="24" t="str">
        <f>IF(G3738 = "","",D3737+1)</f>
        <v/>
      </c>
    </row>
    <row r="3739" spans="4:4" ht="32.25" customHeight="1" x14ac:dyDescent="0.25">
      <c r="D3739" s="24" t="str">
        <f>IF(G3739 = "","",D3738+1)</f>
        <v/>
      </c>
    </row>
    <row r="3740" spans="4:4" ht="32.25" customHeight="1" x14ac:dyDescent="0.25">
      <c r="D3740" s="24" t="str">
        <f>IF(G3740 = "","",D3739+1)</f>
        <v/>
      </c>
    </row>
    <row r="3741" spans="4:4" ht="32.25" customHeight="1" x14ac:dyDescent="0.25">
      <c r="D3741" s="24" t="str">
        <f>IF(G3741 = "","",D3740+1)</f>
        <v/>
      </c>
    </row>
    <row r="3742" spans="4:4" ht="32.25" customHeight="1" x14ac:dyDescent="0.25">
      <c r="D3742" s="24" t="str">
        <f>IF(G3742 = "","",D3741+1)</f>
        <v/>
      </c>
    </row>
    <row r="3743" spans="4:4" ht="32.25" customHeight="1" x14ac:dyDescent="0.25">
      <c r="D3743" s="24" t="str">
        <f>IF(G3743 = "","",D3742+1)</f>
        <v/>
      </c>
    </row>
    <row r="3744" spans="4:4" ht="32.25" customHeight="1" x14ac:dyDescent="0.25">
      <c r="D3744" s="24" t="str">
        <f>IF(G3744 = "","",D3743+1)</f>
        <v/>
      </c>
    </row>
    <row r="3745" spans="4:4" ht="32.25" customHeight="1" x14ac:dyDescent="0.25">
      <c r="D3745" s="24" t="str">
        <f>IF(G3745 = "","",D3744+1)</f>
        <v/>
      </c>
    </row>
    <row r="3746" spans="4:4" ht="32.25" customHeight="1" x14ac:dyDescent="0.25">
      <c r="D3746" s="24" t="str">
        <f>IF(G3746 = "","",D3745+1)</f>
        <v/>
      </c>
    </row>
    <row r="3747" spans="4:4" ht="32.25" customHeight="1" x14ac:dyDescent="0.25">
      <c r="D3747" s="24" t="str">
        <f>IF(G3747 = "","",D3746+1)</f>
        <v/>
      </c>
    </row>
    <row r="3748" spans="4:4" ht="32.25" customHeight="1" x14ac:dyDescent="0.25">
      <c r="D3748" s="24" t="str">
        <f>IF(G3748 = "","",D3747+1)</f>
        <v/>
      </c>
    </row>
    <row r="3749" spans="4:4" ht="32.25" customHeight="1" x14ac:dyDescent="0.25">
      <c r="D3749" s="24" t="str">
        <f>IF(G3749 = "","",D3748+1)</f>
        <v/>
      </c>
    </row>
    <row r="3750" spans="4:4" ht="32.25" customHeight="1" x14ac:dyDescent="0.25">
      <c r="D3750" s="24" t="str">
        <f>IF(G3750 = "","",D3749+1)</f>
        <v/>
      </c>
    </row>
    <row r="3751" spans="4:4" ht="32.25" customHeight="1" x14ac:dyDescent="0.25">
      <c r="D3751" s="24" t="str">
        <f>IF(G3751 = "","",D3750+1)</f>
        <v/>
      </c>
    </row>
    <row r="3752" spans="4:4" ht="32.25" customHeight="1" x14ac:dyDescent="0.25">
      <c r="D3752" s="24" t="str">
        <f>IF(G3752 = "","",D3751+1)</f>
        <v/>
      </c>
    </row>
    <row r="3753" spans="4:4" ht="32.25" customHeight="1" x14ac:dyDescent="0.25">
      <c r="D3753" s="24" t="str">
        <f>IF(G3753 = "","",D3752+1)</f>
        <v/>
      </c>
    </row>
    <row r="3754" spans="4:4" ht="32.25" customHeight="1" x14ac:dyDescent="0.25">
      <c r="D3754" s="24" t="str">
        <f>IF(G3754 = "","",D3753+1)</f>
        <v/>
      </c>
    </row>
    <row r="3755" spans="4:4" ht="32.25" customHeight="1" x14ac:dyDescent="0.25">
      <c r="D3755" s="24" t="str">
        <f>IF(G3755 = "","",D3754+1)</f>
        <v/>
      </c>
    </row>
    <row r="3756" spans="4:4" ht="32.25" customHeight="1" x14ac:dyDescent="0.25">
      <c r="D3756" s="24" t="str">
        <f>IF(G3756 = "","",D3755+1)</f>
        <v/>
      </c>
    </row>
    <row r="3757" spans="4:4" ht="32.25" customHeight="1" x14ac:dyDescent="0.25">
      <c r="D3757" s="24" t="str">
        <f>IF(G3757 = "","",D3756+1)</f>
        <v/>
      </c>
    </row>
    <row r="3758" spans="4:4" ht="32.25" customHeight="1" x14ac:dyDescent="0.25">
      <c r="D3758" s="24" t="str">
        <f>IF(G3758 = "","",D3757+1)</f>
        <v/>
      </c>
    </row>
    <row r="3759" spans="4:4" ht="32.25" customHeight="1" x14ac:dyDescent="0.25">
      <c r="D3759" s="24" t="str">
        <f>IF(G3759 = "","",D3758+1)</f>
        <v/>
      </c>
    </row>
    <row r="3760" spans="4:4" ht="32.25" customHeight="1" x14ac:dyDescent="0.25">
      <c r="D3760" s="24" t="str">
        <f>IF(G3760 = "","",D3759+1)</f>
        <v/>
      </c>
    </row>
    <row r="3761" spans="4:4" ht="32.25" customHeight="1" x14ac:dyDescent="0.25">
      <c r="D3761" s="24" t="str">
        <f>IF(G3761 = "","",D3760+1)</f>
        <v/>
      </c>
    </row>
    <row r="3762" spans="4:4" ht="32.25" customHeight="1" x14ac:dyDescent="0.25">
      <c r="D3762" s="24" t="str">
        <f>IF(G3762 = "","",D3761+1)</f>
        <v/>
      </c>
    </row>
    <row r="3763" spans="4:4" ht="32.25" customHeight="1" x14ac:dyDescent="0.25">
      <c r="D3763" s="24" t="str">
        <f>IF(G3763 = "","",D3762+1)</f>
        <v/>
      </c>
    </row>
    <row r="3764" spans="4:4" ht="32.25" customHeight="1" x14ac:dyDescent="0.25">
      <c r="D3764" s="24" t="str">
        <f>IF(G3764 = "","",D3763+1)</f>
        <v/>
      </c>
    </row>
    <row r="3765" spans="4:4" ht="32.25" customHeight="1" x14ac:dyDescent="0.25">
      <c r="D3765" s="24" t="str">
        <f>IF(G3765 = "","",D3764+1)</f>
        <v/>
      </c>
    </row>
    <row r="3766" spans="4:4" ht="32.25" customHeight="1" x14ac:dyDescent="0.25">
      <c r="D3766" s="24" t="str">
        <f>IF(G3766 = "","",D3765+1)</f>
        <v/>
      </c>
    </row>
    <row r="3767" spans="4:4" ht="32.25" customHeight="1" x14ac:dyDescent="0.25">
      <c r="D3767" s="24" t="str">
        <f>IF(G3767 = "","",D3766+1)</f>
        <v/>
      </c>
    </row>
    <row r="3768" spans="4:4" ht="32.25" customHeight="1" x14ac:dyDescent="0.25">
      <c r="D3768" s="24" t="str">
        <f>IF(G3768 = "","",D3767+1)</f>
        <v/>
      </c>
    </row>
    <row r="3769" spans="4:4" ht="32.25" customHeight="1" x14ac:dyDescent="0.25">
      <c r="D3769" s="24" t="str">
        <f>IF(G3769 = "","",D3768+1)</f>
        <v/>
      </c>
    </row>
    <row r="3770" spans="4:4" ht="32.25" customHeight="1" x14ac:dyDescent="0.25">
      <c r="D3770" s="24" t="str">
        <f>IF(G3770 = "","",D3769+1)</f>
        <v/>
      </c>
    </row>
    <row r="3771" spans="4:4" ht="32.25" customHeight="1" x14ac:dyDescent="0.25">
      <c r="D3771" s="24" t="str">
        <f>IF(G3771 = "","",D3770+1)</f>
        <v/>
      </c>
    </row>
    <row r="3772" spans="4:4" ht="32.25" customHeight="1" x14ac:dyDescent="0.25">
      <c r="D3772" s="24" t="str">
        <f>IF(G3772 = "","",D3771+1)</f>
        <v/>
      </c>
    </row>
    <row r="3773" spans="4:4" ht="32.25" customHeight="1" x14ac:dyDescent="0.25">
      <c r="D3773" s="24" t="str">
        <f>IF(G3773 = "","",D3772+1)</f>
        <v/>
      </c>
    </row>
    <row r="3774" spans="4:4" ht="32.25" customHeight="1" x14ac:dyDescent="0.25">
      <c r="D3774" s="24" t="str">
        <f>IF(G3774 = "","",D3773+1)</f>
        <v/>
      </c>
    </row>
    <row r="3775" spans="4:4" ht="32.25" customHeight="1" x14ac:dyDescent="0.25">
      <c r="D3775" s="24" t="str">
        <f>IF(G3775 = "","",D3774+1)</f>
        <v/>
      </c>
    </row>
    <row r="3776" spans="4:4" ht="32.25" customHeight="1" x14ac:dyDescent="0.25">
      <c r="D3776" s="24" t="str">
        <f>IF(G3776 = "","",D3775+1)</f>
        <v/>
      </c>
    </row>
    <row r="3777" spans="4:4" ht="32.25" customHeight="1" x14ac:dyDescent="0.25">
      <c r="D3777" s="24" t="str">
        <f>IF(G3777 = "","",D3776+1)</f>
        <v/>
      </c>
    </row>
    <row r="3778" spans="4:4" ht="32.25" customHeight="1" x14ac:dyDescent="0.25">
      <c r="D3778" s="24" t="str">
        <f>IF(G3778 = "","",D3777+1)</f>
        <v/>
      </c>
    </row>
    <row r="3779" spans="4:4" ht="32.25" customHeight="1" x14ac:dyDescent="0.25">
      <c r="D3779" s="24" t="str">
        <f>IF(G3779 = "","",D3778+1)</f>
        <v/>
      </c>
    </row>
    <row r="3780" spans="4:4" ht="32.25" customHeight="1" x14ac:dyDescent="0.25">
      <c r="D3780" s="24" t="str">
        <f>IF(G3780 = "","",D3779+1)</f>
        <v/>
      </c>
    </row>
    <row r="3781" spans="4:4" ht="32.25" customHeight="1" x14ac:dyDescent="0.25">
      <c r="D3781" s="24" t="str">
        <f>IF(G3781 = "","",D3780+1)</f>
        <v/>
      </c>
    </row>
    <row r="3782" spans="4:4" ht="32.25" customHeight="1" x14ac:dyDescent="0.25">
      <c r="D3782" s="24" t="str">
        <f>IF(G3782 = "","",D3781+1)</f>
        <v/>
      </c>
    </row>
    <row r="3783" spans="4:4" ht="32.25" customHeight="1" x14ac:dyDescent="0.25">
      <c r="D3783" s="24" t="str">
        <f>IF(G3783 = "","",D3782+1)</f>
        <v/>
      </c>
    </row>
    <row r="3784" spans="4:4" ht="32.25" customHeight="1" x14ac:dyDescent="0.25">
      <c r="D3784" s="24" t="str">
        <f>IF(G3784 = "","",D3783+1)</f>
        <v/>
      </c>
    </row>
    <row r="3785" spans="4:4" ht="32.25" customHeight="1" x14ac:dyDescent="0.25">
      <c r="D3785" s="24" t="str">
        <f>IF(G3785 = "","",D3784+1)</f>
        <v/>
      </c>
    </row>
    <row r="3786" spans="4:4" ht="32.25" customHeight="1" x14ac:dyDescent="0.25">
      <c r="D3786" s="24" t="str">
        <f>IF(G3786 = "","",D3785+1)</f>
        <v/>
      </c>
    </row>
    <row r="3787" spans="4:4" ht="32.25" customHeight="1" x14ac:dyDescent="0.25">
      <c r="D3787" s="24" t="str">
        <f>IF(G3787 = "","",D3786+1)</f>
        <v/>
      </c>
    </row>
    <row r="3788" spans="4:4" ht="32.25" customHeight="1" x14ac:dyDescent="0.25">
      <c r="D3788" s="24" t="str">
        <f>IF(G3788 = "","",D3787+1)</f>
        <v/>
      </c>
    </row>
    <row r="3789" spans="4:4" ht="32.25" customHeight="1" x14ac:dyDescent="0.25">
      <c r="D3789" s="24" t="str">
        <f>IF(G3789 = "","",D3788+1)</f>
        <v/>
      </c>
    </row>
    <row r="3790" spans="4:4" ht="32.25" customHeight="1" x14ac:dyDescent="0.25">
      <c r="D3790" s="24" t="str">
        <f>IF(G3790 = "","",D3789+1)</f>
        <v/>
      </c>
    </row>
    <row r="3791" spans="4:4" ht="32.25" customHeight="1" x14ac:dyDescent="0.25">
      <c r="D3791" s="24" t="str">
        <f>IF(G3791 = "","",D3790+1)</f>
        <v/>
      </c>
    </row>
    <row r="3792" spans="4:4" ht="32.25" customHeight="1" x14ac:dyDescent="0.25">
      <c r="D3792" s="24" t="str">
        <f>IF(G3792 = "","",D3791+1)</f>
        <v/>
      </c>
    </row>
    <row r="3793" spans="4:4" ht="32.25" customHeight="1" x14ac:dyDescent="0.25">
      <c r="D3793" s="24" t="str">
        <f>IF(G3793 = "","",D3792+1)</f>
        <v/>
      </c>
    </row>
    <row r="3794" spans="4:4" ht="32.25" customHeight="1" x14ac:dyDescent="0.25">
      <c r="D3794" s="24" t="str">
        <f>IF(G3794 = "","",D3793+1)</f>
        <v/>
      </c>
    </row>
    <row r="3795" spans="4:4" ht="32.25" customHeight="1" x14ac:dyDescent="0.25">
      <c r="D3795" s="24" t="str">
        <f>IF(G3795 = "","",D3794+1)</f>
        <v/>
      </c>
    </row>
    <row r="3796" spans="4:4" ht="32.25" customHeight="1" x14ac:dyDescent="0.25">
      <c r="D3796" s="24" t="str">
        <f>IF(G3796 = "","",D3795+1)</f>
        <v/>
      </c>
    </row>
    <row r="3797" spans="4:4" ht="32.25" customHeight="1" x14ac:dyDescent="0.25">
      <c r="D3797" s="24" t="str">
        <f>IF(G3797 = "","",D3796+1)</f>
        <v/>
      </c>
    </row>
    <row r="3798" spans="4:4" ht="32.25" customHeight="1" x14ac:dyDescent="0.25">
      <c r="D3798" s="24" t="str">
        <f>IF(G3798 = "","",D3797+1)</f>
        <v/>
      </c>
    </row>
    <row r="3799" spans="4:4" ht="32.25" customHeight="1" x14ac:dyDescent="0.25">
      <c r="D3799" s="24" t="str">
        <f>IF(G3799 = "","",D3798+1)</f>
        <v/>
      </c>
    </row>
    <row r="3800" spans="4:4" ht="32.25" customHeight="1" x14ac:dyDescent="0.25">
      <c r="D3800" s="24" t="str">
        <f>IF(G3800 = "","",D3799+1)</f>
        <v/>
      </c>
    </row>
    <row r="3801" spans="4:4" ht="32.25" customHeight="1" x14ac:dyDescent="0.25">
      <c r="D3801" s="24" t="str">
        <f>IF(G3801 = "","",D3800+1)</f>
        <v/>
      </c>
    </row>
    <row r="3802" spans="4:4" ht="32.25" customHeight="1" x14ac:dyDescent="0.25">
      <c r="D3802" s="24" t="str">
        <f>IF(G3802 = "","",D3801+1)</f>
        <v/>
      </c>
    </row>
    <row r="3803" spans="4:4" ht="32.25" customHeight="1" x14ac:dyDescent="0.25">
      <c r="D3803" s="24" t="str">
        <f>IF(G3803 = "","",D3802+1)</f>
        <v/>
      </c>
    </row>
    <row r="3804" spans="4:4" ht="32.25" customHeight="1" x14ac:dyDescent="0.25">
      <c r="D3804" s="24" t="str">
        <f>IF(G3804 = "","",D3803+1)</f>
        <v/>
      </c>
    </row>
    <row r="3805" spans="4:4" ht="32.25" customHeight="1" x14ac:dyDescent="0.25">
      <c r="D3805" s="24" t="str">
        <f>IF(G3805 = "","",D3804+1)</f>
        <v/>
      </c>
    </row>
    <row r="3806" spans="4:4" ht="32.25" customHeight="1" x14ac:dyDescent="0.25">
      <c r="D3806" s="24" t="str">
        <f>IF(G3806 = "","",D3805+1)</f>
        <v/>
      </c>
    </row>
    <row r="3807" spans="4:4" ht="32.25" customHeight="1" x14ac:dyDescent="0.25">
      <c r="D3807" s="24" t="str">
        <f>IF(G3807 = "","",D3806+1)</f>
        <v/>
      </c>
    </row>
    <row r="3808" spans="4:4" ht="32.25" customHeight="1" x14ac:dyDescent="0.25">
      <c r="D3808" s="24" t="str">
        <f>IF(G3808 = "","",D3807+1)</f>
        <v/>
      </c>
    </row>
    <row r="3809" spans="4:4" ht="32.25" customHeight="1" x14ac:dyDescent="0.25">
      <c r="D3809" s="24" t="str">
        <f>IF(G3809 = "","",D3808+1)</f>
        <v/>
      </c>
    </row>
    <row r="3810" spans="4:4" ht="32.25" customHeight="1" x14ac:dyDescent="0.25">
      <c r="D3810" s="24" t="str">
        <f>IF(G3810 = "","",D3809+1)</f>
        <v/>
      </c>
    </row>
    <row r="3811" spans="4:4" ht="32.25" customHeight="1" x14ac:dyDescent="0.25">
      <c r="D3811" s="24" t="str">
        <f>IF(G3811 = "","",D3810+1)</f>
        <v/>
      </c>
    </row>
    <row r="3812" spans="4:4" ht="32.25" customHeight="1" x14ac:dyDescent="0.25">
      <c r="D3812" s="24" t="str">
        <f>IF(G3812 = "","",D3811+1)</f>
        <v/>
      </c>
    </row>
    <row r="3813" spans="4:4" ht="32.25" customHeight="1" x14ac:dyDescent="0.25">
      <c r="D3813" s="24" t="str">
        <f>IF(G3813 = "","",D3812+1)</f>
        <v/>
      </c>
    </row>
    <row r="3814" spans="4:4" ht="32.25" customHeight="1" x14ac:dyDescent="0.25">
      <c r="D3814" s="24" t="str">
        <f>IF(G3814 = "","",D3813+1)</f>
        <v/>
      </c>
    </row>
    <row r="3815" spans="4:4" ht="32.25" customHeight="1" x14ac:dyDescent="0.25">
      <c r="D3815" s="24" t="str">
        <f>IF(G3815 = "","",D3814+1)</f>
        <v/>
      </c>
    </row>
    <row r="3816" spans="4:4" ht="32.25" customHeight="1" x14ac:dyDescent="0.25">
      <c r="D3816" s="24" t="str">
        <f>IF(G3816 = "","",D3815+1)</f>
        <v/>
      </c>
    </row>
    <row r="3817" spans="4:4" ht="32.25" customHeight="1" x14ac:dyDescent="0.25">
      <c r="D3817" s="24" t="str">
        <f>IF(G3817 = "","",D3816+1)</f>
        <v/>
      </c>
    </row>
    <row r="3818" spans="4:4" ht="32.25" customHeight="1" x14ac:dyDescent="0.25">
      <c r="D3818" s="24" t="str">
        <f>IF(G3818 = "","",D3817+1)</f>
        <v/>
      </c>
    </row>
    <row r="3819" spans="4:4" ht="32.25" customHeight="1" x14ac:dyDescent="0.25">
      <c r="D3819" s="24" t="str">
        <f>IF(G3819 = "","",D3818+1)</f>
        <v/>
      </c>
    </row>
    <row r="3820" spans="4:4" ht="32.25" customHeight="1" x14ac:dyDescent="0.25">
      <c r="D3820" s="24" t="str">
        <f>IF(G3820 = "","",D3819+1)</f>
        <v/>
      </c>
    </row>
    <row r="3821" spans="4:4" ht="32.25" customHeight="1" x14ac:dyDescent="0.25">
      <c r="D3821" s="24" t="str">
        <f>IF(G3821 = "","",D3820+1)</f>
        <v/>
      </c>
    </row>
    <row r="3822" spans="4:4" ht="32.25" customHeight="1" x14ac:dyDescent="0.25">
      <c r="D3822" s="24" t="str">
        <f>IF(G3822 = "","",D3821+1)</f>
        <v/>
      </c>
    </row>
    <row r="3823" spans="4:4" ht="32.25" customHeight="1" x14ac:dyDescent="0.25">
      <c r="D3823" s="24" t="str">
        <f>IF(G3823 = "","",D3822+1)</f>
        <v/>
      </c>
    </row>
    <row r="3824" spans="4:4" ht="32.25" customHeight="1" x14ac:dyDescent="0.25">
      <c r="D3824" s="24" t="str">
        <f>IF(G3824 = "","",D3823+1)</f>
        <v/>
      </c>
    </row>
    <row r="3825" spans="4:4" ht="32.25" customHeight="1" x14ac:dyDescent="0.25">
      <c r="D3825" s="24" t="str">
        <f>IF(G3825 = "","",D3824+1)</f>
        <v/>
      </c>
    </row>
    <row r="3826" spans="4:4" ht="32.25" customHeight="1" x14ac:dyDescent="0.25">
      <c r="D3826" s="24" t="str">
        <f>IF(G3826 = "","",D3825+1)</f>
        <v/>
      </c>
    </row>
    <row r="3827" spans="4:4" ht="32.25" customHeight="1" x14ac:dyDescent="0.25">
      <c r="D3827" s="24" t="str">
        <f>IF(G3827 = "","",D3826+1)</f>
        <v/>
      </c>
    </row>
    <row r="3828" spans="4:4" ht="32.25" customHeight="1" x14ac:dyDescent="0.25">
      <c r="D3828" s="24" t="str">
        <f>IF(G3828 = "","",D3827+1)</f>
        <v/>
      </c>
    </row>
    <row r="3829" spans="4:4" ht="32.25" customHeight="1" x14ac:dyDescent="0.25">
      <c r="D3829" s="24" t="str">
        <f>IF(G3829 = "","",D3828+1)</f>
        <v/>
      </c>
    </row>
    <row r="3830" spans="4:4" ht="32.25" customHeight="1" x14ac:dyDescent="0.25">
      <c r="D3830" s="24" t="str">
        <f>IF(G3830 = "","",D3829+1)</f>
        <v/>
      </c>
    </row>
    <row r="3831" spans="4:4" ht="32.25" customHeight="1" x14ac:dyDescent="0.25">
      <c r="D3831" s="24" t="str">
        <f>IF(G3831 = "","",D3830+1)</f>
        <v/>
      </c>
    </row>
    <row r="3832" spans="4:4" ht="32.25" customHeight="1" x14ac:dyDescent="0.25">
      <c r="D3832" s="24" t="str">
        <f>IF(G3832 = "","",D3831+1)</f>
        <v/>
      </c>
    </row>
    <row r="3833" spans="4:4" ht="32.25" customHeight="1" x14ac:dyDescent="0.25">
      <c r="D3833" s="24" t="str">
        <f>IF(G3833 = "","",D3832+1)</f>
        <v/>
      </c>
    </row>
    <row r="3834" spans="4:4" ht="32.25" customHeight="1" x14ac:dyDescent="0.25">
      <c r="D3834" s="24" t="str">
        <f>IF(G3834 = "","",D3833+1)</f>
        <v/>
      </c>
    </row>
    <row r="3835" spans="4:4" ht="32.25" customHeight="1" x14ac:dyDescent="0.25">
      <c r="D3835" s="24" t="str">
        <f>IF(G3835 = "","",D3834+1)</f>
        <v/>
      </c>
    </row>
    <row r="3836" spans="4:4" ht="32.25" customHeight="1" x14ac:dyDescent="0.25">
      <c r="D3836" s="24" t="str">
        <f>IF(G3836 = "","",D3835+1)</f>
        <v/>
      </c>
    </row>
    <row r="3837" spans="4:4" ht="32.25" customHeight="1" x14ac:dyDescent="0.25">
      <c r="D3837" s="24" t="str">
        <f>IF(G3837 = "","",D3836+1)</f>
        <v/>
      </c>
    </row>
    <row r="3838" spans="4:4" ht="32.25" customHeight="1" x14ac:dyDescent="0.25">
      <c r="D3838" s="24" t="str">
        <f>IF(G3838 = "","",D3837+1)</f>
        <v/>
      </c>
    </row>
    <row r="3839" spans="4:4" ht="32.25" customHeight="1" x14ac:dyDescent="0.25">
      <c r="D3839" s="24" t="str">
        <f>IF(G3839 = "","",D3838+1)</f>
        <v/>
      </c>
    </row>
    <row r="3840" spans="4:4" ht="32.25" customHeight="1" x14ac:dyDescent="0.25">
      <c r="D3840" s="24" t="str">
        <f>IF(G3840 = "","",D3839+1)</f>
        <v/>
      </c>
    </row>
    <row r="3841" spans="4:4" ht="32.25" customHeight="1" x14ac:dyDescent="0.25">
      <c r="D3841" s="24" t="str">
        <f>IF(G3841 = "","",D3840+1)</f>
        <v/>
      </c>
    </row>
    <row r="3842" spans="4:4" ht="32.25" customHeight="1" x14ac:dyDescent="0.25">
      <c r="D3842" s="24" t="str">
        <f>IF(G3842 = "","",D3841+1)</f>
        <v/>
      </c>
    </row>
    <row r="3843" spans="4:4" ht="32.25" customHeight="1" x14ac:dyDescent="0.25">
      <c r="D3843" s="24" t="str">
        <f>IF(G3843 = "","",D3842+1)</f>
        <v/>
      </c>
    </row>
    <row r="3844" spans="4:4" ht="32.25" customHeight="1" x14ac:dyDescent="0.25">
      <c r="D3844" s="24" t="str">
        <f>IF(G3844 = "","",D3843+1)</f>
        <v/>
      </c>
    </row>
    <row r="3845" spans="4:4" ht="32.25" customHeight="1" x14ac:dyDescent="0.25">
      <c r="D3845" s="24" t="str">
        <f>IF(G3845 = "","",D3844+1)</f>
        <v/>
      </c>
    </row>
    <row r="3846" spans="4:4" ht="32.25" customHeight="1" x14ac:dyDescent="0.25">
      <c r="D3846" s="24" t="str">
        <f>IF(G3846 = "","",D3845+1)</f>
        <v/>
      </c>
    </row>
    <row r="3847" spans="4:4" ht="32.25" customHeight="1" x14ac:dyDescent="0.25">
      <c r="D3847" s="24" t="str">
        <f>IF(G3847 = "","",D3846+1)</f>
        <v/>
      </c>
    </row>
    <row r="3848" spans="4:4" ht="32.25" customHeight="1" x14ac:dyDescent="0.25">
      <c r="D3848" s="24" t="str">
        <f>IF(G3848 = "","",D3847+1)</f>
        <v/>
      </c>
    </row>
    <row r="3849" spans="4:4" ht="32.25" customHeight="1" x14ac:dyDescent="0.25">
      <c r="D3849" s="24" t="str">
        <f>IF(G3849 = "","",D3848+1)</f>
        <v/>
      </c>
    </row>
    <row r="3850" spans="4:4" ht="32.25" customHeight="1" x14ac:dyDescent="0.25">
      <c r="D3850" s="24" t="str">
        <f>IF(G3850 = "","",D3849+1)</f>
        <v/>
      </c>
    </row>
    <row r="3851" spans="4:4" ht="32.25" customHeight="1" x14ac:dyDescent="0.25">
      <c r="D3851" s="24" t="str">
        <f>IF(G3851 = "","",D3850+1)</f>
        <v/>
      </c>
    </row>
    <row r="3852" spans="4:4" ht="32.25" customHeight="1" x14ac:dyDescent="0.25">
      <c r="D3852" s="24" t="str">
        <f>IF(G3852 = "","",D3851+1)</f>
        <v/>
      </c>
    </row>
    <row r="3853" spans="4:4" ht="32.25" customHeight="1" x14ac:dyDescent="0.25">
      <c r="D3853" s="24" t="str">
        <f>IF(G3853 = "","",D3852+1)</f>
        <v/>
      </c>
    </row>
    <row r="3854" spans="4:4" ht="32.25" customHeight="1" x14ac:dyDescent="0.25">
      <c r="D3854" s="24" t="str">
        <f>IF(G3854 = "","",D3853+1)</f>
        <v/>
      </c>
    </row>
    <row r="3855" spans="4:4" ht="32.25" customHeight="1" x14ac:dyDescent="0.25">
      <c r="D3855" s="24" t="str">
        <f>IF(G3855 = "","",D3854+1)</f>
        <v/>
      </c>
    </row>
    <row r="3856" spans="4:4" ht="32.25" customHeight="1" x14ac:dyDescent="0.25">
      <c r="D3856" s="24" t="str">
        <f>IF(G3856 = "","",D3855+1)</f>
        <v/>
      </c>
    </row>
    <row r="3857" spans="4:4" ht="32.25" customHeight="1" x14ac:dyDescent="0.25">
      <c r="D3857" s="24" t="str">
        <f>IF(G3857 = "","",D3856+1)</f>
        <v/>
      </c>
    </row>
    <row r="3858" spans="4:4" ht="32.25" customHeight="1" x14ac:dyDescent="0.25">
      <c r="D3858" s="24" t="str">
        <f>IF(G3858 = "","",D3857+1)</f>
        <v/>
      </c>
    </row>
    <row r="3859" spans="4:4" ht="32.25" customHeight="1" x14ac:dyDescent="0.25">
      <c r="D3859" s="24" t="str">
        <f>IF(G3859 = "","",D3858+1)</f>
        <v/>
      </c>
    </row>
    <row r="3860" spans="4:4" ht="32.25" customHeight="1" x14ac:dyDescent="0.25">
      <c r="D3860" s="24" t="str">
        <f>IF(G3860 = "","",D3859+1)</f>
        <v/>
      </c>
    </row>
    <row r="3861" spans="4:4" ht="32.25" customHeight="1" x14ac:dyDescent="0.25">
      <c r="D3861" s="24" t="str">
        <f>IF(G3861 = "","",D3860+1)</f>
        <v/>
      </c>
    </row>
    <row r="3862" spans="4:4" ht="32.25" customHeight="1" x14ac:dyDescent="0.25">
      <c r="D3862" s="24" t="str">
        <f>IF(G3862 = "","",D3861+1)</f>
        <v/>
      </c>
    </row>
    <row r="3863" spans="4:4" ht="32.25" customHeight="1" x14ac:dyDescent="0.25">
      <c r="D3863" s="24" t="str">
        <f>IF(G3863 = "","",D3862+1)</f>
        <v/>
      </c>
    </row>
    <row r="3864" spans="4:4" ht="32.25" customHeight="1" x14ac:dyDescent="0.25">
      <c r="D3864" s="24" t="str">
        <f>IF(G3864 = "","",D3863+1)</f>
        <v/>
      </c>
    </row>
    <row r="3865" spans="4:4" ht="32.25" customHeight="1" x14ac:dyDescent="0.25">
      <c r="D3865" s="24" t="str">
        <f>IF(G3865 = "","",D3864+1)</f>
        <v/>
      </c>
    </row>
    <row r="3866" spans="4:4" ht="32.25" customHeight="1" x14ac:dyDescent="0.25">
      <c r="D3866" s="24" t="str">
        <f>IF(G3866 = "","",D3865+1)</f>
        <v/>
      </c>
    </row>
    <row r="3867" spans="4:4" ht="32.25" customHeight="1" x14ac:dyDescent="0.25">
      <c r="D3867" s="24" t="str">
        <f>IF(G3867 = "","",D3866+1)</f>
        <v/>
      </c>
    </row>
    <row r="3868" spans="4:4" ht="32.25" customHeight="1" x14ac:dyDescent="0.25">
      <c r="D3868" s="24" t="str">
        <f>IF(G3868 = "","",D3867+1)</f>
        <v/>
      </c>
    </row>
    <row r="3869" spans="4:4" ht="32.25" customHeight="1" x14ac:dyDescent="0.25">
      <c r="D3869" s="24" t="str">
        <f>IF(G3869 = "","",D3868+1)</f>
        <v/>
      </c>
    </row>
    <row r="3870" spans="4:4" ht="32.25" customHeight="1" x14ac:dyDescent="0.25">
      <c r="D3870" s="24" t="str">
        <f>IF(G3870 = "","",D3869+1)</f>
        <v/>
      </c>
    </row>
    <row r="3871" spans="4:4" ht="32.25" customHeight="1" x14ac:dyDescent="0.25">
      <c r="D3871" s="24" t="str">
        <f>IF(G3871 = "","",D3870+1)</f>
        <v/>
      </c>
    </row>
    <row r="3872" spans="4:4" ht="32.25" customHeight="1" x14ac:dyDescent="0.25">
      <c r="D3872" s="24" t="str">
        <f>IF(G3872 = "","",D3871+1)</f>
        <v/>
      </c>
    </row>
    <row r="3873" spans="4:4" ht="32.25" customHeight="1" x14ac:dyDescent="0.25">
      <c r="D3873" s="24" t="str">
        <f>IF(G3873 = "","",D3872+1)</f>
        <v/>
      </c>
    </row>
    <row r="3874" spans="4:4" ht="32.25" customHeight="1" x14ac:dyDescent="0.25">
      <c r="D3874" s="24" t="str">
        <f>IF(G3874 = "","",D3873+1)</f>
        <v/>
      </c>
    </row>
    <row r="3875" spans="4:4" ht="32.25" customHeight="1" x14ac:dyDescent="0.25">
      <c r="D3875" s="24" t="str">
        <f>IF(G3875 = "","",D3874+1)</f>
        <v/>
      </c>
    </row>
    <row r="3876" spans="4:4" ht="32.25" customHeight="1" x14ac:dyDescent="0.25">
      <c r="D3876" s="24" t="str">
        <f>IF(G3876 = "","",D3875+1)</f>
        <v/>
      </c>
    </row>
    <row r="3877" spans="4:4" ht="32.25" customHeight="1" x14ac:dyDescent="0.25">
      <c r="D3877" s="24" t="str">
        <f>IF(G3877 = "","",D3876+1)</f>
        <v/>
      </c>
    </row>
    <row r="3878" spans="4:4" ht="32.25" customHeight="1" x14ac:dyDescent="0.25">
      <c r="D3878" s="24" t="str">
        <f>IF(G3878 = "","",D3877+1)</f>
        <v/>
      </c>
    </row>
    <row r="3879" spans="4:4" ht="32.25" customHeight="1" x14ac:dyDescent="0.25">
      <c r="D3879" s="24" t="str">
        <f>IF(G3879 = "","",D3878+1)</f>
        <v/>
      </c>
    </row>
    <row r="3880" spans="4:4" ht="32.25" customHeight="1" x14ac:dyDescent="0.25">
      <c r="D3880" s="24" t="str">
        <f>IF(G3880 = "","",D3879+1)</f>
        <v/>
      </c>
    </row>
    <row r="3881" spans="4:4" ht="32.25" customHeight="1" x14ac:dyDescent="0.25">
      <c r="D3881" s="24" t="str">
        <f>IF(G3881 = "","",D3880+1)</f>
        <v/>
      </c>
    </row>
    <row r="3882" spans="4:4" ht="32.25" customHeight="1" x14ac:dyDescent="0.25">
      <c r="D3882" s="24" t="str">
        <f>IF(G3882 = "","",D3881+1)</f>
        <v/>
      </c>
    </row>
    <row r="3883" spans="4:4" ht="32.25" customHeight="1" x14ac:dyDescent="0.25">
      <c r="D3883" s="24" t="str">
        <f>IF(G3883 = "","",D3882+1)</f>
        <v/>
      </c>
    </row>
    <row r="3884" spans="4:4" ht="32.25" customHeight="1" x14ac:dyDescent="0.25">
      <c r="D3884" s="24" t="str">
        <f>IF(G3884 = "","",D3883+1)</f>
        <v/>
      </c>
    </row>
    <row r="3885" spans="4:4" ht="32.25" customHeight="1" x14ac:dyDescent="0.25">
      <c r="D3885" s="24" t="str">
        <f>IF(G3885 = "","",D3884+1)</f>
        <v/>
      </c>
    </row>
    <row r="3886" spans="4:4" ht="32.25" customHeight="1" x14ac:dyDescent="0.25">
      <c r="D3886" s="24" t="str">
        <f>IF(G3886 = "","",D3885+1)</f>
        <v/>
      </c>
    </row>
    <row r="3887" spans="4:4" ht="32.25" customHeight="1" x14ac:dyDescent="0.25">
      <c r="D3887" s="24" t="str">
        <f>IF(G3887 = "","",D3886+1)</f>
        <v/>
      </c>
    </row>
    <row r="3888" spans="4:4" ht="32.25" customHeight="1" x14ac:dyDescent="0.25">
      <c r="D3888" s="24" t="str">
        <f>IF(G3888 = "","",D3887+1)</f>
        <v/>
      </c>
    </row>
    <row r="3889" spans="4:4" ht="32.25" customHeight="1" x14ac:dyDescent="0.25">
      <c r="D3889" s="24" t="str">
        <f>IF(G3889 = "","",D3888+1)</f>
        <v/>
      </c>
    </row>
    <row r="3890" spans="4:4" ht="32.25" customHeight="1" x14ac:dyDescent="0.25">
      <c r="D3890" s="24" t="str">
        <f>IF(G3890 = "","",D3889+1)</f>
        <v/>
      </c>
    </row>
    <row r="3891" spans="4:4" ht="32.25" customHeight="1" x14ac:dyDescent="0.25">
      <c r="D3891" s="24" t="str">
        <f>IF(G3891 = "","",D3890+1)</f>
        <v/>
      </c>
    </row>
    <row r="3892" spans="4:4" ht="32.25" customHeight="1" x14ac:dyDescent="0.25">
      <c r="D3892" s="24" t="str">
        <f>IF(G3892 = "","",D3891+1)</f>
        <v/>
      </c>
    </row>
    <row r="3893" spans="4:4" ht="32.25" customHeight="1" x14ac:dyDescent="0.25">
      <c r="D3893" s="24" t="str">
        <f>IF(G3893 = "","",D3892+1)</f>
        <v/>
      </c>
    </row>
    <row r="3894" spans="4:4" ht="32.25" customHeight="1" x14ac:dyDescent="0.25">
      <c r="D3894" s="24" t="str">
        <f>IF(G3894 = "","",D3893+1)</f>
        <v/>
      </c>
    </row>
    <row r="3895" spans="4:4" ht="32.25" customHeight="1" x14ac:dyDescent="0.25">
      <c r="D3895" s="24" t="str">
        <f>IF(G3895 = "","",D3894+1)</f>
        <v/>
      </c>
    </row>
    <row r="3896" spans="4:4" ht="32.25" customHeight="1" x14ac:dyDescent="0.25">
      <c r="D3896" s="24" t="str">
        <f>IF(G3896 = "","",D3895+1)</f>
        <v/>
      </c>
    </row>
    <row r="3897" spans="4:4" ht="32.25" customHeight="1" x14ac:dyDescent="0.25">
      <c r="D3897" s="24" t="str">
        <f>IF(G3897 = "","",D3896+1)</f>
        <v/>
      </c>
    </row>
    <row r="3898" spans="4:4" ht="32.25" customHeight="1" x14ac:dyDescent="0.25">
      <c r="D3898" s="24" t="str">
        <f>IF(G3898 = "","",D3897+1)</f>
        <v/>
      </c>
    </row>
    <row r="3899" spans="4:4" ht="32.25" customHeight="1" x14ac:dyDescent="0.25">
      <c r="D3899" s="24" t="str">
        <f>IF(G3899 = "","",D3898+1)</f>
        <v/>
      </c>
    </row>
    <row r="3900" spans="4:4" ht="32.25" customHeight="1" x14ac:dyDescent="0.25">
      <c r="D3900" s="24" t="str">
        <f>IF(G3900 = "","",D3899+1)</f>
        <v/>
      </c>
    </row>
    <row r="3901" spans="4:4" ht="32.25" customHeight="1" x14ac:dyDescent="0.25">
      <c r="D3901" s="24" t="str">
        <f>IF(G3901 = "","",D3900+1)</f>
        <v/>
      </c>
    </row>
    <row r="3902" spans="4:4" ht="32.25" customHeight="1" x14ac:dyDescent="0.25">
      <c r="D3902" s="24" t="str">
        <f>IF(G3902 = "","",D3901+1)</f>
        <v/>
      </c>
    </row>
    <row r="3903" spans="4:4" ht="32.25" customHeight="1" x14ac:dyDescent="0.25">
      <c r="D3903" s="24" t="str">
        <f>IF(G3903 = "","",D3902+1)</f>
        <v/>
      </c>
    </row>
    <row r="3904" spans="4:4" ht="32.25" customHeight="1" x14ac:dyDescent="0.25">
      <c r="D3904" s="24" t="str">
        <f>IF(G3904 = "","",D3903+1)</f>
        <v/>
      </c>
    </row>
    <row r="3905" spans="4:4" ht="32.25" customHeight="1" x14ac:dyDescent="0.25">
      <c r="D3905" s="24" t="str">
        <f>IF(G3905 = "","",D3904+1)</f>
        <v/>
      </c>
    </row>
    <row r="3906" spans="4:4" ht="32.25" customHeight="1" x14ac:dyDescent="0.25">
      <c r="D3906" s="24" t="str">
        <f>IF(G3906 = "","",D3905+1)</f>
        <v/>
      </c>
    </row>
    <row r="3907" spans="4:4" ht="32.25" customHeight="1" x14ac:dyDescent="0.25">
      <c r="D3907" s="24" t="str">
        <f>IF(G3907 = "","",D3906+1)</f>
        <v/>
      </c>
    </row>
    <row r="3908" spans="4:4" ht="32.25" customHeight="1" x14ac:dyDescent="0.25">
      <c r="D3908" s="24" t="str">
        <f>IF(G3908 = "","",D3907+1)</f>
        <v/>
      </c>
    </row>
    <row r="3909" spans="4:4" ht="32.25" customHeight="1" x14ac:dyDescent="0.25">
      <c r="D3909" s="24" t="str">
        <f>IF(G3909 = "","",D3908+1)</f>
        <v/>
      </c>
    </row>
    <row r="3910" spans="4:4" ht="32.25" customHeight="1" x14ac:dyDescent="0.25">
      <c r="D3910" s="24" t="str">
        <f>IF(G3910 = "","",D3909+1)</f>
        <v/>
      </c>
    </row>
    <row r="3911" spans="4:4" ht="32.25" customHeight="1" x14ac:dyDescent="0.25">
      <c r="D3911" s="24" t="str">
        <f>IF(G3911 = "","",D3910+1)</f>
        <v/>
      </c>
    </row>
    <row r="3912" spans="4:4" ht="32.25" customHeight="1" x14ac:dyDescent="0.25">
      <c r="D3912" s="24" t="str">
        <f>IF(G3912 = "","",D3911+1)</f>
        <v/>
      </c>
    </row>
    <row r="3913" spans="4:4" ht="32.25" customHeight="1" x14ac:dyDescent="0.25">
      <c r="D3913" s="24" t="str">
        <f>IF(G3913 = "","",D3912+1)</f>
        <v/>
      </c>
    </row>
    <row r="3914" spans="4:4" ht="32.25" customHeight="1" x14ac:dyDescent="0.25">
      <c r="D3914" s="24" t="str">
        <f>IF(G3914 = "","",D3913+1)</f>
        <v/>
      </c>
    </row>
    <row r="3915" spans="4:4" ht="32.25" customHeight="1" x14ac:dyDescent="0.25">
      <c r="D3915" s="24" t="str">
        <f>IF(G3915 = "","",D3914+1)</f>
        <v/>
      </c>
    </row>
    <row r="3916" spans="4:4" ht="32.25" customHeight="1" x14ac:dyDescent="0.25">
      <c r="D3916" s="24" t="str">
        <f>IF(G3916 = "","",D3915+1)</f>
        <v/>
      </c>
    </row>
    <row r="3917" spans="4:4" ht="32.25" customHeight="1" x14ac:dyDescent="0.25">
      <c r="D3917" s="24" t="str">
        <f>IF(G3917 = "","",D3916+1)</f>
        <v/>
      </c>
    </row>
    <row r="3918" spans="4:4" ht="32.25" customHeight="1" x14ac:dyDescent="0.25">
      <c r="D3918" s="24" t="str">
        <f>IF(G3918 = "","",D3917+1)</f>
        <v/>
      </c>
    </row>
    <row r="3919" spans="4:4" ht="32.25" customHeight="1" x14ac:dyDescent="0.25">
      <c r="D3919" s="24" t="str">
        <f>IF(G3919 = "","",D3918+1)</f>
        <v/>
      </c>
    </row>
    <row r="3920" spans="4:4" ht="32.25" customHeight="1" x14ac:dyDescent="0.25">
      <c r="D3920" s="24" t="str">
        <f>IF(G3920 = "","",D3919+1)</f>
        <v/>
      </c>
    </row>
    <row r="3921" spans="4:4" ht="32.25" customHeight="1" x14ac:dyDescent="0.25">
      <c r="D3921" s="24" t="str">
        <f>IF(G3921 = "","",D3920+1)</f>
        <v/>
      </c>
    </row>
    <row r="3922" spans="4:4" ht="32.25" customHeight="1" x14ac:dyDescent="0.25">
      <c r="D3922" s="24" t="str">
        <f>IF(G3922 = "","",D3921+1)</f>
        <v/>
      </c>
    </row>
    <row r="3923" spans="4:4" ht="32.25" customHeight="1" x14ac:dyDescent="0.25">
      <c r="D3923" s="24" t="str">
        <f>IF(G3923 = "","",D3922+1)</f>
        <v/>
      </c>
    </row>
    <row r="3924" spans="4:4" ht="32.25" customHeight="1" x14ac:dyDescent="0.25">
      <c r="D3924" s="24" t="str">
        <f>IF(G3924 = "","",D3923+1)</f>
        <v/>
      </c>
    </row>
    <row r="3925" spans="4:4" ht="32.25" customHeight="1" x14ac:dyDescent="0.25">
      <c r="D3925" s="24" t="str">
        <f>IF(G3925 = "","",D3924+1)</f>
        <v/>
      </c>
    </row>
    <row r="3926" spans="4:4" ht="32.25" customHeight="1" x14ac:dyDescent="0.25">
      <c r="D3926" s="24" t="str">
        <f>IF(G3926 = "","",D3925+1)</f>
        <v/>
      </c>
    </row>
    <row r="3927" spans="4:4" ht="32.25" customHeight="1" x14ac:dyDescent="0.25">
      <c r="D3927" s="24" t="str">
        <f>IF(G3927 = "","",D3926+1)</f>
        <v/>
      </c>
    </row>
    <row r="3928" spans="4:4" ht="32.25" customHeight="1" x14ac:dyDescent="0.25">
      <c r="D3928" s="24" t="str">
        <f>IF(G3928 = "","",D3927+1)</f>
        <v/>
      </c>
    </row>
    <row r="3929" spans="4:4" ht="32.25" customHeight="1" x14ac:dyDescent="0.25">
      <c r="D3929" s="24" t="str">
        <f>IF(G3929 = "","",D3928+1)</f>
        <v/>
      </c>
    </row>
    <row r="3930" spans="4:4" ht="32.25" customHeight="1" x14ac:dyDescent="0.25">
      <c r="D3930" s="24" t="str">
        <f>IF(G3930 = "","",D3929+1)</f>
        <v/>
      </c>
    </row>
    <row r="3931" spans="4:4" ht="32.25" customHeight="1" x14ac:dyDescent="0.25">
      <c r="D3931" s="24" t="str">
        <f>IF(G3931 = "","",D3930+1)</f>
        <v/>
      </c>
    </row>
    <row r="3932" spans="4:4" ht="32.25" customHeight="1" x14ac:dyDescent="0.25">
      <c r="D3932" s="24" t="str">
        <f>IF(G3932 = "","",D3931+1)</f>
        <v/>
      </c>
    </row>
    <row r="3933" spans="4:4" ht="32.25" customHeight="1" x14ac:dyDescent="0.25">
      <c r="D3933" s="24" t="str">
        <f>IF(G3933 = "","",D3932+1)</f>
        <v/>
      </c>
    </row>
    <row r="3934" spans="4:4" ht="32.25" customHeight="1" x14ac:dyDescent="0.25">
      <c r="D3934" s="24" t="str">
        <f>IF(G3934 = "","",D3933+1)</f>
        <v/>
      </c>
    </row>
    <row r="3935" spans="4:4" ht="32.25" customHeight="1" x14ac:dyDescent="0.25">
      <c r="D3935" s="24" t="str">
        <f>IF(G3935 = "","",D3934+1)</f>
        <v/>
      </c>
    </row>
    <row r="3936" spans="4:4" ht="32.25" customHeight="1" x14ac:dyDescent="0.25">
      <c r="D3936" s="24" t="str">
        <f>IF(G3936 = "","",D3935+1)</f>
        <v/>
      </c>
    </row>
    <row r="3937" spans="4:4" ht="32.25" customHeight="1" x14ac:dyDescent="0.25">
      <c r="D3937" s="24" t="str">
        <f>IF(G3937 = "","",D3936+1)</f>
        <v/>
      </c>
    </row>
    <row r="3938" spans="4:4" ht="32.25" customHeight="1" x14ac:dyDescent="0.25">
      <c r="D3938" s="24" t="str">
        <f>IF(G3938 = "","",D3937+1)</f>
        <v/>
      </c>
    </row>
    <row r="3939" spans="4:4" ht="32.25" customHeight="1" x14ac:dyDescent="0.25">
      <c r="D3939" s="24" t="str">
        <f>IF(G3939 = "","",D3938+1)</f>
        <v/>
      </c>
    </row>
    <row r="3940" spans="4:4" ht="32.25" customHeight="1" x14ac:dyDescent="0.25">
      <c r="D3940" s="24" t="str">
        <f>IF(G3940 = "","",D3939+1)</f>
        <v/>
      </c>
    </row>
    <row r="3941" spans="4:4" ht="32.25" customHeight="1" x14ac:dyDescent="0.25">
      <c r="D3941" s="24" t="str">
        <f>IF(G3941 = "","",D3940+1)</f>
        <v/>
      </c>
    </row>
    <row r="3942" spans="4:4" ht="32.25" customHeight="1" x14ac:dyDescent="0.25">
      <c r="D3942" s="24" t="str">
        <f>IF(G3942 = "","",D3941+1)</f>
        <v/>
      </c>
    </row>
    <row r="3943" spans="4:4" ht="32.25" customHeight="1" x14ac:dyDescent="0.25">
      <c r="D3943" s="24" t="str">
        <f>IF(G3943 = "","",D3942+1)</f>
        <v/>
      </c>
    </row>
    <row r="3944" spans="4:4" ht="32.25" customHeight="1" x14ac:dyDescent="0.25">
      <c r="D3944" s="24" t="str">
        <f>IF(G3944 = "","",D3943+1)</f>
        <v/>
      </c>
    </row>
    <row r="3945" spans="4:4" ht="32.25" customHeight="1" x14ac:dyDescent="0.25">
      <c r="D3945" s="24" t="str">
        <f>IF(G3945 = "","",D3944+1)</f>
        <v/>
      </c>
    </row>
    <row r="3946" spans="4:4" ht="32.25" customHeight="1" x14ac:dyDescent="0.25">
      <c r="D3946" s="24" t="str">
        <f>IF(G3946 = "","",D3945+1)</f>
        <v/>
      </c>
    </row>
    <row r="3947" spans="4:4" ht="32.25" customHeight="1" x14ac:dyDescent="0.25">
      <c r="D3947" s="24" t="str">
        <f>IF(G3947 = "","",D3946+1)</f>
        <v/>
      </c>
    </row>
    <row r="3948" spans="4:4" ht="32.25" customHeight="1" x14ac:dyDescent="0.25">
      <c r="D3948" s="24" t="str">
        <f>IF(G3948 = "","",D3947+1)</f>
        <v/>
      </c>
    </row>
    <row r="3949" spans="4:4" ht="32.25" customHeight="1" x14ac:dyDescent="0.25">
      <c r="D3949" s="24" t="str">
        <f>IF(G3949 = "","",D3948+1)</f>
        <v/>
      </c>
    </row>
    <row r="3950" spans="4:4" ht="32.25" customHeight="1" x14ac:dyDescent="0.25">
      <c r="D3950" s="24" t="str">
        <f>IF(G3950 = "","",D3949+1)</f>
        <v/>
      </c>
    </row>
    <row r="3951" spans="4:4" ht="32.25" customHeight="1" x14ac:dyDescent="0.25">
      <c r="D3951" s="24" t="str">
        <f>IF(G3951 = "","",D3950+1)</f>
        <v/>
      </c>
    </row>
    <row r="3952" spans="4:4" ht="32.25" customHeight="1" x14ac:dyDescent="0.25">
      <c r="D3952" s="24" t="str">
        <f>IF(G3952 = "","",D3951+1)</f>
        <v/>
      </c>
    </row>
    <row r="3953" spans="4:4" ht="32.25" customHeight="1" x14ac:dyDescent="0.25">
      <c r="D3953" s="24" t="str">
        <f>IF(G3953 = "","",D3952+1)</f>
        <v/>
      </c>
    </row>
    <row r="3954" spans="4:4" ht="32.25" customHeight="1" x14ac:dyDescent="0.25">
      <c r="D3954" s="24" t="str">
        <f>IF(G3954 = "","",D3953+1)</f>
        <v/>
      </c>
    </row>
    <row r="3955" spans="4:4" ht="32.25" customHeight="1" x14ac:dyDescent="0.25">
      <c r="D3955" s="24" t="str">
        <f>IF(G3955 = "","",D3954+1)</f>
        <v/>
      </c>
    </row>
    <row r="3956" spans="4:4" ht="32.25" customHeight="1" x14ac:dyDescent="0.25">
      <c r="D3956" s="24" t="str">
        <f>IF(G3956 = "","",D3955+1)</f>
        <v/>
      </c>
    </row>
    <row r="3957" spans="4:4" ht="32.25" customHeight="1" x14ac:dyDescent="0.25">
      <c r="D3957" s="24" t="str">
        <f>IF(G3957 = "","",D3956+1)</f>
        <v/>
      </c>
    </row>
    <row r="3958" spans="4:4" ht="32.25" customHeight="1" x14ac:dyDescent="0.25">
      <c r="D3958" s="24" t="str">
        <f>IF(G3958 = "","",D3957+1)</f>
        <v/>
      </c>
    </row>
    <row r="3959" spans="4:4" ht="32.25" customHeight="1" x14ac:dyDescent="0.25">
      <c r="D3959" s="24" t="str">
        <f>IF(G3959 = "","",D3958+1)</f>
        <v/>
      </c>
    </row>
    <row r="3960" spans="4:4" ht="32.25" customHeight="1" x14ac:dyDescent="0.25">
      <c r="D3960" s="24" t="str">
        <f>IF(G3960 = "","",D3959+1)</f>
        <v/>
      </c>
    </row>
    <row r="3961" spans="4:4" ht="32.25" customHeight="1" x14ac:dyDescent="0.25">
      <c r="D3961" s="24" t="str">
        <f>IF(G3961 = "","",D3960+1)</f>
        <v/>
      </c>
    </row>
    <row r="3962" spans="4:4" ht="32.25" customHeight="1" x14ac:dyDescent="0.25">
      <c r="D3962" s="24" t="str">
        <f>IF(G3962 = "","",D3961+1)</f>
        <v/>
      </c>
    </row>
    <row r="3963" spans="4:4" ht="32.25" customHeight="1" x14ac:dyDescent="0.25">
      <c r="D3963" s="24" t="str">
        <f>IF(G3963 = "","",D3962+1)</f>
        <v/>
      </c>
    </row>
    <row r="3964" spans="4:4" ht="32.25" customHeight="1" x14ac:dyDescent="0.25">
      <c r="D3964" s="24" t="str">
        <f>IF(G3964 = "","",D3963+1)</f>
        <v/>
      </c>
    </row>
    <row r="3965" spans="4:4" ht="32.25" customHeight="1" x14ac:dyDescent="0.25">
      <c r="D3965" s="24" t="str">
        <f>IF(G3965 = "","",D3964+1)</f>
        <v/>
      </c>
    </row>
    <row r="3966" spans="4:4" ht="32.25" customHeight="1" x14ac:dyDescent="0.25">
      <c r="D3966" s="24" t="str">
        <f>IF(G3966 = "","",D3965+1)</f>
        <v/>
      </c>
    </row>
    <row r="3967" spans="4:4" ht="32.25" customHeight="1" x14ac:dyDescent="0.25">
      <c r="D3967" s="24" t="str">
        <f>IF(G3967 = "","",D3966+1)</f>
        <v/>
      </c>
    </row>
    <row r="3968" spans="4:4" ht="32.25" customHeight="1" x14ac:dyDescent="0.25">
      <c r="D3968" s="24" t="str">
        <f>IF(G3968 = "","",D3967+1)</f>
        <v/>
      </c>
    </row>
    <row r="3969" spans="4:4" ht="32.25" customHeight="1" x14ac:dyDescent="0.25">
      <c r="D3969" s="24" t="str">
        <f>IF(G3969 = "","",D3968+1)</f>
        <v/>
      </c>
    </row>
    <row r="3970" spans="4:4" ht="32.25" customHeight="1" x14ac:dyDescent="0.25">
      <c r="D3970" s="24" t="str">
        <f>IF(G3970 = "","",D3969+1)</f>
        <v/>
      </c>
    </row>
    <row r="3971" spans="4:4" ht="32.25" customHeight="1" x14ac:dyDescent="0.25">
      <c r="D3971" s="24" t="str">
        <f>IF(G3971 = "","",D3970+1)</f>
        <v/>
      </c>
    </row>
    <row r="3972" spans="4:4" ht="32.25" customHeight="1" x14ac:dyDescent="0.25">
      <c r="D3972" s="24" t="str">
        <f>IF(G3972 = "","",D3971+1)</f>
        <v/>
      </c>
    </row>
    <row r="3973" spans="4:4" ht="32.25" customHeight="1" x14ac:dyDescent="0.25">
      <c r="D3973" s="24" t="str">
        <f>IF(G3973 = "","",D3972+1)</f>
        <v/>
      </c>
    </row>
    <row r="3974" spans="4:4" ht="32.25" customHeight="1" x14ac:dyDescent="0.25">
      <c r="D3974" s="24" t="str">
        <f>IF(G3974 = "","",D3973+1)</f>
        <v/>
      </c>
    </row>
    <row r="3975" spans="4:4" ht="32.25" customHeight="1" x14ac:dyDescent="0.25">
      <c r="D3975" s="24" t="str">
        <f>IF(G3975 = "","",D3974+1)</f>
        <v/>
      </c>
    </row>
    <row r="3976" spans="4:4" ht="32.25" customHeight="1" x14ac:dyDescent="0.25">
      <c r="D3976" s="24" t="str">
        <f>IF(G3976 = "","",D3975+1)</f>
        <v/>
      </c>
    </row>
    <row r="3977" spans="4:4" ht="32.25" customHeight="1" x14ac:dyDescent="0.25">
      <c r="D3977" s="24" t="str">
        <f>IF(G3977 = "","",D3976+1)</f>
        <v/>
      </c>
    </row>
    <row r="3978" spans="4:4" ht="32.25" customHeight="1" x14ac:dyDescent="0.25">
      <c r="D3978" s="24" t="str">
        <f>IF(G3978 = "","",D3977+1)</f>
        <v/>
      </c>
    </row>
    <row r="3979" spans="4:4" ht="32.25" customHeight="1" x14ac:dyDescent="0.25">
      <c r="D3979" s="24" t="str">
        <f>IF(G3979 = "","",D3978+1)</f>
        <v/>
      </c>
    </row>
    <row r="3980" spans="4:4" ht="32.25" customHeight="1" x14ac:dyDescent="0.25">
      <c r="D3980" s="24" t="str">
        <f>IF(G3980 = "","",D3979+1)</f>
        <v/>
      </c>
    </row>
    <row r="3981" spans="4:4" ht="32.25" customHeight="1" x14ac:dyDescent="0.25">
      <c r="D3981" s="24" t="str">
        <f>IF(G3981 = "","",D3980+1)</f>
        <v/>
      </c>
    </row>
    <row r="3982" spans="4:4" ht="32.25" customHeight="1" x14ac:dyDescent="0.25">
      <c r="D3982" s="24" t="str">
        <f>IF(G3982 = "","",D3981+1)</f>
        <v/>
      </c>
    </row>
    <row r="3983" spans="4:4" ht="32.25" customHeight="1" x14ac:dyDescent="0.25">
      <c r="D3983" s="24" t="str">
        <f>IF(G3983 = "","",D3982+1)</f>
        <v/>
      </c>
    </row>
    <row r="3984" spans="4:4" ht="32.25" customHeight="1" x14ac:dyDescent="0.25">
      <c r="D3984" s="24" t="str">
        <f>IF(G3984 = "","",D3983+1)</f>
        <v/>
      </c>
    </row>
    <row r="3985" spans="4:4" ht="32.25" customHeight="1" x14ac:dyDescent="0.25">
      <c r="D3985" s="24" t="str">
        <f>IF(G3985 = "","",D3984+1)</f>
        <v/>
      </c>
    </row>
    <row r="3986" spans="4:4" ht="32.25" customHeight="1" x14ac:dyDescent="0.25">
      <c r="D3986" s="24" t="str">
        <f>IF(G3986 = "","",D3985+1)</f>
        <v/>
      </c>
    </row>
    <row r="3987" spans="4:4" ht="32.25" customHeight="1" x14ac:dyDescent="0.25">
      <c r="D3987" s="24" t="str">
        <f>IF(G3987 = "","",D3986+1)</f>
        <v/>
      </c>
    </row>
    <row r="3988" spans="4:4" ht="32.25" customHeight="1" x14ac:dyDescent="0.25">
      <c r="D3988" s="24" t="str">
        <f>IF(G3988 = "","",D3987+1)</f>
        <v/>
      </c>
    </row>
    <row r="3989" spans="4:4" ht="32.25" customHeight="1" x14ac:dyDescent="0.25">
      <c r="D3989" s="24" t="str">
        <f>IF(G3989 = "","",D3988+1)</f>
        <v/>
      </c>
    </row>
    <row r="3990" spans="4:4" ht="32.25" customHeight="1" x14ac:dyDescent="0.25">
      <c r="D3990" s="24" t="str">
        <f>IF(G3990 = "","",D3989+1)</f>
        <v/>
      </c>
    </row>
    <row r="3991" spans="4:4" ht="32.25" customHeight="1" x14ac:dyDescent="0.25">
      <c r="D3991" s="24" t="str">
        <f>IF(G3991 = "","",D3990+1)</f>
        <v/>
      </c>
    </row>
    <row r="3992" spans="4:4" ht="32.25" customHeight="1" x14ac:dyDescent="0.25">
      <c r="D3992" s="24" t="str">
        <f>IF(G3992 = "","",D3991+1)</f>
        <v/>
      </c>
    </row>
    <row r="3993" spans="4:4" ht="32.25" customHeight="1" x14ac:dyDescent="0.25">
      <c r="D3993" s="24" t="str">
        <f>IF(G3993 = "","",D3992+1)</f>
        <v/>
      </c>
    </row>
    <row r="3994" spans="4:4" ht="32.25" customHeight="1" x14ac:dyDescent="0.25">
      <c r="D3994" s="24" t="str">
        <f>IF(G3994 = "","",D3993+1)</f>
        <v/>
      </c>
    </row>
    <row r="3995" spans="4:4" ht="32.25" customHeight="1" x14ac:dyDescent="0.25">
      <c r="D3995" s="24" t="str">
        <f>IF(G3995 = "","",D3994+1)</f>
        <v/>
      </c>
    </row>
    <row r="3996" spans="4:4" ht="32.25" customHeight="1" x14ac:dyDescent="0.25">
      <c r="D3996" s="24" t="str">
        <f>IF(G3996 = "","",D3995+1)</f>
        <v/>
      </c>
    </row>
    <row r="3997" spans="4:4" ht="32.25" customHeight="1" x14ac:dyDescent="0.25">
      <c r="D3997" s="24" t="str">
        <f>IF(G3997 = "","",D3996+1)</f>
        <v/>
      </c>
    </row>
    <row r="3998" spans="4:4" ht="32.25" customHeight="1" x14ac:dyDescent="0.25">
      <c r="D3998" s="24" t="str">
        <f>IF(G3998 = "","",D3997+1)</f>
        <v/>
      </c>
    </row>
    <row r="3999" spans="4:4" ht="32.25" customHeight="1" x14ac:dyDescent="0.25">
      <c r="D3999" s="24" t="str">
        <f>IF(G3999 = "","",D3998+1)</f>
        <v/>
      </c>
    </row>
    <row r="4000" spans="4:4" ht="32.25" customHeight="1" x14ac:dyDescent="0.25">
      <c r="D4000" s="24" t="str">
        <f>IF(G4000 = "","",D3999+1)</f>
        <v/>
      </c>
    </row>
    <row r="4001" spans="4:4" ht="32.25" customHeight="1" x14ac:dyDescent="0.25">
      <c r="D4001" s="24" t="str">
        <f>IF(G4001 = "","",D4000+1)</f>
        <v/>
      </c>
    </row>
    <row r="4002" spans="4:4" ht="32.25" customHeight="1" x14ac:dyDescent="0.25">
      <c r="D4002" s="24" t="str">
        <f>IF(G4002 = "","",D4001+1)</f>
        <v/>
      </c>
    </row>
    <row r="4003" spans="4:4" ht="32.25" customHeight="1" x14ac:dyDescent="0.25">
      <c r="D4003" s="24" t="str">
        <f>IF(G4003 = "","",D4002+1)</f>
        <v/>
      </c>
    </row>
    <row r="4004" spans="4:4" ht="32.25" customHeight="1" x14ac:dyDescent="0.25">
      <c r="D4004" s="24" t="str">
        <f>IF(G4004 = "","",D4003+1)</f>
        <v/>
      </c>
    </row>
    <row r="4005" spans="4:4" ht="32.25" customHeight="1" x14ac:dyDescent="0.25">
      <c r="D4005" s="24" t="str">
        <f>IF(G4005 = "","",D4004+1)</f>
        <v/>
      </c>
    </row>
    <row r="4006" spans="4:4" ht="32.25" customHeight="1" x14ac:dyDescent="0.25">
      <c r="D4006" s="24" t="str">
        <f>IF(G4006 = "","",D4005+1)</f>
        <v/>
      </c>
    </row>
    <row r="4007" spans="4:4" ht="32.25" customHeight="1" x14ac:dyDescent="0.25">
      <c r="D4007" s="24" t="str">
        <f>IF(G4007 = "","",D4006+1)</f>
        <v/>
      </c>
    </row>
    <row r="4008" spans="4:4" ht="32.25" customHeight="1" x14ac:dyDescent="0.25">
      <c r="D4008" s="24" t="str">
        <f>IF(G4008 = "","",D4007+1)</f>
        <v/>
      </c>
    </row>
    <row r="4009" spans="4:4" ht="32.25" customHeight="1" x14ac:dyDescent="0.25">
      <c r="D4009" s="24" t="str">
        <f>IF(G4009 = "","",D4008+1)</f>
        <v/>
      </c>
    </row>
    <row r="4010" spans="4:4" ht="32.25" customHeight="1" x14ac:dyDescent="0.25">
      <c r="D4010" s="24" t="str">
        <f>IF(G4010 = "","",D4009+1)</f>
        <v/>
      </c>
    </row>
    <row r="4011" spans="4:4" ht="32.25" customHeight="1" x14ac:dyDescent="0.25">
      <c r="D4011" s="24" t="str">
        <f>IF(G4011 = "","",D4010+1)</f>
        <v/>
      </c>
    </row>
    <row r="4012" spans="4:4" ht="32.25" customHeight="1" x14ac:dyDescent="0.25">
      <c r="D4012" s="24" t="str">
        <f>IF(G4012 = "","",D4011+1)</f>
        <v/>
      </c>
    </row>
    <row r="4013" spans="4:4" ht="32.25" customHeight="1" x14ac:dyDescent="0.25">
      <c r="D4013" s="24" t="str">
        <f>IF(G4013 = "","",D4012+1)</f>
        <v/>
      </c>
    </row>
    <row r="4014" spans="4:4" ht="32.25" customHeight="1" x14ac:dyDescent="0.25">
      <c r="D4014" s="24" t="str">
        <f>IF(G4014 = "","",D4013+1)</f>
        <v/>
      </c>
    </row>
    <row r="4015" spans="4:4" ht="32.25" customHeight="1" x14ac:dyDescent="0.25">
      <c r="D4015" s="24" t="str">
        <f>IF(G4015 = "","",D4014+1)</f>
        <v/>
      </c>
    </row>
    <row r="4016" spans="4:4" ht="32.25" customHeight="1" x14ac:dyDescent="0.25">
      <c r="D4016" s="24" t="str">
        <f>IF(G4016 = "","",D4015+1)</f>
        <v/>
      </c>
    </row>
    <row r="4017" spans="4:4" ht="32.25" customHeight="1" x14ac:dyDescent="0.25">
      <c r="D4017" s="24" t="str">
        <f>IF(G4017 = "","",D4016+1)</f>
        <v/>
      </c>
    </row>
    <row r="4018" spans="4:4" ht="32.25" customHeight="1" x14ac:dyDescent="0.25">
      <c r="D4018" s="24" t="str">
        <f>IF(G4018 = "","",D4017+1)</f>
        <v/>
      </c>
    </row>
    <row r="4019" spans="4:4" ht="32.25" customHeight="1" x14ac:dyDescent="0.25">
      <c r="D4019" s="24" t="str">
        <f>IF(G4019 = "","",D4018+1)</f>
        <v/>
      </c>
    </row>
    <row r="4020" spans="4:4" ht="32.25" customHeight="1" x14ac:dyDescent="0.25">
      <c r="D4020" s="24" t="str">
        <f>IF(G4020 = "","",D4019+1)</f>
        <v/>
      </c>
    </row>
    <row r="4021" spans="4:4" ht="32.25" customHeight="1" x14ac:dyDescent="0.25">
      <c r="D4021" s="24" t="str">
        <f>IF(G4021 = "","",D4020+1)</f>
        <v/>
      </c>
    </row>
    <row r="4022" spans="4:4" ht="32.25" customHeight="1" x14ac:dyDescent="0.25">
      <c r="D4022" s="24" t="str">
        <f>IF(G4022 = "","",D4021+1)</f>
        <v/>
      </c>
    </row>
    <row r="4023" spans="4:4" ht="32.25" customHeight="1" x14ac:dyDescent="0.25">
      <c r="D4023" s="24" t="str">
        <f>IF(G4023 = "","",D4022+1)</f>
        <v/>
      </c>
    </row>
    <row r="4024" spans="4:4" ht="32.25" customHeight="1" x14ac:dyDescent="0.25">
      <c r="D4024" s="24" t="str">
        <f>IF(G4024 = "","",D4023+1)</f>
        <v/>
      </c>
    </row>
    <row r="4025" spans="4:4" ht="32.25" customHeight="1" x14ac:dyDescent="0.25">
      <c r="D4025" s="24" t="str">
        <f>IF(G4025 = "","",D4024+1)</f>
        <v/>
      </c>
    </row>
    <row r="4026" spans="4:4" ht="32.25" customHeight="1" x14ac:dyDescent="0.25">
      <c r="D4026" s="24" t="str">
        <f>IF(G4026 = "","",D4025+1)</f>
        <v/>
      </c>
    </row>
    <row r="4027" spans="4:4" ht="32.25" customHeight="1" x14ac:dyDescent="0.25">
      <c r="D4027" s="24" t="str">
        <f>IF(G4027 = "","",D4026+1)</f>
        <v/>
      </c>
    </row>
    <row r="4028" spans="4:4" ht="32.25" customHeight="1" x14ac:dyDescent="0.25">
      <c r="D4028" s="24" t="str">
        <f>IF(G4028 = "","",D4027+1)</f>
        <v/>
      </c>
    </row>
    <row r="4029" spans="4:4" ht="32.25" customHeight="1" x14ac:dyDescent="0.25">
      <c r="D4029" s="24" t="str">
        <f>IF(G4029 = "","",D4028+1)</f>
        <v/>
      </c>
    </row>
    <row r="4030" spans="4:4" ht="32.25" customHeight="1" x14ac:dyDescent="0.25">
      <c r="D4030" s="24" t="str">
        <f>IF(G4030 = "","",D4029+1)</f>
        <v/>
      </c>
    </row>
    <row r="4031" spans="4:4" ht="32.25" customHeight="1" x14ac:dyDescent="0.25">
      <c r="D4031" s="24" t="str">
        <f>IF(G4031 = "","",D4030+1)</f>
        <v/>
      </c>
    </row>
    <row r="4032" spans="4:4" ht="32.25" customHeight="1" x14ac:dyDescent="0.25">
      <c r="D4032" s="24" t="str">
        <f>IF(G4032 = "","",D4031+1)</f>
        <v/>
      </c>
    </row>
    <row r="4033" spans="4:4" ht="32.25" customHeight="1" x14ac:dyDescent="0.25">
      <c r="D4033" s="24" t="str">
        <f>IF(G4033 = "","",D4032+1)</f>
        <v/>
      </c>
    </row>
    <row r="4034" spans="4:4" ht="32.25" customHeight="1" x14ac:dyDescent="0.25">
      <c r="D4034" s="24" t="str">
        <f>IF(G4034 = "","",D4033+1)</f>
        <v/>
      </c>
    </row>
    <row r="4035" spans="4:4" ht="32.25" customHeight="1" x14ac:dyDescent="0.25">
      <c r="D4035" s="24" t="str">
        <f>IF(G4035 = "","",D4034+1)</f>
        <v/>
      </c>
    </row>
    <row r="4036" spans="4:4" ht="32.25" customHeight="1" x14ac:dyDescent="0.25">
      <c r="D4036" s="24" t="str">
        <f>IF(G4036 = "","",D4035+1)</f>
        <v/>
      </c>
    </row>
    <row r="4037" spans="4:4" ht="32.25" customHeight="1" x14ac:dyDescent="0.25">
      <c r="D4037" s="24" t="str">
        <f>IF(G4037 = "","",D4036+1)</f>
        <v/>
      </c>
    </row>
    <row r="4038" spans="4:4" ht="32.25" customHeight="1" x14ac:dyDescent="0.25">
      <c r="D4038" s="24" t="str">
        <f>IF(G4038 = "","",D4037+1)</f>
        <v/>
      </c>
    </row>
    <row r="4039" spans="4:4" ht="32.25" customHeight="1" x14ac:dyDescent="0.25">
      <c r="D4039" s="24" t="str">
        <f>IF(G4039 = "","",D4038+1)</f>
        <v/>
      </c>
    </row>
    <row r="4040" spans="4:4" ht="32.25" customHeight="1" x14ac:dyDescent="0.25">
      <c r="D4040" s="24" t="str">
        <f>IF(G4040 = "","",D4039+1)</f>
        <v/>
      </c>
    </row>
    <row r="4041" spans="4:4" ht="32.25" customHeight="1" x14ac:dyDescent="0.25">
      <c r="D4041" s="24" t="str">
        <f>IF(G4041 = "","",D4040+1)</f>
        <v/>
      </c>
    </row>
    <row r="4042" spans="4:4" ht="32.25" customHeight="1" x14ac:dyDescent="0.25">
      <c r="D4042" s="24" t="str">
        <f>IF(G4042 = "","",D4041+1)</f>
        <v/>
      </c>
    </row>
    <row r="4043" spans="4:4" ht="32.25" customHeight="1" x14ac:dyDescent="0.25">
      <c r="D4043" s="24" t="str">
        <f>IF(G4043 = "","",D4042+1)</f>
        <v/>
      </c>
    </row>
    <row r="4044" spans="4:4" ht="32.25" customHeight="1" x14ac:dyDescent="0.25">
      <c r="D4044" s="24" t="str">
        <f>IF(G4044 = "","",D4043+1)</f>
        <v/>
      </c>
    </row>
    <row r="4045" spans="4:4" ht="32.25" customHeight="1" x14ac:dyDescent="0.25">
      <c r="D4045" s="24" t="str">
        <f>IF(G4045 = "","",D4044+1)</f>
        <v/>
      </c>
    </row>
    <row r="4046" spans="4:4" ht="32.25" customHeight="1" x14ac:dyDescent="0.25">
      <c r="D4046" s="24" t="str">
        <f>IF(G4046 = "","",D4045+1)</f>
        <v/>
      </c>
    </row>
    <row r="4047" spans="4:4" ht="32.25" customHeight="1" x14ac:dyDescent="0.25">
      <c r="D4047" s="24" t="str">
        <f>IF(G4047 = "","",D4046+1)</f>
        <v/>
      </c>
    </row>
    <row r="4048" spans="4:4" ht="32.25" customHeight="1" x14ac:dyDescent="0.25">
      <c r="D4048" s="24" t="str">
        <f>IF(G4048 = "","",D4047+1)</f>
        <v/>
      </c>
    </row>
    <row r="4049" spans="4:4" ht="32.25" customHeight="1" x14ac:dyDescent="0.25">
      <c r="D4049" s="24" t="str">
        <f>IF(G4049 = "","",D4048+1)</f>
        <v/>
      </c>
    </row>
    <row r="4050" spans="4:4" ht="32.25" customHeight="1" x14ac:dyDescent="0.25">
      <c r="D4050" s="24" t="str">
        <f>IF(G4050 = "","",D4049+1)</f>
        <v/>
      </c>
    </row>
    <row r="4051" spans="4:4" ht="32.25" customHeight="1" x14ac:dyDescent="0.25">
      <c r="D4051" s="24" t="str">
        <f>IF(G4051 = "","",D4050+1)</f>
        <v/>
      </c>
    </row>
    <row r="4052" spans="4:4" ht="32.25" customHeight="1" x14ac:dyDescent="0.25">
      <c r="D4052" s="24" t="str">
        <f>IF(G4052 = "","",D4051+1)</f>
        <v/>
      </c>
    </row>
    <row r="4053" spans="4:4" ht="32.25" customHeight="1" x14ac:dyDescent="0.25">
      <c r="D4053" s="24" t="str">
        <f>IF(G4053 = "","",D4052+1)</f>
        <v/>
      </c>
    </row>
    <row r="4054" spans="4:4" ht="32.25" customHeight="1" x14ac:dyDescent="0.25">
      <c r="D4054" s="24" t="str">
        <f>IF(G4054 = "","",D4053+1)</f>
        <v/>
      </c>
    </row>
    <row r="4055" spans="4:4" ht="32.25" customHeight="1" x14ac:dyDescent="0.25">
      <c r="D4055" s="24" t="str">
        <f>IF(G4055 = "","",D4054+1)</f>
        <v/>
      </c>
    </row>
    <row r="4056" spans="4:4" ht="32.25" customHeight="1" x14ac:dyDescent="0.25">
      <c r="D4056" s="24" t="str">
        <f>IF(G4056 = "","",D4055+1)</f>
        <v/>
      </c>
    </row>
    <row r="4057" spans="4:4" ht="32.25" customHeight="1" x14ac:dyDescent="0.25">
      <c r="D4057" s="24" t="str">
        <f>IF(G4057 = "","",D4056+1)</f>
        <v/>
      </c>
    </row>
    <row r="4058" spans="4:4" ht="32.25" customHeight="1" x14ac:dyDescent="0.25">
      <c r="D4058" s="24" t="str">
        <f>IF(G4058 = "","",D4057+1)</f>
        <v/>
      </c>
    </row>
    <row r="4059" spans="4:4" ht="32.25" customHeight="1" x14ac:dyDescent="0.25">
      <c r="D4059" s="24" t="str">
        <f>IF(G4059 = "","",D4058+1)</f>
        <v/>
      </c>
    </row>
    <row r="4060" spans="4:4" ht="32.25" customHeight="1" x14ac:dyDescent="0.25">
      <c r="D4060" s="24" t="str">
        <f>IF(G4060 = "","",D4059+1)</f>
        <v/>
      </c>
    </row>
    <row r="4061" spans="4:4" ht="32.25" customHeight="1" x14ac:dyDescent="0.25">
      <c r="D4061" s="24" t="str">
        <f>IF(G4061 = "","",D4060+1)</f>
        <v/>
      </c>
    </row>
    <row r="4062" spans="4:4" ht="32.25" customHeight="1" x14ac:dyDescent="0.25">
      <c r="D4062" s="24" t="str">
        <f>IF(G4062 = "","",D4061+1)</f>
        <v/>
      </c>
    </row>
    <row r="4063" spans="4:4" ht="32.25" customHeight="1" x14ac:dyDescent="0.25">
      <c r="D4063" s="24" t="str">
        <f>IF(G4063 = "","",D4062+1)</f>
        <v/>
      </c>
    </row>
    <row r="4064" spans="4:4" ht="32.25" customHeight="1" x14ac:dyDescent="0.25">
      <c r="D4064" s="24" t="str">
        <f>IF(G4064 = "","",D4063+1)</f>
        <v/>
      </c>
    </row>
    <row r="4065" spans="4:4" ht="32.25" customHeight="1" x14ac:dyDescent="0.25">
      <c r="D4065" s="24" t="str">
        <f>IF(G4065 = "","",D4064+1)</f>
        <v/>
      </c>
    </row>
    <row r="4066" spans="4:4" ht="32.25" customHeight="1" x14ac:dyDescent="0.25">
      <c r="D4066" s="24" t="str">
        <f>IF(G4066 = "","",D4065+1)</f>
        <v/>
      </c>
    </row>
    <row r="4067" spans="4:4" ht="32.25" customHeight="1" x14ac:dyDescent="0.25">
      <c r="D4067" s="24" t="str">
        <f>IF(G4067 = "","",D4066+1)</f>
        <v/>
      </c>
    </row>
    <row r="4068" spans="4:4" ht="32.25" customHeight="1" x14ac:dyDescent="0.25">
      <c r="D4068" s="24" t="str">
        <f>IF(G4068 = "","",D4067+1)</f>
        <v/>
      </c>
    </row>
    <row r="4069" spans="4:4" ht="32.25" customHeight="1" x14ac:dyDescent="0.25">
      <c r="D4069" s="24" t="str">
        <f>IF(G4069 = "","",D4068+1)</f>
        <v/>
      </c>
    </row>
    <row r="4070" spans="4:4" ht="32.25" customHeight="1" x14ac:dyDescent="0.25">
      <c r="D4070" s="24" t="str">
        <f>IF(G4070 = "","",D4069+1)</f>
        <v/>
      </c>
    </row>
    <row r="4071" spans="4:4" ht="32.25" customHeight="1" x14ac:dyDescent="0.25">
      <c r="D4071" s="24" t="str">
        <f>IF(G4071 = "","",D4070+1)</f>
        <v/>
      </c>
    </row>
    <row r="4072" spans="4:4" ht="32.25" customHeight="1" x14ac:dyDescent="0.25">
      <c r="D4072" s="24" t="str">
        <f>IF(G4072 = "","",D4071+1)</f>
        <v/>
      </c>
    </row>
    <row r="4073" spans="4:4" ht="32.25" customHeight="1" x14ac:dyDescent="0.25">
      <c r="D4073" s="24" t="str">
        <f>IF(G4073 = "","",D4072+1)</f>
        <v/>
      </c>
    </row>
    <row r="4074" spans="4:4" ht="32.25" customHeight="1" x14ac:dyDescent="0.25">
      <c r="D4074" s="24" t="str">
        <f>IF(G4074 = "","",D4073+1)</f>
        <v/>
      </c>
    </row>
    <row r="4075" spans="4:4" ht="32.25" customHeight="1" x14ac:dyDescent="0.25">
      <c r="D4075" s="24" t="str">
        <f>IF(G4075 = "","",D4074+1)</f>
        <v/>
      </c>
    </row>
    <row r="4076" spans="4:4" ht="32.25" customHeight="1" x14ac:dyDescent="0.25">
      <c r="D4076" s="24" t="str">
        <f>IF(G4076 = "","",D4075+1)</f>
        <v/>
      </c>
    </row>
    <row r="4077" spans="4:4" ht="32.25" customHeight="1" x14ac:dyDescent="0.25">
      <c r="D4077" s="24" t="str">
        <f>IF(G4077 = "","",D4076+1)</f>
        <v/>
      </c>
    </row>
    <row r="4078" spans="4:4" ht="32.25" customHeight="1" x14ac:dyDescent="0.25">
      <c r="D4078" s="24" t="str">
        <f>IF(G4078 = "","",D4077+1)</f>
        <v/>
      </c>
    </row>
    <row r="4079" spans="4:4" ht="32.25" customHeight="1" x14ac:dyDescent="0.25">
      <c r="D4079" s="24" t="str">
        <f>IF(G4079 = "","",D4078+1)</f>
        <v/>
      </c>
    </row>
    <row r="4080" spans="4:4" ht="32.25" customHeight="1" x14ac:dyDescent="0.25">
      <c r="D4080" s="24" t="str">
        <f>IF(G4080 = "","",D4079+1)</f>
        <v/>
      </c>
    </row>
    <row r="4081" spans="4:4" ht="32.25" customHeight="1" x14ac:dyDescent="0.25">
      <c r="D4081" s="24" t="str">
        <f>IF(G4081 = "","",D4080+1)</f>
        <v/>
      </c>
    </row>
    <row r="4082" spans="4:4" ht="32.25" customHeight="1" x14ac:dyDescent="0.25">
      <c r="D4082" s="24" t="str">
        <f>IF(G4082 = "","",D4081+1)</f>
        <v/>
      </c>
    </row>
    <row r="4083" spans="4:4" ht="32.25" customHeight="1" x14ac:dyDescent="0.25">
      <c r="D4083" s="24" t="str">
        <f>IF(G4083 = "","",D4082+1)</f>
        <v/>
      </c>
    </row>
    <row r="4084" spans="4:4" ht="32.25" customHeight="1" x14ac:dyDescent="0.25">
      <c r="D4084" s="24" t="str">
        <f>IF(G4084 = "","",D4083+1)</f>
        <v/>
      </c>
    </row>
    <row r="4085" spans="4:4" ht="32.25" customHeight="1" x14ac:dyDescent="0.25">
      <c r="D4085" s="24" t="str">
        <f>IF(G4085 = "","",D4084+1)</f>
        <v/>
      </c>
    </row>
    <row r="4086" spans="4:4" ht="32.25" customHeight="1" x14ac:dyDescent="0.25">
      <c r="D4086" s="24" t="str">
        <f>IF(G4086 = "","",D4085+1)</f>
        <v/>
      </c>
    </row>
    <row r="4087" spans="4:4" ht="32.25" customHeight="1" x14ac:dyDescent="0.25">
      <c r="D4087" s="24" t="str">
        <f>IF(G4087 = "","",D4086+1)</f>
        <v/>
      </c>
    </row>
    <row r="4088" spans="4:4" ht="32.25" customHeight="1" x14ac:dyDescent="0.25">
      <c r="D4088" s="24" t="str">
        <f>IF(G4088 = "","",D4087+1)</f>
        <v/>
      </c>
    </row>
    <row r="4089" spans="4:4" ht="32.25" customHeight="1" x14ac:dyDescent="0.25">
      <c r="D4089" s="24" t="str">
        <f>IF(G4089 = "","",D4088+1)</f>
        <v/>
      </c>
    </row>
    <row r="4090" spans="4:4" ht="32.25" customHeight="1" x14ac:dyDescent="0.25">
      <c r="D4090" s="24" t="str">
        <f>IF(G4090 = "","",D4089+1)</f>
        <v/>
      </c>
    </row>
    <row r="4091" spans="4:4" ht="32.25" customHeight="1" x14ac:dyDescent="0.25">
      <c r="D4091" s="24" t="str">
        <f>IF(G4091 = "","",D4090+1)</f>
        <v/>
      </c>
    </row>
    <row r="4092" spans="4:4" ht="32.25" customHeight="1" x14ac:dyDescent="0.25">
      <c r="D4092" s="24" t="str">
        <f>IF(G4092 = "","",D4091+1)</f>
        <v/>
      </c>
    </row>
    <row r="4093" spans="4:4" ht="32.25" customHeight="1" x14ac:dyDescent="0.25">
      <c r="D4093" s="24" t="str">
        <f>IF(G4093 = "","",D4092+1)</f>
        <v/>
      </c>
    </row>
    <row r="4094" spans="4:4" ht="32.25" customHeight="1" x14ac:dyDescent="0.25">
      <c r="D4094" s="24" t="str">
        <f>IF(G4094 = "","",D4093+1)</f>
        <v/>
      </c>
    </row>
    <row r="4095" spans="4:4" ht="32.25" customHeight="1" x14ac:dyDescent="0.25">
      <c r="D4095" s="24" t="str">
        <f>IF(G4095 = "","",D4094+1)</f>
        <v/>
      </c>
    </row>
    <row r="4096" spans="4:4" ht="32.25" customHeight="1" x14ac:dyDescent="0.25">
      <c r="D4096" s="24" t="str">
        <f>IF(G4096 = "","",D4095+1)</f>
        <v/>
      </c>
    </row>
    <row r="4097" spans="4:4" ht="32.25" customHeight="1" x14ac:dyDescent="0.25">
      <c r="D4097" s="24" t="str">
        <f>IF(G4097 = "","",D4096+1)</f>
        <v/>
      </c>
    </row>
    <row r="4098" spans="4:4" ht="32.25" customHeight="1" x14ac:dyDescent="0.25">
      <c r="D4098" s="24" t="str">
        <f>IF(G4098 = "","",D4097+1)</f>
        <v/>
      </c>
    </row>
    <row r="4099" spans="4:4" ht="32.25" customHeight="1" x14ac:dyDescent="0.25">
      <c r="D4099" s="24" t="str">
        <f>IF(G4099 = "","",D4098+1)</f>
        <v/>
      </c>
    </row>
    <row r="4100" spans="4:4" ht="32.25" customHeight="1" x14ac:dyDescent="0.25">
      <c r="D4100" s="24" t="str">
        <f>IF(G4100 = "","",D4099+1)</f>
        <v/>
      </c>
    </row>
    <row r="4101" spans="4:4" ht="32.25" customHeight="1" x14ac:dyDescent="0.25">
      <c r="D4101" s="24" t="str">
        <f>IF(G4101 = "","",D4100+1)</f>
        <v/>
      </c>
    </row>
    <row r="4102" spans="4:4" ht="32.25" customHeight="1" x14ac:dyDescent="0.25">
      <c r="D4102" s="24" t="str">
        <f>IF(G4102 = "","",D4101+1)</f>
        <v/>
      </c>
    </row>
    <row r="4103" spans="4:4" ht="32.25" customHeight="1" x14ac:dyDescent="0.25">
      <c r="D4103" s="24" t="str">
        <f>IF(G4103 = "","",D4102+1)</f>
        <v/>
      </c>
    </row>
    <row r="4104" spans="4:4" ht="32.25" customHeight="1" x14ac:dyDescent="0.25">
      <c r="D4104" s="24" t="str">
        <f>IF(G4104 = "","",D4103+1)</f>
        <v/>
      </c>
    </row>
    <row r="4105" spans="4:4" ht="32.25" customHeight="1" x14ac:dyDescent="0.25">
      <c r="D4105" s="24" t="str">
        <f>IF(G4105 = "","",D4104+1)</f>
        <v/>
      </c>
    </row>
    <row r="4106" spans="4:4" ht="32.25" customHeight="1" x14ac:dyDescent="0.25">
      <c r="D4106" s="24" t="str">
        <f>IF(G4106 = "","",D4105+1)</f>
        <v/>
      </c>
    </row>
    <row r="4107" spans="4:4" ht="32.25" customHeight="1" x14ac:dyDescent="0.25">
      <c r="D4107" s="24" t="str">
        <f>IF(G4107 = "","",D4106+1)</f>
        <v/>
      </c>
    </row>
    <row r="4108" spans="4:4" ht="32.25" customHeight="1" x14ac:dyDescent="0.25">
      <c r="D4108" s="24" t="str">
        <f>IF(G4108 = "","",D4107+1)</f>
        <v/>
      </c>
    </row>
    <row r="4109" spans="4:4" ht="32.25" customHeight="1" x14ac:dyDescent="0.25">
      <c r="D4109" s="24" t="str">
        <f>IF(G4109 = "","",D4108+1)</f>
        <v/>
      </c>
    </row>
    <row r="4110" spans="4:4" ht="32.25" customHeight="1" x14ac:dyDescent="0.25">
      <c r="D4110" s="24" t="str">
        <f>IF(G4110 = "","",D4109+1)</f>
        <v/>
      </c>
    </row>
    <row r="4111" spans="4:4" ht="32.25" customHeight="1" x14ac:dyDescent="0.25">
      <c r="D4111" s="24" t="str">
        <f>IF(G4111 = "","",D4110+1)</f>
        <v/>
      </c>
    </row>
    <row r="4112" spans="4:4" ht="32.25" customHeight="1" x14ac:dyDescent="0.25">
      <c r="D4112" s="24" t="str">
        <f>IF(G4112 = "","",D4111+1)</f>
        <v/>
      </c>
    </row>
    <row r="4113" spans="4:4" ht="32.25" customHeight="1" x14ac:dyDescent="0.25">
      <c r="D4113" s="24" t="str">
        <f>IF(G4113 = "","",D4112+1)</f>
        <v/>
      </c>
    </row>
    <row r="4114" spans="4:4" ht="32.25" customHeight="1" x14ac:dyDescent="0.25">
      <c r="D4114" s="24" t="str">
        <f>IF(G4114 = "","",D4113+1)</f>
        <v/>
      </c>
    </row>
    <row r="4115" spans="4:4" ht="32.25" customHeight="1" x14ac:dyDescent="0.25">
      <c r="D4115" s="24" t="str">
        <f>IF(G4115 = "","",D4114+1)</f>
        <v/>
      </c>
    </row>
    <row r="4116" spans="4:4" ht="32.25" customHeight="1" x14ac:dyDescent="0.25">
      <c r="D4116" s="24" t="str">
        <f>IF(G4116 = "","",D4115+1)</f>
        <v/>
      </c>
    </row>
    <row r="4117" spans="4:4" ht="32.25" customHeight="1" x14ac:dyDescent="0.25">
      <c r="D4117" s="24" t="str">
        <f>IF(G4117 = "","",D4116+1)</f>
        <v/>
      </c>
    </row>
    <row r="4118" spans="4:4" ht="32.25" customHeight="1" x14ac:dyDescent="0.25">
      <c r="D4118" s="24" t="str">
        <f>IF(G4118 = "","",D4117+1)</f>
        <v/>
      </c>
    </row>
    <row r="4119" spans="4:4" ht="32.25" customHeight="1" x14ac:dyDescent="0.25">
      <c r="D4119" s="24" t="str">
        <f>IF(G4119 = "","",D4118+1)</f>
        <v/>
      </c>
    </row>
    <row r="4120" spans="4:4" ht="32.25" customHeight="1" x14ac:dyDescent="0.25">
      <c r="D4120" s="24" t="str">
        <f>IF(G4120 = "","",D4119+1)</f>
        <v/>
      </c>
    </row>
    <row r="4121" spans="4:4" ht="32.25" customHeight="1" x14ac:dyDescent="0.25">
      <c r="D4121" s="24" t="str">
        <f>IF(G4121 = "","",D4120+1)</f>
        <v/>
      </c>
    </row>
    <row r="4122" spans="4:4" ht="32.25" customHeight="1" x14ac:dyDescent="0.25">
      <c r="D4122" s="24" t="str">
        <f>IF(G4122 = "","",D4121+1)</f>
        <v/>
      </c>
    </row>
    <row r="4123" spans="4:4" ht="32.25" customHeight="1" x14ac:dyDescent="0.25">
      <c r="D4123" s="24" t="str">
        <f>IF(G4123 = "","",D4122+1)</f>
        <v/>
      </c>
    </row>
    <row r="4124" spans="4:4" ht="32.25" customHeight="1" x14ac:dyDescent="0.25">
      <c r="D4124" s="24" t="str">
        <f>IF(G4124 = "","",D4123+1)</f>
        <v/>
      </c>
    </row>
    <row r="4125" spans="4:4" ht="32.25" customHeight="1" x14ac:dyDescent="0.25">
      <c r="D4125" s="24" t="str">
        <f>IF(G4125 = "","",D4124+1)</f>
        <v/>
      </c>
    </row>
    <row r="4126" spans="4:4" ht="32.25" customHeight="1" x14ac:dyDescent="0.25">
      <c r="D4126" s="24" t="str">
        <f>IF(G4126 = "","",D4125+1)</f>
        <v/>
      </c>
    </row>
    <row r="4127" spans="4:4" ht="32.25" customHeight="1" x14ac:dyDescent="0.25">
      <c r="D4127" s="24" t="str">
        <f>IF(G4127 = "","",D4126+1)</f>
        <v/>
      </c>
    </row>
    <row r="4128" spans="4:4" ht="32.25" customHeight="1" x14ac:dyDescent="0.25">
      <c r="D4128" s="24" t="str">
        <f>IF(G4128 = "","",D4127+1)</f>
        <v/>
      </c>
    </row>
    <row r="4129" spans="4:4" ht="32.25" customHeight="1" x14ac:dyDescent="0.25">
      <c r="D4129" s="24" t="str">
        <f>IF(G4129 = "","",D4128+1)</f>
        <v/>
      </c>
    </row>
    <row r="4130" spans="4:4" ht="32.25" customHeight="1" x14ac:dyDescent="0.25">
      <c r="D4130" s="24" t="str">
        <f>IF(G4130 = "","",D4129+1)</f>
        <v/>
      </c>
    </row>
    <row r="4131" spans="4:4" ht="32.25" customHeight="1" x14ac:dyDescent="0.25">
      <c r="D4131" s="24" t="str">
        <f>IF(G4131 = "","",D4130+1)</f>
        <v/>
      </c>
    </row>
    <row r="4132" spans="4:4" ht="32.25" customHeight="1" x14ac:dyDescent="0.25">
      <c r="D4132" s="24" t="str">
        <f>IF(G4132 = "","",D4131+1)</f>
        <v/>
      </c>
    </row>
    <row r="4133" spans="4:4" ht="32.25" customHeight="1" x14ac:dyDescent="0.25">
      <c r="D4133" s="24" t="str">
        <f>IF(G4133 = "","",D4132+1)</f>
        <v/>
      </c>
    </row>
    <row r="4134" spans="4:4" ht="32.25" customHeight="1" x14ac:dyDescent="0.25">
      <c r="D4134" s="24" t="str">
        <f>IF(G4134 = "","",D4133+1)</f>
        <v/>
      </c>
    </row>
    <row r="4135" spans="4:4" ht="32.25" customHeight="1" x14ac:dyDescent="0.25">
      <c r="D4135" s="24" t="str">
        <f>IF(G4135 = "","",D4134+1)</f>
        <v/>
      </c>
    </row>
    <row r="4136" spans="4:4" ht="32.25" customHeight="1" x14ac:dyDescent="0.25">
      <c r="D4136" s="24" t="str">
        <f>IF(G4136 = "","",D4135+1)</f>
        <v/>
      </c>
    </row>
    <row r="4137" spans="4:4" ht="32.25" customHeight="1" x14ac:dyDescent="0.25">
      <c r="D4137" s="24" t="str">
        <f>IF(G4137 = "","",D4136+1)</f>
        <v/>
      </c>
    </row>
    <row r="4138" spans="4:4" ht="32.25" customHeight="1" x14ac:dyDescent="0.25">
      <c r="D4138" s="24" t="str">
        <f>IF(G4138 = "","",D4137+1)</f>
        <v/>
      </c>
    </row>
    <row r="4139" spans="4:4" ht="32.25" customHeight="1" x14ac:dyDescent="0.25">
      <c r="D4139" s="24" t="str">
        <f>IF(G4139 = "","",D4138+1)</f>
        <v/>
      </c>
    </row>
    <row r="4140" spans="4:4" ht="32.25" customHeight="1" x14ac:dyDescent="0.25">
      <c r="D4140" s="24" t="str">
        <f>IF(G4140 = "","",D4139+1)</f>
        <v/>
      </c>
    </row>
    <row r="4141" spans="4:4" ht="32.25" customHeight="1" x14ac:dyDescent="0.25">
      <c r="D4141" s="24" t="str">
        <f>IF(G4141 = "","",D4140+1)</f>
        <v/>
      </c>
    </row>
    <row r="4142" spans="4:4" ht="32.25" customHeight="1" x14ac:dyDescent="0.25">
      <c r="D4142" s="24" t="str">
        <f>IF(G4142 = "","",D4141+1)</f>
        <v/>
      </c>
    </row>
    <row r="4143" spans="4:4" ht="32.25" customHeight="1" x14ac:dyDescent="0.25">
      <c r="D4143" s="24" t="str">
        <f>IF(G4143 = "","",D4142+1)</f>
        <v/>
      </c>
    </row>
    <row r="4144" spans="4:4" ht="32.25" customHeight="1" x14ac:dyDescent="0.25">
      <c r="D4144" s="24" t="str">
        <f>IF(G4144 = "","",D4143+1)</f>
        <v/>
      </c>
    </row>
    <row r="4145" spans="4:4" ht="32.25" customHeight="1" x14ac:dyDescent="0.25">
      <c r="D4145" s="24" t="str">
        <f>IF(G4145 = "","",D4144+1)</f>
        <v/>
      </c>
    </row>
    <row r="4146" spans="4:4" ht="32.25" customHeight="1" x14ac:dyDescent="0.25">
      <c r="D4146" s="24" t="str">
        <f>IF(G4146 = "","",D4145+1)</f>
        <v/>
      </c>
    </row>
    <row r="4147" spans="4:4" ht="32.25" customHeight="1" x14ac:dyDescent="0.25">
      <c r="D4147" s="24" t="str">
        <f>IF(G4147 = "","",D4146+1)</f>
        <v/>
      </c>
    </row>
    <row r="4148" spans="4:4" ht="32.25" customHeight="1" x14ac:dyDescent="0.25">
      <c r="D4148" s="24" t="str">
        <f>IF(G4148 = "","",D4147+1)</f>
        <v/>
      </c>
    </row>
    <row r="4149" spans="4:4" ht="32.25" customHeight="1" x14ac:dyDescent="0.25">
      <c r="D4149" s="24" t="str">
        <f>IF(G4149 = "","",D4148+1)</f>
        <v/>
      </c>
    </row>
    <row r="4150" spans="4:4" ht="32.25" customHeight="1" x14ac:dyDescent="0.25">
      <c r="D4150" s="24" t="str">
        <f>IF(G4150 = "","",D4149+1)</f>
        <v/>
      </c>
    </row>
    <row r="4151" spans="4:4" ht="32.25" customHeight="1" x14ac:dyDescent="0.25">
      <c r="D4151" s="24" t="str">
        <f>IF(G4151 = "","",D4150+1)</f>
        <v/>
      </c>
    </row>
    <row r="4152" spans="4:4" ht="32.25" customHeight="1" x14ac:dyDescent="0.25">
      <c r="D4152" s="24" t="str">
        <f>IF(G4152 = "","",D4151+1)</f>
        <v/>
      </c>
    </row>
    <row r="4153" spans="4:4" ht="32.25" customHeight="1" x14ac:dyDescent="0.25">
      <c r="D4153" s="24" t="str">
        <f>IF(G4153 = "","",D4152+1)</f>
        <v/>
      </c>
    </row>
    <row r="4154" spans="4:4" ht="32.25" customHeight="1" x14ac:dyDescent="0.25">
      <c r="D4154" s="24" t="str">
        <f>IF(G4154 = "","",D4153+1)</f>
        <v/>
      </c>
    </row>
    <row r="4155" spans="4:4" ht="32.25" customHeight="1" x14ac:dyDescent="0.25">
      <c r="D4155" s="24" t="str">
        <f>IF(G4155 = "","",D4154+1)</f>
        <v/>
      </c>
    </row>
    <row r="4156" spans="4:4" ht="32.25" customHeight="1" x14ac:dyDescent="0.25">
      <c r="D4156" s="24" t="str">
        <f>IF(G4156 = "","",D4155+1)</f>
        <v/>
      </c>
    </row>
    <row r="4157" spans="4:4" ht="32.25" customHeight="1" x14ac:dyDescent="0.25">
      <c r="D4157" s="24" t="str">
        <f>IF(G4157 = "","",D4156+1)</f>
        <v/>
      </c>
    </row>
    <row r="4158" spans="4:4" ht="32.25" customHeight="1" x14ac:dyDescent="0.25">
      <c r="D4158" s="24" t="str">
        <f>IF(G4158 = "","",D4157+1)</f>
        <v/>
      </c>
    </row>
    <row r="4159" spans="4:4" ht="32.25" customHeight="1" x14ac:dyDescent="0.25">
      <c r="D4159" s="24" t="str">
        <f>IF(G4159 = "","",D4158+1)</f>
        <v/>
      </c>
    </row>
    <row r="4160" spans="4:4" ht="32.25" customHeight="1" x14ac:dyDescent="0.25">
      <c r="D4160" s="24" t="str">
        <f>IF(G4160 = "","",D4159+1)</f>
        <v/>
      </c>
    </row>
    <row r="4161" spans="4:4" ht="32.25" customHeight="1" x14ac:dyDescent="0.25">
      <c r="D4161" s="24" t="str">
        <f>IF(G4161 = "","",D4160+1)</f>
        <v/>
      </c>
    </row>
    <row r="4162" spans="4:4" ht="32.25" customHeight="1" x14ac:dyDescent="0.25">
      <c r="D4162" s="24" t="str">
        <f>IF(G4162 = "","",D4161+1)</f>
        <v/>
      </c>
    </row>
    <row r="4163" spans="4:4" ht="32.25" customHeight="1" x14ac:dyDescent="0.25">
      <c r="D4163" s="24" t="str">
        <f>IF(G4163 = "","",D4162+1)</f>
        <v/>
      </c>
    </row>
    <row r="4164" spans="4:4" ht="32.25" customHeight="1" x14ac:dyDescent="0.25">
      <c r="D4164" s="24" t="str">
        <f>IF(G4164 = "","",D4163+1)</f>
        <v/>
      </c>
    </row>
    <row r="4165" spans="4:4" ht="32.25" customHeight="1" x14ac:dyDescent="0.25">
      <c r="D4165" s="24" t="str">
        <f>IF(G4165 = "","",D4164+1)</f>
        <v/>
      </c>
    </row>
    <row r="4166" spans="4:4" ht="32.25" customHeight="1" x14ac:dyDescent="0.25">
      <c r="D4166" s="24" t="str">
        <f>IF(G4166 = "","",D4165+1)</f>
        <v/>
      </c>
    </row>
    <row r="4167" spans="4:4" ht="32.25" customHeight="1" x14ac:dyDescent="0.25">
      <c r="D4167" s="24" t="str">
        <f>IF(G4167 = "","",D4166+1)</f>
        <v/>
      </c>
    </row>
    <row r="4168" spans="4:4" ht="32.25" customHeight="1" x14ac:dyDescent="0.25">
      <c r="D4168" s="24" t="str">
        <f>IF(G4168 = "","",D4167+1)</f>
        <v/>
      </c>
    </row>
    <row r="4169" spans="4:4" ht="32.25" customHeight="1" x14ac:dyDescent="0.25">
      <c r="D4169" s="24" t="str">
        <f>IF(G4169 = "","",D4168+1)</f>
        <v/>
      </c>
    </row>
    <row r="4170" spans="4:4" ht="32.25" customHeight="1" x14ac:dyDescent="0.25">
      <c r="D4170" s="24" t="str">
        <f>IF(G4170 = "","",D4169+1)</f>
        <v/>
      </c>
    </row>
    <row r="4171" spans="4:4" ht="32.25" customHeight="1" x14ac:dyDescent="0.25">
      <c r="D4171" s="24" t="str">
        <f>IF(G4171 = "","",D4170+1)</f>
        <v/>
      </c>
    </row>
    <row r="4172" spans="4:4" ht="32.25" customHeight="1" x14ac:dyDescent="0.25">
      <c r="D4172" s="24" t="str">
        <f>IF(G4172 = "","",D4171+1)</f>
        <v/>
      </c>
    </row>
    <row r="4173" spans="4:4" ht="32.25" customHeight="1" x14ac:dyDescent="0.25">
      <c r="D4173" s="24" t="str">
        <f>IF(G4173 = "","",D4172+1)</f>
        <v/>
      </c>
    </row>
    <row r="4174" spans="4:4" ht="32.25" customHeight="1" x14ac:dyDescent="0.25">
      <c r="D4174" s="24" t="str">
        <f>IF(G4174 = "","",D4173+1)</f>
        <v/>
      </c>
    </row>
    <row r="4175" spans="4:4" ht="32.25" customHeight="1" x14ac:dyDescent="0.25">
      <c r="D4175" s="24" t="str">
        <f>IF(G4175 = "","",D4174+1)</f>
        <v/>
      </c>
    </row>
    <row r="4176" spans="4:4" ht="32.25" customHeight="1" x14ac:dyDescent="0.25">
      <c r="D4176" s="24" t="str">
        <f>IF(G4176 = "","",D4175+1)</f>
        <v/>
      </c>
    </row>
    <row r="4177" spans="4:4" ht="32.25" customHeight="1" x14ac:dyDescent="0.25">
      <c r="D4177" s="24" t="str">
        <f>IF(G4177 = "","",D4176+1)</f>
        <v/>
      </c>
    </row>
    <row r="4178" spans="4:4" ht="32.25" customHeight="1" x14ac:dyDescent="0.25">
      <c r="D4178" s="24" t="str">
        <f>IF(G4178 = "","",D4177+1)</f>
        <v/>
      </c>
    </row>
    <row r="4179" spans="4:4" ht="32.25" customHeight="1" x14ac:dyDescent="0.25">
      <c r="D4179" s="24" t="str">
        <f>IF(G4179 = "","",D4178+1)</f>
        <v/>
      </c>
    </row>
    <row r="4180" spans="4:4" ht="32.25" customHeight="1" x14ac:dyDescent="0.25">
      <c r="D4180" s="24" t="str">
        <f>IF(G4180 = "","",D4179+1)</f>
        <v/>
      </c>
    </row>
    <row r="4181" spans="4:4" ht="32.25" customHeight="1" x14ac:dyDescent="0.25">
      <c r="D4181" s="24" t="str">
        <f>IF(G4181 = "","",D4180+1)</f>
        <v/>
      </c>
    </row>
    <row r="4182" spans="4:4" ht="32.25" customHeight="1" x14ac:dyDescent="0.25">
      <c r="D4182" s="24" t="str">
        <f>IF(G4182 = "","",D4181+1)</f>
        <v/>
      </c>
    </row>
    <row r="4183" spans="4:4" ht="32.25" customHeight="1" x14ac:dyDescent="0.25">
      <c r="D4183" s="24" t="str">
        <f>IF(G4183 = "","",D4182+1)</f>
        <v/>
      </c>
    </row>
    <row r="4184" spans="4:4" ht="32.25" customHeight="1" x14ac:dyDescent="0.25">
      <c r="D4184" s="24" t="str">
        <f>IF(G4184 = "","",D4183+1)</f>
        <v/>
      </c>
    </row>
    <row r="4185" spans="4:4" ht="32.25" customHeight="1" x14ac:dyDescent="0.25">
      <c r="D4185" s="24" t="str">
        <f>IF(G4185 = "","",D4184+1)</f>
        <v/>
      </c>
    </row>
    <row r="4186" spans="4:4" ht="32.25" customHeight="1" x14ac:dyDescent="0.25">
      <c r="D4186" s="24" t="str">
        <f>IF(G4186 = "","",D4185+1)</f>
        <v/>
      </c>
    </row>
    <row r="4187" spans="4:4" ht="32.25" customHeight="1" x14ac:dyDescent="0.25">
      <c r="D4187" s="24" t="str">
        <f>IF(G4187 = "","",D4186+1)</f>
        <v/>
      </c>
    </row>
    <row r="4188" spans="4:4" ht="32.25" customHeight="1" x14ac:dyDescent="0.25">
      <c r="D4188" s="24" t="str">
        <f>IF(G4188 = "","",D4187+1)</f>
        <v/>
      </c>
    </row>
    <row r="4189" spans="4:4" ht="32.25" customHeight="1" x14ac:dyDescent="0.25">
      <c r="D4189" s="24" t="str">
        <f>IF(G4189 = "","",D4188+1)</f>
        <v/>
      </c>
    </row>
    <row r="4190" spans="4:4" ht="32.25" customHeight="1" x14ac:dyDescent="0.25">
      <c r="D4190" s="24" t="str">
        <f>IF(G4190 = "","",D4189+1)</f>
        <v/>
      </c>
    </row>
    <row r="4191" spans="4:4" ht="32.25" customHeight="1" x14ac:dyDescent="0.25">
      <c r="D4191" s="24" t="str">
        <f>IF(G4191 = "","",D4190+1)</f>
        <v/>
      </c>
    </row>
    <row r="4192" spans="4:4" ht="32.25" customHeight="1" x14ac:dyDescent="0.25">
      <c r="D4192" s="24" t="str">
        <f>IF(G4192 = "","",D4191+1)</f>
        <v/>
      </c>
    </row>
    <row r="4193" spans="4:4" ht="32.25" customHeight="1" x14ac:dyDescent="0.25">
      <c r="D4193" s="24" t="str">
        <f>IF(G4193 = "","",D4192+1)</f>
        <v/>
      </c>
    </row>
    <row r="4194" spans="4:4" ht="32.25" customHeight="1" x14ac:dyDescent="0.25">
      <c r="D4194" s="24" t="str">
        <f>IF(G4194 = "","",D4193+1)</f>
        <v/>
      </c>
    </row>
    <row r="4195" spans="4:4" ht="32.25" customHeight="1" x14ac:dyDescent="0.25">
      <c r="D4195" s="24" t="str">
        <f>IF(G4195 = "","",D4194+1)</f>
        <v/>
      </c>
    </row>
    <row r="4196" spans="4:4" ht="32.25" customHeight="1" x14ac:dyDescent="0.25">
      <c r="D4196" s="24" t="str">
        <f>IF(G4196 = "","",D4195+1)</f>
        <v/>
      </c>
    </row>
    <row r="4197" spans="4:4" ht="32.25" customHeight="1" x14ac:dyDescent="0.25">
      <c r="D4197" s="24" t="str">
        <f>IF(G4197 = "","",D4196+1)</f>
        <v/>
      </c>
    </row>
    <row r="4198" spans="4:4" ht="32.25" customHeight="1" x14ac:dyDescent="0.25">
      <c r="D4198" s="24" t="str">
        <f>IF(G4198 = "","",D4197+1)</f>
        <v/>
      </c>
    </row>
    <row r="4199" spans="4:4" ht="32.25" customHeight="1" x14ac:dyDescent="0.25">
      <c r="D4199" s="24" t="str">
        <f>IF(G4199 = "","",D4198+1)</f>
        <v/>
      </c>
    </row>
    <row r="4200" spans="4:4" ht="32.25" customHeight="1" x14ac:dyDescent="0.25">
      <c r="D4200" s="24" t="str">
        <f>IF(G4200 = "","",D4199+1)</f>
        <v/>
      </c>
    </row>
    <row r="4201" spans="4:4" ht="32.25" customHeight="1" x14ac:dyDescent="0.25">
      <c r="D4201" s="24" t="str">
        <f>IF(G4201 = "","",D4200+1)</f>
        <v/>
      </c>
    </row>
    <row r="4202" spans="4:4" ht="32.25" customHeight="1" x14ac:dyDescent="0.25">
      <c r="D4202" s="24" t="str">
        <f>IF(G4202 = "","",D4201+1)</f>
        <v/>
      </c>
    </row>
    <row r="4203" spans="4:4" ht="32.25" customHeight="1" x14ac:dyDescent="0.25">
      <c r="D4203" s="24" t="str">
        <f>IF(G4203 = "","",D4202+1)</f>
        <v/>
      </c>
    </row>
    <row r="4204" spans="4:4" ht="32.25" customHeight="1" x14ac:dyDescent="0.25">
      <c r="D4204" s="24" t="str">
        <f>IF(G4204 = "","",D4203+1)</f>
        <v/>
      </c>
    </row>
    <row r="4205" spans="4:4" ht="32.25" customHeight="1" x14ac:dyDescent="0.25">
      <c r="D4205" s="24" t="str">
        <f>IF(G4205 = "","",D4204+1)</f>
        <v/>
      </c>
    </row>
    <row r="4206" spans="4:4" ht="32.25" customHeight="1" x14ac:dyDescent="0.25">
      <c r="D4206" s="24" t="str">
        <f>IF(G4206 = "","",D4205+1)</f>
        <v/>
      </c>
    </row>
    <row r="4207" spans="4:4" ht="32.25" customHeight="1" x14ac:dyDescent="0.25">
      <c r="D4207" s="24" t="str">
        <f>IF(G4207 = "","",D4206+1)</f>
        <v/>
      </c>
    </row>
    <row r="4208" spans="4:4" ht="32.25" customHeight="1" x14ac:dyDescent="0.25">
      <c r="D4208" s="24" t="str">
        <f>IF(G4208 = "","",D4207+1)</f>
        <v/>
      </c>
    </row>
    <row r="4209" spans="4:4" ht="32.25" customHeight="1" x14ac:dyDescent="0.25">
      <c r="D4209" s="24" t="str">
        <f>IF(G4209 = "","",D4208+1)</f>
        <v/>
      </c>
    </row>
    <row r="4210" spans="4:4" ht="32.25" customHeight="1" x14ac:dyDescent="0.25">
      <c r="D4210" s="24" t="str">
        <f>IF(G4210 = "","",D4209+1)</f>
        <v/>
      </c>
    </row>
    <row r="4211" spans="4:4" ht="32.25" customHeight="1" x14ac:dyDescent="0.25">
      <c r="D4211" s="24" t="str">
        <f>IF(G4211 = "","",D4210+1)</f>
        <v/>
      </c>
    </row>
    <row r="4212" spans="4:4" ht="32.25" customHeight="1" x14ac:dyDescent="0.25">
      <c r="D4212" s="24" t="str">
        <f>IF(G4212 = "","",D4211+1)</f>
        <v/>
      </c>
    </row>
    <row r="4213" spans="4:4" ht="32.25" customHeight="1" x14ac:dyDescent="0.25">
      <c r="D4213" s="24" t="str">
        <f>IF(G4213 = "","",D4212+1)</f>
        <v/>
      </c>
    </row>
    <row r="4214" spans="4:4" ht="32.25" customHeight="1" x14ac:dyDescent="0.25">
      <c r="D4214" s="24" t="str">
        <f>IF(G4214 = "","",D4213+1)</f>
        <v/>
      </c>
    </row>
    <row r="4215" spans="4:4" ht="32.25" customHeight="1" x14ac:dyDescent="0.25">
      <c r="D4215" s="24" t="str">
        <f>IF(G4215 = "","",D4214+1)</f>
        <v/>
      </c>
    </row>
    <row r="4216" spans="4:4" ht="32.25" customHeight="1" x14ac:dyDescent="0.25">
      <c r="D4216" s="24" t="str">
        <f>IF(G4216 = "","",D4215+1)</f>
        <v/>
      </c>
    </row>
    <row r="4217" spans="4:4" ht="32.25" customHeight="1" x14ac:dyDescent="0.25">
      <c r="D4217" s="24" t="str">
        <f>IF(G4217 = "","",D4216+1)</f>
        <v/>
      </c>
    </row>
    <row r="4218" spans="4:4" ht="32.25" customHeight="1" x14ac:dyDescent="0.25">
      <c r="D4218" s="24" t="str">
        <f>IF(G4218 = "","",D4217+1)</f>
        <v/>
      </c>
    </row>
    <row r="4219" spans="4:4" ht="32.25" customHeight="1" x14ac:dyDescent="0.25">
      <c r="D4219" s="24" t="str">
        <f>IF(G4219 = "","",D4218+1)</f>
        <v/>
      </c>
    </row>
    <row r="4220" spans="4:4" ht="32.25" customHeight="1" x14ac:dyDescent="0.25">
      <c r="D4220" s="24" t="str">
        <f>IF(G4220 = "","",D4219+1)</f>
        <v/>
      </c>
    </row>
    <row r="4221" spans="4:4" ht="32.25" customHeight="1" x14ac:dyDescent="0.25">
      <c r="D4221" s="24" t="str">
        <f>IF(G4221 = "","",D4220+1)</f>
        <v/>
      </c>
    </row>
    <row r="4222" spans="4:4" ht="32.25" customHeight="1" x14ac:dyDescent="0.25">
      <c r="D4222" s="24" t="str">
        <f>IF(G4222 = "","",D4221+1)</f>
        <v/>
      </c>
    </row>
    <row r="4223" spans="4:4" ht="32.25" customHeight="1" x14ac:dyDescent="0.25">
      <c r="D4223" s="24" t="str">
        <f>IF(G4223 = "","",D4222+1)</f>
        <v/>
      </c>
    </row>
    <row r="4224" spans="4:4" ht="32.25" customHeight="1" x14ac:dyDescent="0.25">
      <c r="D4224" s="24" t="str">
        <f>IF(G4224 = "","",D4223+1)</f>
        <v/>
      </c>
    </row>
    <row r="4225" spans="4:4" ht="32.25" customHeight="1" x14ac:dyDescent="0.25">
      <c r="D4225" s="24" t="str">
        <f>IF(G4225 = "","",D4224+1)</f>
        <v/>
      </c>
    </row>
    <row r="4226" spans="4:4" ht="32.25" customHeight="1" x14ac:dyDescent="0.25">
      <c r="D4226" s="24" t="str">
        <f>IF(G4226 = "","",D4225+1)</f>
        <v/>
      </c>
    </row>
    <row r="4227" spans="4:4" ht="32.25" customHeight="1" x14ac:dyDescent="0.25">
      <c r="D4227" s="24" t="str">
        <f>IF(G4227 = "","",D4226+1)</f>
        <v/>
      </c>
    </row>
    <row r="4228" spans="4:4" ht="32.25" customHeight="1" x14ac:dyDescent="0.25">
      <c r="D4228" s="24" t="str">
        <f>IF(G4228 = "","",D4227+1)</f>
        <v/>
      </c>
    </row>
    <row r="4229" spans="4:4" ht="32.25" customHeight="1" x14ac:dyDescent="0.25">
      <c r="D4229" s="24" t="str">
        <f>IF(G4229 = "","",D4228+1)</f>
        <v/>
      </c>
    </row>
    <row r="4230" spans="4:4" ht="32.25" customHeight="1" x14ac:dyDescent="0.25">
      <c r="D4230" s="24" t="str">
        <f>IF(G4230 = "","",D4229+1)</f>
        <v/>
      </c>
    </row>
    <row r="4231" spans="4:4" ht="32.25" customHeight="1" x14ac:dyDescent="0.25">
      <c r="D4231" s="24" t="str">
        <f>IF(G4231 = "","",D4230+1)</f>
        <v/>
      </c>
    </row>
    <row r="4232" spans="4:4" ht="32.25" customHeight="1" x14ac:dyDescent="0.25">
      <c r="D4232" s="24" t="str">
        <f>IF(G4232 = "","",D4231+1)</f>
        <v/>
      </c>
    </row>
    <row r="4233" spans="4:4" ht="32.25" customHeight="1" x14ac:dyDescent="0.25">
      <c r="D4233" s="24" t="str">
        <f>IF(G4233 = "","",D4232+1)</f>
        <v/>
      </c>
    </row>
    <row r="4234" spans="4:4" ht="32.25" customHeight="1" x14ac:dyDescent="0.25">
      <c r="D4234" s="24" t="str">
        <f>IF(G4234 = "","",D4233+1)</f>
        <v/>
      </c>
    </row>
    <row r="4235" spans="4:4" ht="32.25" customHeight="1" x14ac:dyDescent="0.25">
      <c r="D4235" s="24" t="str">
        <f>IF(G4235 = "","",D4234+1)</f>
        <v/>
      </c>
    </row>
    <row r="4236" spans="4:4" ht="32.25" customHeight="1" x14ac:dyDescent="0.25">
      <c r="D4236" s="24" t="str">
        <f>IF(G4236 = "","",D4235+1)</f>
        <v/>
      </c>
    </row>
    <row r="4237" spans="4:4" ht="32.25" customHeight="1" x14ac:dyDescent="0.25">
      <c r="D4237" s="24" t="str">
        <f>IF(G4237 = "","",D4236+1)</f>
        <v/>
      </c>
    </row>
    <row r="4238" spans="4:4" ht="32.25" customHeight="1" x14ac:dyDescent="0.25">
      <c r="D4238" s="24" t="str">
        <f>IF(G4238 = "","",D4237+1)</f>
        <v/>
      </c>
    </row>
    <row r="4239" spans="4:4" ht="32.25" customHeight="1" x14ac:dyDescent="0.25">
      <c r="D4239" s="24" t="str">
        <f>IF(G4239 = "","",D4238+1)</f>
        <v/>
      </c>
    </row>
    <row r="4240" spans="4:4" ht="32.25" customHeight="1" x14ac:dyDescent="0.25">
      <c r="D4240" s="24" t="str">
        <f>IF(G4240 = "","",D4239+1)</f>
        <v/>
      </c>
    </row>
    <row r="4241" spans="4:4" ht="32.25" customHeight="1" x14ac:dyDescent="0.25">
      <c r="D4241" s="24" t="str">
        <f>IF(G4241 = "","",D4240+1)</f>
        <v/>
      </c>
    </row>
    <row r="4242" spans="4:4" ht="32.25" customHeight="1" x14ac:dyDescent="0.25">
      <c r="D4242" s="24" t="str">
        <f>IF(G4242 = "","",D4241+1)</f>
        <v/>
      </c>
    </row>
    <row r="4243" spans="4:4" ht="32.25" customHeight="1" x14ac:dyDescent="0.25">
      <c r="D4243" s="24" t="str">
        <f>IF(G4243 = "","",D4242+1)</f>
        <v/>
      </c>
    </row>
    <row r="4244" spans="4:4" ht="32.25" customHeight="1" x14ac:dyDescent="0.25">
      <c r="D4244" s="24" t="str">
        <f>IF(G4244 = "","",D4243+1)</f>
        <v/>
      </c>
    </row>
    <row r="4245" spans="4:4" ht="32.25" customHeight="1" x14ac:dyDescent="0.25">
      <c r="D4245" s="24" t="str">
        <f>IF(G4245 = "","",D4244+1)</f>
        <v/>
      </c>
    </row>
    <row r="4246" spans="4:4" ht="32.25" customHeight="1" x14ac:dyDescent="0.25">
      <c r="D4246" s="24" t="str">
        <f>IF(G4246 = "","",D4245+1)</f>
        <v/>
      </c>
    </row>
    <row r="4247" spans="4:4" ht="32.25" customHeight="1" x14ac:dyDescent="0.25">
      <c r="D4247" s="24" t="str">
        <f>IF(G4247 = "","",D4246+1)</f>
        <v/>
      </c>
    </row>
    <row r="4248" spans="4:4" ht="32.25" customHeight="1" x14ac:dyDescent="0.25">
      <c r="D4248" s="24" t="str">
        <f>IF(G4248 = "","",D4247+1)</f>
        <v/>
      </c>
    </row>
    <row r="4249" spans="4:4" ht="32.25" customHeight="1" x14ac:dyDescent="0.25">
      <c r="D4249" s="24" t="str">
        <f>IF(G4249 = "","",D4248+1)</f>
        <v/>
      </c>
    </row>
    <row r="4250" spans="4:4" ht="32.25" customHeight="1" x14ac:dyDescent="0.25">
      <c r="D4250" s="24" t="str">
        <f>IF(G4250 = "","",D4249+1)</f>
        <v/>
      </c>
    </row>
    <row r="4251" spans="4:4" ht="32.25" customHeight="1" x14ac:dyDescent="0.25">
      <c r="D4251" s="24" t="str">
        <f>IF(G4251 = "","",D4250+1)</f>
        <v/>
      </c>
    </row>
    <row r="4252" spans="4:4" ht="32.25" customHeight="1" x14ac:dyDescent="0.25">
      <c r="D4252" s="24" t="str">
        <f>IF(G4252 = "","",D4251+1)</f>
        <v/>
      </c>
    </row>
    <row r="4253" spans="4:4" ht="32.25" customHeight="1" x14ac:dyDescent="0.25">
      <c r="D4253" s="24" t="str">
        <f>IF(G4253 = "","",D4252+1)</f>
        <v/>
      </c>
    </row>
    <row r="4254" spans="4:4" ht="32.25" customHeight="1" x14ac:dyDescent="0.25">
      <c r="D4254" s="24" t="str">
        <f>IF(G4254 = "","",D4253+1)</f>
        <v/>
      </c>
    </row>
    <row r="4255" spans="4:4" ht="32.25" customHeight="1" x14ac:dyDescent="0.25">
      <c r="D4255" s="24" t="str">
        <f>IF(G4255 = "","",D4254+1)</f>
        <v/>
      </c>
    </row>
    <row r="4256" spans="4:4" ht="32.25" customHeight="1" x14ac:dyDescent="0.25">
      <c r="D4256" s="24" t="str">
        <f>IF(G4256 = "","",D4255+1)</f>
        <v/>
      </c>
    </row>
    <row r="4257" spans="4:4" ht="32.25" customHeight="1" x14ac:dyDescent="0.25">
      <c r="D4257" s="24" t="str">
        <f>IF(G4257 = "","",D4256+1)</f>
        <v/>
      </c>
    </row>
    <row r="4258" spans="4:4" ht="32.25" customHeight="1" x14ac:dyDescent="0.25">
      <c r="D4258" s="24" t="str">
        <f>IF(G4258 = "","",D4257+1)</f>
        <v/>
      </c>
    </row>
    <row r="4259" spans="4:4" ht="32.25" customHeight="1" x14ac:dyDescent="0.25">
      <c r="D4259" s="24" t="str">
        <f>IF(G4259 = "","",D4258+1)</f>
        <v/>
      </c>
    </row>
    <row r="4260" spans="4:4" ht="32.25" customHeight="1" x14ac:dyDescent="0.25">
      <c r="D4260" s="24" t="str">
        <f>IF(G4260 = "","",D4259+1)</f>
        <v/>
      </c>
    </row>
    <row r="4261" spans="4:4" ht="32.25" customHeight="1" x14ac:dyDescent="0.25">
      <c r="D4261" s="24" t="str">
        <f>IF(G4261 = "","",D4260+1)</f>
        <v/>
      </c>
    </row>
    <row r="4262" spans="4:4" ht="32.25" customHeight="1" x14ac:dyDescent="0.25">
      <c r="D4262" s="24" t="str">
        <f>IF(G4262 = "","",D4261+1)</f>
        <v/>
      </c>
    </row>
    <row r="4263" spans="4:4" ht="32.25" customHeight="1" x14ac:dyDescent="0.25">
      <c r="D4263" s="24" t="str">
        <f>IF(G4263 = "","",D4262+1)</f>
        <v/>
      </c>
    </row>
    <row r="4264" spans="4:4" ht="32.25" customHeight="1" x14ac:dyDescent="0.25">
      <c r="D4264" s="24" t="str">
        <f>IF(G4264 = "","",D4263+1)</f>
        <v/>
      </c>
    </row>
    <row r="4265" spans="4:4" ht="32.25" customHeight="1" x14ac:dyDescent="0.25">
      <c r="D4265" s="24" t="str">
        <f>IF(G4265 = "","",D4264+1)</f>
        <v/>
      </c>
    </row>
    <row r="4266" spans="4:4" ht="32.25" customHeight="1" x14ac:dyDescent="0.25">
      <c r="D4266" s="24" t="str">
        <f>IF(G4266 = "","",D4265+1)</f>
        <v/>
      </c>
    </row>
    <row r="4267" spans="4:4" ht="32.25" customHeight="1" x14ac:dyDescent="0.25">
      <c r="D4267" s="24" t="str">
        <f>IF(G4267 = "","",D4266+1)</f>
        <v/>
      </c>
    </row>
    <row r="4268" spans="4:4" ht="32.25" customHeight="1" x14ac:dyDescent="0.25">
      <c r="D4268" s="24" t="str">
        <f>IF(G4268 = "","",D4267+1)</f>
        <v/>
      </c>
    </row>
    <row r="4269" spans="4:4" ht="32.25" customHeight="1" x14ac:dyDescent="0.25">
      <c r="D4269" s="24" t="str">
        <f>IF(G4269 = "","",D4268+1)</f>
        <v/>
      </c>
    </row>
    <row r="4270" spans="4:4" ht="32.25" customHeight="1" x14ac:dyDescent="0.25">
      <c r="D4270" s="24" t="str">
        <f>IF(G4270 = "","",D4269+1)</f>
        <v/>
      </c>
    </row>
    <row r="4271" spans="4:4" ht="32.25" customHeight="1" x14ac:dyDescent="0.25">
      <c r="D4271" s="24" t="str">
        <f>IF(G4271 = "","",D4270+1)</f>
        <v/>
      </c>
    </row>
    <row r="4272" spans="4:4" ht="32.25" customHeight="1" x14ac:dyDescent="0.25">
      <c r="D4272" s="24" t="str">
        <f>IF(G4272 = "","",D4271+1)</f>
        <v/>
      </c>
    </row>
    <row r="4273" spans="4:4" ht="32.25" customHeight="1" x14ac:dyDescent="0.25">
      <c r="D4273" s="24" t="str">
        <f>IF(G4273 = "","",D4272+1)</f>
        <v/>
      </c>
    </row>
    <row r="4274" spans="4:4" ht="32.25" customHeight="1" x14ac:dyDescent="0.25">
      <c r="D4274" s="24" t="str">
        <f>IF(G4274 = "","",D4273+1)</f>
        <v/>
      </c>
    </row>
    <row r="4275" spans="4:4" ht="32.25" customHeight="1" x14ac:dyDescent="0.25">
      <c r="D4275" s="24" t="str">
        <f>IF(G4275 = "","",D4274+1)</f>
        <v/>
      </c>
    </row>
    <row r="4276" spans="4:4" ht="32.25" customHeight="1" x14ac:dyDescent="0.25">
      <c r="D4276" s="24" t="str">
        <f>IF(G4276 = "","",D4275+1)</f>
        <v/>
      </c>
    </row>
    <row r="4277" spans="4:4" ht="32.25" customHeight="1" x14ac:dyDescent="0.25">
      <c r="D4277" s="24" t="str">
        <f>IF(G4277 = "","",D4276+1)</f>
        <v/>
      </c>
    </row>
    <row r="4278" spans="4:4" ht="32.25" customHeight="1" x14ac:dyDescent="0.25">
      <c r="D4278" s="24" t="str">
        <f>IF(G4278 = "","",D4277+1)</f>
        <v/>
      </c>
    </row>
    <row r="4279" spans="4:4" ht="32.25" customHeight="1" x14ac:dyDescent="0.25">
      <c r="D4279" s="24" t="str">
        <f>IF(G4279 = "","",D4278+1)</f>
        <v/>
      </c>
    </row>
    <row r="4280" spans="4:4" ht="32.25" customHeight="1" x14ac:dyDescent="0.25">
      <c r="D4280" s="24" t="str">
        <f>IF(G4280 = "","",D4279+1)</f>
        <v/>
      </c>
    </row>
    <row r="4281" spans="4:4" ht="32.25" customHeight="1" x14ac:dyDescent="0.25">
      <c r="D4281" s="24" t="str">
        <f>IF(G4281 = "","",D4280+1)</f>
        <v/>
      </c>
    </row>
    <row r="4282" spans="4:4" ht="32.25" customHeight="1" x14ac:dyDescent="0.25">
      <c r="D4282" s="24" t="str">
        <f>IF(G4282 = "","",D4281+1)</f>
        <v/>
      </c>
    </row>
    <row r="4283" spans="4:4" ht="32.25" customHeight="1" x14ac:dyDescent="0.25">
      <c r="D4283" s="24" t="str">
        <f>IF(G4283 = "","",D4282+1)</f>
        <v/>
      </c>
    </row>
    <row r="4284" spans="4:4" ht="32.25" customHeight="1" x14ac:dyDescent="0.25">
      <c r="D4284" s="24" t="str">
        <f>IF(G4284 = "","",D4283+1)</f>
        <v/>
      </c>
    </row>
    <row r="4285" spans="4:4" ht="32.25" customHeight="1" x14ac:dyDescent="0.25">
      <c r="D4285" s="24" t="str">
        <f>IF(G4285 = "","",D4284+1)</f>
        <v/>
      </c>
    </row>
    <row r="4286" spans="4:4" ht="32.25" customHeight="1" x14ac:dyDescent="0.25">
      <c r="D4286" s="24" t="str">
        <f>IF(G4286 = "","",D4285+1)</f>
        <v/>
      </c>
    </row>
    <row r="4287" spans="4:4" ht="32.25" customHeight="1" x14ac:dyDescent="0.25">
      <c r="D4287" s="24" t="str">
        <f>IF(G4287 = "","",D4286+1)</f>
        <v/>
      </c>
    </row>
    <row r="4288" spans="4:4" ht="32.25" customHeight="1" x14ac:dyDescent="0.25">
      <c r="D4288" s="24" t="str">
        <f>IF(G4288 = "","",D4287+1)</f>
        <v/>
      </c>
    </row>
    <row r="4289" spans="4:4" ht="32.25" customHeight="1" x14ac:dyDescent="0.25">
      <c r="D4289" s="24" t="str">
        <f>IF(G4289 = "","",D4288+1)</f>
        <v/>
      </c>
    </row>
    <row r="4290" spans="4:4" ht="32.25" customHeight="1" x14ac:dyDescent="0.25">
      <c r="D4290" s="24" t="str">
        <f>IF(G4290 = "","",D4289+1)</f>
        <v/>
      </c>
    </row>
    <row r="4291" spans="4:4" ht="32.25" customHeight="1" x14ac:dyDescent="0.25">
      <c r="D4291" s="24" t="str">
        <f>IF(G4291 = "","",D4290+1)</f>
        <v/>
      </c>
    </row>
    <row r="4292" spans="4:4" ht="32.25" customHeight="1" x14ac:dyDescent="0.25">
      <c r="D4292" s="24" t="str">
        <f>IF(G4292 = "","",D4291+1)</f>
        <v/>
      </c>
    </row>
    <row r="4293" spans="4:4" ht="32.25" customHeight="1" x14ac:dyDescent="0.25">
      <c r="D4293" s="24" t="str">
        <f>IF(G4293 = "","",D4292+1)</f>
        <v/>
      </c>
    </row>
    <row r="4294" spans="4:4" ht="32.25" customHeight="1" x14ac:dyDescent="0.25">
      <c r="D4294" s="24" t="str">
        <f>IF(G4294 = "","",D4293+1)</f>
        <v/>
      </c>
    </row>
    <row r="4295" spans="4:4" ht="32.25" customHeight="1" x14ac:dyDescent="0.25">
      <c r="D4295" s="24" t="str">
        <f>IF(G4295 = "","",D4294+1)</f>
        <v/>
      </c>
    </row>
    <row r="4296" spans="4:4" ht="32.25" customHeight="1" x14ac:dyDescent="0.25">
      <c r="D4296" s="24" t="str">
        <f>IF(G4296 = "","",D4295+1)</f>
        <v/>
      </c>
    </row>
    <row r="4297" spans="4:4" ht="32.25" customHeight="1" x14ac:dyDescent="0.25">
      <c r="D4297" s="24" t="str">
        <f>IF(G4297 = "","",D4296+1)</f>
        <v/>
      </c>
    </row>
    <row r="4298" spans="4:4" ht="32.25" customHeight="1" x14ac:dyDescent="0.25">
      <c r="D4298" s="24" t="str">
        <f>IF(G4298 = "","",D4297+1)</f>
        <v/>
      </c>
    </row>
    <row r="4299" spans="4:4" ht="32.25" customHeight="1" x14ac:dyDescent="0.25">
      <c r="D4299" s="24" t="str">
        <f>IF(G4299 = "","",D4298+1)</f>
        <v/>
      </c>
    </row>
    <row r="4300" spans="4:4" ht="32.25" customHeight="1" x14ac:dyDescent="0.25">
      <c r="D4300" s="24" t="str">
        <f>IF(G4300 = "","",D4299+1)</f>
        <v/>
      </c>
    </row>
    <row r="4301" spans="4:4" ht="32.25" customHeight="1" x14ac:dyDescent="0.25">
      <c r="D4301" s="24" t="str">
        <f>IF(G4301 = "","",D4300+1)</f>
        <v/>
      </c>
    </row>
    <row r="4302" spans="4:4" ht="32.25" customHeight="1" x14ac:dyDescent="0.25">
      <c r="D4302" s="24" t="str">
        <f>IF(G4302 = "","",D4301+1)</f>
        <v/>
      </c>
    </row>
    <row r="4303" spans="4:4" ht="32.25" customHeight="1" x14ac:dyDescent="0.25">
      <c r="D4303" s="24" t="str">
        <f>IF(G4303 = "","",D4302+1)</f>
        <v/>
      </c>
    </row>
    <row r="4304" spans="4:4" ht="32.25" customHeight="1" x14ac:dyDescent="0.25">
      <c r="D4304" s="24" t="str">
        <f>IF(G4304 = "","",D4303+1)</f>
        <v/>
      </c>
    </row>
    <row r="4305" spans="4:4" ht="32.25" customHeight="1" x14ac:dyDescent="0.25">
      <c r="D4305" s="24" t="str">
        <f>IF(G4305 = "","",D4304+1)</f>
        <v/>
      </c>
    </row>
    <row r="4306" spans="4:4" ht="32.25" customHeight="1" x14ac:dyDescent="0.25">
      <c r="D4306" s="24" t="str">
        <f>IF(G4306 = "","",D4305+1)</f>
        <v/>
      </c>
    </row>
    <row r="4307" spans="4:4" ht="32.25" customHeight="1" x14ac:dyDescent="0.25">
      <c r="D4307" s="24" t="str">
        <f>IF(G4307 = "","",D4306+1)</f>
        <v/>
      </c>
    </row>
    <row r="4308" spans="4:4" ht="32.25" customHeight="1" x14ac:dyDescent="0.25">
      <c r="D4308" s="24" t="str">
        <f>IF(G4308 = "","",D4307+1)</f>
        <v/>
      </c>
    </row>
    <row r="4309" spans="4:4" ht="32.25" customHeight="1" x14ac:dyDescent="0.25">
      <c r="D4309" s="24" t="str">
        <f>IF(G4309 = "","",D4308+1)</f>
        <v/>
      </c>
    </row>
    <row r="4310" spans="4:4" ht="32.25" customHeight="1" x14ac:dyDescent="0.25">
      <c r="D4310" s="24" t="str">
        <f>IF(G4310 = "","",D4309+1)</f>
        <v/>
      </c>
    </row>
    <row r="4311" spans="4:4" ht="32.25" customHeight="1" x14ac:dyDescent="0.25">
      <c r="D4311" s="24" t="str">
        <f>IF(G4311 = "","",D4310+1)</f>
        <v/>
      </c>
    </row>
    <row r="4312" spans="4:4" ht="32.25" customHeight="1" x14ac:dyDescent="0.25">
      <c r="D4312" s="24" t="str">
        <f>IF(G4312 = "","",D4311+1)</f>
        <v/>
      </c>
    </row>
    <row r="4313" spans="4:4" ht="32.25" customHeight="1" x14ac:dyDescent="0.25">
      <c r="D4313" s="24" t="str">
        <f>IF(G4313 = "","",D4312+1)</f>
        <v/>
      </c>
    </row>
    <row r="4314" spans="4:4" ht="32.25" customHeight="1" x14ac:dyDescent="0.25">
      <c r="D4314" s="24" t="str">
        <f>IF(G4314 = "","",D4313+1)</f>
        <v/>
      </c>
    </row>
    <row r="4315" spans="4:4" ht="32.25" customHeight="1" x14ac:dyDescent="0.25">
      <c r="D4315" s="24" t="str">
        <f>IF(G4315 = "","",D4314+1)</f>
        <v/>
      </c>
    </row>
    <row r="4316" spans="4:4" ht="32.25" customHeight="1" x14ac:dyDescent="0.25">
      <c r="D4316" s="24" t="str">
        <f>IF(G4316 = "","",D4315+1)</f>
        <v/>
      </c>
    </row>
    <row r="4317" spans="4:4" ht="32.25" customHeight="1" x14ac:dyDescent="0.25">
      <c r="D4317" s="24" t="str">
        <f>IF(G4317 = "","",D4316+1)</f>
        <v/>
      </c>
    </row>
    <row r="4318" spans="4:4" ht="32.25" customHeight="1" x14ac:dyDescent="0.25">
      <c r="D4318" s="24" t="str">
        <f>IF(G4318 = "","",D4317+1)</f>
        <v/>
      </c>
    </row>
    <row r="4319" spans="4:4" ht="32.25" customHeight="1" x14ac:dyDescent="0.25">
      <c r="D4319" s="24" t="str">
        <f>IF(G4319 = "","",D4318+1)</f>
        <v/>
      </c>
    </row>
    <row r="4320" spans="4:4" ht="32.25" customHeight="1" x14ac:dyDescent="0.25">
      <c r="D4320" s="24" t="str">
        <f>IF(G4320 = "","",D4319+1)</f>
        <v/>
      </c>
    </row>
    <row r="4321" spans="4:4" ht="32.25" customHeight="1" x14ac:dyDescent="0.25">
      <c r="D4321" s="24" t="str">
        <f>IF(G4321 = "","",D4320+1)</f>
        <v/>
      </c>
    </row>
    <row r="4322" spans="4:4" ht="32.25" customHeight="1" x14ac:dyDescent="0.25">
      <c r="D4322" s="24" t="str">
        <f>IF(G4322 = "","",D4321+1)</f>
        <v/>
      </c>
    </row>
    <row r="4323" spans="4:4" ht="32.25" customHeight="1" x14ac:dyDescent="0.25">
      <c r="D4323" s="24" t="str">
        <f>IF(G4323 = "","",D4322+1)</f>
        <v/>
      </c>
    </row>
    <row r="4324" spans="4:4" ht="32.25" customHeight="1" x14ac:dyDescent="0.25">
      <c r="D4324" s="24" t="str">
        <f>IF(G4324 = "","",D4323+1)</f>
        <v/>
      </c>
    </row>
    <row r="4325" spans="4:4" ht="32.25" customHeight="1" x14ac:dyDescent="0.25">
      <c r="D4325" s="24" t="str">
        <f>IF(G4325 = "","",D4324+1)</f>
        <v/>
      </c>
    </row>
    <row r="4326" spans="4:4" ht="32.25" customHeight="1" x14ac:dyDescent="0.25">
      <c r="D4326" s="24" t="str">
        <f>IF(G4326 = "","",D4325+1)</f>
        <v/>
      </c>
    </row>
    <row r="4327" spans="4:4" ht="32.25" customHeight="1" x14ac:dyDescent="0.25">
      <c r="D4327" s="24" t="str">
        <f>IF(G4327 = "","",D4326+1)</f>
        <v/>
      </c>
    </row>
    <row r="4328" spans="4:4" ht="32.25" customHeight="1" x14ac:dyDescent="0.25">
      <c r="D4328" s="24" t="str">
        <f>IF(G4328 = "","",D4327+1)</f>
        <v/>
      </c>
    </row>
    <row r="4329" spans="4:4" ht="32.25" customHeight="1" x14ac:dyDescent="0.25">
      <c r="D4329" s="24" t="str">
        <f>IF(G4329 = "","",D4328+1)</f>
        <v/>
      </c>
    </row>
    <row r="4330" spans="4:4" ht="32.25" customHeight="1" x14ac:dyDescent="0.25">
      <c r="D4330" s="24" t="str">
        <f>IF(G4330 = "","",D4329+1)</f>
        <v/>
      </c>
    </row>
    <row r="4331" spans="4:4" ht="32.25" customHeight="1" x14ac:dyDescent="0.25">
      <c r="D4331" s="24" t="str">
        <f>IF(G4331 = "","",D4330+1)</f>
        <v/>
      </c>
    </row>
    <row r="4332" spans="4:4" ht="32.25" customHeight="1" x14ac:dyDescent="0.25">
      <c r="D4332" s="24" t="str">
        <f>IF(G4332 = "","",D4331+1)</f>
        <v/>
      </c>
    </row>
    <row r="4333" spans="4:4" ht="32.25" customHeight="1" x14ac:dyDescent="0.25">
      <c r="D4333" s="24" t="str">
        <f>IF(G4333 = "","",D4332+1)</f>
        <v/>
      </c>
    </row>
    <row r="4334" spans="4:4" ht="32.25" customHeight="1" x14ac:dyDescent="0.25">
      <c r="D4334" s="24" t="str">
        <f>IF(G4334 = "","",D4333+1)</f>
        <v/>
      </c>
    </row>
    <row r="4335" spans="4:4" ht="32.25" customHeight="1" x14ac:dyDescent="0.25">
      <c r="D4335" s="24" t="str">
        <f>IF(G4335 = "","",D4334+1)</f>
        <v/>
      </c>
    </row>
    <row r="4336" spans="4:4" ht="32.25" customHeight="1" x14ac:dyDescent="0.25">
      <c r="D4336" s="24" t="str">
        <f>IF(G4336 = "","",D4335+1)</f>
        <v/>
      </c>
    </row>
    <row r="4337" spans="4:4" ht="32.25" customHeight="1" x14ac:dyDescent="0.25">
      <c r="D4337" s="24" t="str">
        <f>IF(G4337 = "","",D4336+1)</f>
        <v/>
      </c>
    </row>
    <row r="4338" spans="4:4" ht="32.25" customHeight="1" x14ac:dyDescent="0.25">
      <c r="D4338" s="24" t="str">
        <f>IF(G4338 = "","",D4337+1)</f>
        <v/>
      </c>
    </row>
    <row r="4339" spans="4:4" ht="32.25" customHeight="1" x14ac:dyDescent="0.25">
      <c r="D4339" s="24" t="str">
        <f>IF(G4339 = "","",D4338+1)</f>
        <v/>
      </c>
    </row>
    <row r="4340" spans="4:4" ht="32.25" customHeight="1" x14ac:dyDescent="0.25">
      <c r="D4340" s="24" t="str">
        <f>IF(G4340 = "","",D4339+1)</f>
        <v/>
      </c>
    </row>
    <row r="4341" spans="4:4" ht="32.25" customHeight="1" x14ac:dyDescent="0.25">
      <c r="D4341" s="24" t="str">
        <f>IF(G4341 = "","",D4340+1)</f>
        <v/>
      </c>
    </row>
    <row r="4342" spans="4:4" ht="32.25" customHeight="1" x14ac:dyDescent="0.25">
      <c r="D4342" s="24" t="str">
        <f>IF(G4342 = "","",D4341+1)</f>
        <v/>
      </c>
    </row>
    <row r="4343" spans="4:4" ht="32.25" customHeight="1" x14ac:dyDescent="0.25">
      <c r="D4343" s="24" t="str">
        <f>IF(G4343 = "","",D4342+1)</f>
        <v/>
      </c>
    </row>
    <row r="4344" spans="4:4" ht="32.25" customHeight="1" x14ac:dyDescent="0.25">
      <c r="D4344" s="24" t="str">
        <f>IF(G4344 = "","",D4343+1)</f>
        <v/>
      </c>
    </row>
    <row r="4345" spans="4:4" ht="32.25" customHeight="1" x14ac:dyDescent="0.25">
      <c r="D4345" s="24" t="str">
        <f>IF(G4345 = "","",D4344+1)</f>
        <v/>
      </c>
    </row>
    <row r="4346" spans="4:4" ht="32.25" customHeight="1" x14ac:dyDescent="0.25">
      <c r="D4346" s="24" t="str">
        <f>IF(G4346 = "","",D4345+1)</f>
        <v/>
      </c>
    </row>
    <row r="4347" spans="4:4" ht="32.25" customHeight="1" x14ac:dyDescent="0.25">
      <c r="D4347" s="24" t="str">
        <f>IF(G4347 = "","",D4346+1)</f>
        <v/>
      </c>
    </row>
    <row r="4348" spans="4:4" ht="32.25" customHeight="1" x14ac:dyDescent="0.25">
      <c r="D4348" s="24" t="str">
        <f>IF(G4348 = "","",D4347+1)</f>
        <v/>
      </c>
    </row>
    <row r="4349" spans="4:4" ht="32.25" customHeight="1" x14ac:dyDescent="0.25">
      <c r="D4349" s="24" t="str">
        <f>IF(G4349 = "","",D4348+1)</f>
        <v/>
      </c>
    </row>
    <row r="4350" spans="4:4" ht="32.25" customHeight="1" x14ac:dyDescent="0.25">
      <c r="D4350" s="24" t="str">
        <f>IF(G4350 = "","",D4349+1)</f>
        <v/>
      </c>
    </row>
    <row r="4351" spans="4:4" ht="32.25" customHeight="1" x14ac:dyDescent="0.25">
      <c r="D4351" s="24" t="str">
        <f>IF(G4351 = "","",D4350+1)</f>
        <v/>
      </c>
    </row>
    <row r="4352" spans="4:4" ht="32.25" customHeight="1" x14ac:dyDescent="0.25">
      <c r="D4352" s="24" t="str">
        <f>IF(G4352 = "","",D4351+1)</f>
        <v/>
      </c>
    </row>
    <row r="4353" spans="4:4" ht="32.25" customHeight="1" x14ac:dyDescent="0.25">
      <c r="D4353" s="24" t="str">
        <f>IF(G4353 = "","",D4352+1)</f>
        <v/>
      </c>
    </row>
    <row r="4354" spans="4:4" ht="32.25" customHeight="1" x14ac:dyDescent="0.25">
      <c r="D4354" s="24" t="str">
        <f>IF(G4354 = "","",D4353+1)</f>
        <v/>
      </c>
    </row>
    <row r="4355" spans="4:4" ht="32.25" customHeight="1" x14ac:dyDescent="0.25">
      <c r="D4355" s="24" t="str">
        <f>IF(G4355 = "","",D4354+1)</f>
        <v/>
      </c>
    </row>
    <row r="4356" spans="4:4" ht="32.25" customHeight="1" x14ac:dyDescent="0.25">
      <c r="D4356" s="24" t="str">
        <f>IF(G4356 = "","",D4355+1)</f>
        <v/>
      </c>
    </row>
    <row r="4357" spans="4:4" ht="32.25" customHeight="1" x14ac:dyDescent="0.25">
      <c r="D4357" s="24" t="str">
        <f>IF(G4357 = "","",D4356+1)</f>
        <v/>
      </c>
    </row>
    <row r="4358" spans="4:4" ht="32.25" customHeight="1" x14ac:dyDescent="0.25">
      <c r="D4358" s="24" t="str">
        <f>IF(G4358 = "","",D4357+1)</f>
        <v/>
      </c>
    </row>
    <row r="4359" spans="4:4" ht="32.25" customHeight="1" x14ac:dyDescent="0.25">
      <c r="D4359" s="24" t="str">
        <f>IF(G4359 = "","",D4358+1)</f>
        <v/>
      </c>
    </row>
    <row r="4360" spans="4:4" ht="32.25" customHeight="1" x14ac:dyDescent="0.25">
      <c r="D4360" s="24" t="str">
        <f>IF(G4360 = "","",D4359+1)</f>
        <v/>
      </c>
    </row>
    <row r="4361" spans="4:4" ht="32.25" customHeight="1" x14ac:dyDescent="0.25">
      <c r="D4361" s="24" t="str">
        <f>IF(G4361 = "","",D4360+1)</f>
        <v/>
      </c>
    </row>
    <row r="4362" spans="4:4" ht="32.25" customHeight="1" x14ac:dyDescent="0.25">
      <c r="D4362" s="24" t="str">
        <f>IF(G4362 = "","",D4361+1)</f>
        <v/>
      </c>
    </row>
    <row r="4363" spans="4:4" ht="32.25" customHeight="1" x14ac:dyDescent="0.25">
      <c r="D4363" s="24" t="str">
        <f>IF(G4363 = "","",D4362+1)</f>
        <v/>
      </c>
    </row>
    <row r="4364" spans="4:4" ht="32.25" customHeight="1" x14ac:dyDescent="0.25">
      <c r="D4364" s="24" t="str">
        <f>IF(G4364 = "","",D4363+1)</f>
        <v/>
      </c>
    </row>
    <row r="4365" spans="4:4" ht="32.25" customHeight="1" x14ac:dyDescent="0.25">
      <c r="D4365" s="24" t="str">
        <f>IF(G4365 = "","",D4364+1)</f>
        <v/>
      </c>
    </row>
    <row r="4366" spans="4:4" ht="32.25" customHeight="1" x14ac:dyDescent="0.25">
      <c r="D4366" s="24" t="str">
        <f>IF(G4366 = "","",D4365+1)</f>
        <v/>
      </c>
    </row>
    <row r="4367" spans="4:4" ht="32.25" customHeight="1" x14ac:dyDescent="0.25">
      <c r="D4367" s="24" t="str">
        <f>IF(G4367 = "","",D4366+1)</f>
        <v/>
      </c>
    </row>
    <row r="4368" spans="4:4" ht="32.25" customHeight="1" x14ac:dyDescent="0.25">
      <c r="D4368" s="24" t="str">
        <f>IF(G4368 = "","",D4367+1)</f>
        <v/>
      </c>
    </row>
    <row r="4369" spans="4:4" ht="32.25" customHeight="1" x14ac:dyDescent="0.25">
      <c r="D4369" s="24" t="str">
        <f>IF(G4369 = "","",D4368+1)</f>
        <v/>
      </c>
    </row>
    <row r="4370" spans="4:4" ht="32.25" customHeight="1" x14ac:dyDescent="0.25">
      <c r="D4370" s="24" t="str">
        <f>IF(G4370 = "","",D4369+1)</f>
        <v/>
      </c>
    </row>
    <row r="4371" spans="4:4" ht="32.25" customHeight="1" x14ac:dyDescent="0.25">
      <c r="D4371" s="24" t="str">
        <f>IF(G4371 = "","",D4370+1)</f>
        <v/>
      </c>
    </row>
    <row r="4372" spans="4:4" ht="32.25" customHeight="1" x14ac:dyDescent="0.25">
      <c r="D4372" s="24" t="str">
        <f>IF(G4372 = "","",D4371+1)</f>
        <v/>
      </c>
    </row>
    <row r="4373" spans="4:4" ht="32.25" customHeight="1" x14ac:dyDescent="0.25">
      <c r="D4373" s="24" t="str">
        <f>IF(G4373 = "","",D4372+1)</f>
        <v/>
      </c>
    </row>
    <row r="4374" spans="4:4" ht="32.25" customHeight="1" x14ac:dyDescent="0.25">
      <c r="D4374" s="24" t="str">
        <f>IF(G4374 = "","",D4373+1)</f>
        <v/>
      </c>
    </row>
    <row r="4375" spans="4:4" ht="32.25" customHeight="1" x14ac:dyDescent="0.25">
      <c r="D4375" s="24" t="str">
        <f>IF(G4375 = "","",D4374+1)</f>
        <v/>
      </c>
    </row>
    <row r="4376" spans="4:4" ht="32.25" customHeight="1" x14ac:dyDescent="0.25">
      <c r="D4376" s="24" t="str">
        <f>IF(G4376 = "","",D4375+1)</f>
        <v/>
      </c>
    </row>
    <row r="4377" spans="4:4" ht="32.25" customHeight="1" x14ac:dyDescent="0.25">
      <c r="D4377" s="24" t="str">
        <f>IF(G4377 = "","",D4376+1)</f>
        <v/>
      </c>
    </row>
    <row r="4378" spans="4:4" ht="32.25" customHeight="1" x14ac:dyDescent="0.25">
      <c r="D4378" s="24" t="str">
        <f>IF(G4378 = "","",D4377+1)</f>
        <v/>
      </c>
    </row>
    <row r="4379" spans="4:4" ht="32.25" customHeight="1" x14ac:dyDescent="0.25">
      <c r="D4379" s="24" t="str">
        <f>IF(G4379 = "","",D4378+1)</f>
        <v/>
      </c>
    </row>
    <row r="4380" spans="4:4" ht="32.25" customHeight="1" x14ac:dyDescent="0.25">
      <c r="D4380" s="24" t="str">
        <f>IF(G4380 = "","",D4379+1)</f>
        <v/>
      </c>
    </row>
    <row r="4381" spans="4:4" ht="32.25" customHeight="1" x14ac:dyDescent="0.25">
      <c r="D4381" s="24" t="str">
        <f>IF(G4381 = "","",D4380+1)</f>
        <v/>
      </c>
    </row>
    <row r="4382" spans="4:4" ht="32.25" customHeight="1" x14ac:dyDescent="0.25">
      <c r="D4382" s="24" t="str">
        <f>IF(G4382 = "","",D4381+1)</f>
        <v/>
      </c>
    </row>
    <row r="4383" spans="4:4" ht="32.25" customHeight="1" x14ac:dyDescent="0.25">
      <c r="D4383" s="24" t="str">
        <f>IF(G4383 = "","",D4382+1)</f>
        <v/>
      </c>
    </row>
    <row r="4384" spans="4:4" ht="32.25" customHeight="1" x14ac:dyDescent="0.25">
      <c r="D4384" s="24" t="str">
        <f>IF(G4384 = "","",D4383+1)</f>
        <v/>
      </c>
    </row>
    <row r="4385" spans="4:4" ht="32.25" customHeight="1" x14ac:dyDescent="0.25">
      <c r="D4385" s="24" t="str">
        <f>IF(G4385 = "","",D4384+1)</f>
        <v/>
      </c>
    </row>
    <row r="4386" spans="4:4" ht="32.25" customHeight="1" x14ac:dyDescent="0.25">
      <c r="D4386" s="24" t="str">
        <f>IF(G4386 = "","",D4385+1)</f>
        <v/>
      </c>
    </row>
    <row r="4387" spans="4:4" ht="32.25" customHeight="1" x14ac:dyDescent="0.25">
      <c r="D4387" s="24" t="str">
        <f>IF(G4387 = "","",D4386+1)</f>
        <v/>
      </c>
    </row>
    <row r="4388" spans="4:4" ht="32.25" customHeight="1" x14ac:dyDescent="0.25">
      <c r="D4388" s="24" t="str">
        <f>IF(G4388 = "","",D4387+1)</f>
        <v/>
      </c>
    </row>
    <row r="4389" spans="4:4" ht="32.25" customHeight="1" x14ac:dyDescent="0.25">
      <c r="D4389" s="24" t="str">
        <f>IF(G4389 = "","",D4388+1)</f>
        <v/>
      </c>
    </row>
    <row r="4390" spans="4:4" ht="32.25" customHeight="1" x14ac:dyDescent="0.25">
      <c r="D4390" s="24" t="str">
        <f>IF(G4390 = "","",D4389+1)</f>
        <v/>
      </c>
    </row>
    <row r="4391" spans="4:4" ht="32.25" customHeight="1" x14ac:dyDescent="0.25">
      <c r="D4391" s="24" t="str">
        <f>IF(G4391 = "","",D4390+1)</f>
        <v/>
      </c>
    </row>
    <row r="4392" spans="4:4" ht="32.25" customHeight="1" x14ac:dyDescent="0.25">
      <c r="D4392" s="24" t="str">
        <f>IF(G4392 = "","",D4391+1)</f>
        <v/>
      </c>
    </row>
    <row r="4393" spans="4:4" ht="32.25" customHeight="1" x14ac:dyDescent="0.25">
      <c r="D4393" s="24" t="str">
        <f>IF(G4393 = "","",D4392+1)</f>
        <v/>
      </c>
    </row>
    <row r="4394" spans="4:4" ht="32.25" customHeight="1" x14ac:dyDescent="0.25">
      <c r="D4394" s="24" t="str">
        <f>IF(G4394 = "","",D4393+1)</f>
        <v/>
      </c>
    </row>
    <row r="4395" spans="4:4" ht="32.25" customHeight="1" x14ac:dyDescent="0.25">
      <c r="D4395" s="24" t="str">
        <f>IF(G4395 = "","",D4394+1)</f>
        <v/>
      </c>
    </row>
    <row r="4396" spans="4:4" ht="32.25" customHeight="1" x14ac:dyDescent="0.25">
      <c r="D4396" s="24" t="str">
        <f>IF(G4396 = "","",D4395+1)</f>
        <v/>
      </c>
    </row>
    <row r="4397" spans="4:4" ht="32.25" customHeight="1" x14ac:dyDescent="0.25">
      <c r="D4397" s="24" t="str">
        <f>IF(G4397 = "","",D4396+1)</f>
        <v/>
      </c>
    </row>
    <row r="4398" spans="4:4" ht="32.25" customHeight="1" x14ac:dyDescent="0.25">
      <c r="D4398" s="24" t="str">
        <f>IF(G4398 = "","",D4397+1)</f>
        <v/>
      </c>
    </row>
    <row r="4399" spans="4:4" ht="32.25" customHeight="1" x14ac:dyDescent="0.25">
      <c r="D4399" s="24" t="str">
        <f>IF(G4399 = "","",D4398+1)</f>
        <v/>
      </c>
    </row>
    <row r="4400" spans="4:4" ht="32.25" customHeight="1" x14ac:dyDescent="0.25">
      <c r="D4400" s="24" t="str">
        <f>IF(G4400 = "","",D4399+1)</f>
        <v/>
      </c>
    </row>
    <row r="4401" spans="4:4" ht="32.25" customHeight="1" x14ac:dyDescent="0.25">
      <c r="D4401" s="24" t="str">
        <f>IF(G4401 = "","",D4400+1)</f>
        <v/>
      </c>
    </row>
    <row r="4402" spans="4:4" ht="32.25" customHeight="1" x14ac:dyDescent="0.25">
      <c r="D4402" s="24" t="str">
        <f>IF(G4402 = "","",D4401+1)</f>
        <v/>
      </c>
    </row>
    <row r="4403" spans="4:4" ht="32.25" customHeight="1" x14ac:dyDescent="0.25">
      <c r="D4403" s="24" t="str">
        <f>IF(G4403 = "","",D4402+1)</f>
        <v/>
      </c>
    </row>
    <row r="4404" spans="4:4" ht="32.25" customHeight="1" x14ac:dyDescent="0.25">
      <c r="D4404" s="24" t="str">
        <f>IF(G4404 = "","",D4403+1)</f>
        <v/>
      </c>
    </row>
    <row r="4405" spans="4:4" ht="32.25" customHeight="1" x14ac:dyDescent="0.25">
      <c r="D4405" s="24" t="str">
        <f>IF(G4405 = "","",D4404+1)</f>
        <v/>
      </c>
    </row>
    <row r="4406" spans="4:4" ht="32.25" customHeight="1" x14ac:dyDescent="0.25">
      <c r="D4406" s="24" t="str">
        <f>IF(G4406 = "","",D4405+1)</f>
        <v/>
      </c>
    </row>
    <row r="4407" spans="4:4" ht="32.25" customHeight="1" x14ac:dyDescent="0.25">
      <c r="D4407" s="24" t="str">
        <f>IF(G4407 = "","",D4406+1)</f>
        <v/>
      </c>
    </row>
    <row r="4408" spans="4:4" ht="32.25" customHeight="1" x14ac:dyDescent="0.25">
      <c r="D4408" s="24" t="str">
        <f>IF(G4408 = "","",D4407+1)</f>
        <v/>
      </c>
    </row>
    <row r="4409" spans="4:4" ht="32.25" customHeight="1" x14ac:dyDescent="0.25">
      <c r="D4409" s="24" t="str">
        <f>IF(G4409 = "","",D4408+1)</f>
        <v/>
      </c>
    </row>
    <row r="4410" spans="4:4" ht="32.25" customHeight="1" x14ac:dyDescent="0.25">
      <c r="D4410" s="24" t="str">
        <f>IF(G4410 = "","",D4409+1)</f>
        <v/>
      </c>
    </row>
    <row r="4411" spans="4:4" ht="32.25" customHeight="1" x14ac:dyDescent="0.25">
      <c r="D4411" s="24" t="str">
        <f>IF(G4411 = "","",D4410+1)</f>
        <v/>
      </c>
    </row>
    <row r="4412" spans="4:4" ht="32.25" customHeight="1" x14ac:dyDescent="0.25">
      <c r="D4412" s="24" t="str">
        <f>IF(G4412 = "","",D4411+1)</f>
        <v/>
      </c>
    </row>
    <row r="4413" spans="4:4" ht="32.25" customHeight="1" x14ac:dyDescent="0.25">
      <c r="D4413" s="24" t="str">
        <f>IF(G4413 = "","",D4412+1)</f>
        <v/>
      </c>
    </row>
    <row r="4414" spans="4:4" ht="32.25" customHeight="1" x14ac:dyDescent="0.25">
      <c r="D4414" s="24" t="str">
        <f>IF(G4414 = "","",D4413+1)</f>
        <v/>
      </c>
    </row>
    <row r="4415" spans="4:4" ht="32.25" customHeight="1" x14ac:dyDescent="0.25">
      <c r="D4415" s="24" t="str">
        <f>IF(G4415 = "","",D4414+1)</f>
        <v/>
      </c>
    </row>
    <row r="4416" spans="4:4" ht="32.25" customHeight="1" x14ac:dyDescent="0.25">
      <c r="D4416" s="24" t="str">
        <f>IF(G4416 = "","",D4415+1)</f>
        <v/>
      </c>
    </row>
    <row r="4417" spans="4:4" ht="32.25" customHeight="1" x14ac:dyDescent="0.25">
      <c r="D4417" s="24" t="str">
        <f>IF(G4417 = "","",D4416+1)</f>
        <v/>
      </c>
    </row>
    <row r="4418" spans="4:4" ht="32.25" customHeight="1" x14ac:dyDescent="0.25">
      <c r="D4418" s="24" t="str">
        <f>IF(G4418 = "","",D4417+1)</f>
        <v/>
      </c>
    </row>
    <row r="4419" spans="4:4" ht="32.25" customHeight="1" x14ac:dyDescent="0.25">
      <c r="D4419" s="24" t="str">
        <f>IF(G4419 = "","",D4418+1)</f>
        <v/>
      </c>
    </row>
    <row r="4420" spans="4:4" ht="32.25" customHeight="1" x14ac:dyDescent="0.25">
      <c r="D4420" s="24" t="str">
        <f>IF(G4420 = "","",D4419+1)</f>
        <v/>
      </c>
    </row>
    <row r="4421" spans="4:4" ht="32.25" customHeight="1" x14ac:dyDescent="0.25">
      <c r="D4421" s="24" t="str">
        <f>IF(G4421 = "","",D4420+1)</f>
        <v/>
      </c>
    </row>
    <row r="4422" spans="4:4" ht="32.25" customHeight="1" x14ac:dyDescent="0.25">
      <c r="D4422" s="24" t="str">
        <f>IF(G4422 = "","",D4421+1)</f>
        <v/>
      </c>
    </row>
    <row r="4423" spans="4:4" ht="32.25" customHeight="1" x14ac:dyDescent="0.25">
      <c r="D4423" s="24" t="str">
        <f>IF(G4423 = "","",D4422+1)</f>
        <v/>
      </c>
    </row>
    <row r="4424" spans="4:4" ht="32.25" customHeight="1" x14ac:dyDescent="0.25">
      <c r="D4424" s="24" t="str">
        <f>IF(G4424 = "","",D4423+1)</f>
        <v/>
      </c>
    </row>
    <row r="4425" spans="4:4" ht="32.25" customHeight="1" x14ac:dyDescent="0.25">
      <c r="D4425" s="24" t="str">
        <f>IF(G4425 = "","",D4424+1)</f>
        <v/>
      </c>
    </row>
    <row r="4426" spans="4:4" ht="32.25" customHeight="1" x14ac:dyDescent="0.25">
      <c r="D4426" s="24" t="str">
        <f>IF(G4426 = "","",D4425+1)</f>
        <v/>
      </c>
    </row>
    <row r="4427" spans="4:4" ht="32.25" customHeight="1" x14ac:dyDescent="0.25">
      <c r="D4427" s="24" t="str">
        <f>IF(G4427 = "","",D4426+1)</f>
        <v/>
      </c>
    </row>
    <row r="4428" spans="4:4" ht="32.25" customHeight="1" x14ac:dyDescent="0.25">
      <c r="D4428" s="24" t="str">
        <f>IF(G4428 = "","",D4427+1)</f>
        <v/>
      </c>
    </row>
    <row r="4429" spans="4:4" ht="32.25" customHeight="1" x14ac:dyDescent="0.25">
      <c r="D4429" s="24" t="str">
        <f>IF(G4429 = "","",D4428+1)</f>
        <v/>
      </c>
    </row>
    <row r="4430" spans="4:4" ht="32.25" customHeight="1" x14ac:dyDescent="0.25">
      <c r="D4430" s="24" t="str">
        <f>IF(G4430 = "","",D4429+1)</f>
        <v/>
      </c>
    </row>
    <row r="4431" spans="4:4" ht="32.25" customHeight="1" x14ac:dyDescent="0.25">
      <c r="D4431" s="24" t="str">
        <f>IF(G4431 = "","",D4430+1)</f>
        <v/>
      </c>
    </row>
    <row r="4432" spans="4:4" ht="32.25" customHeight="1" x14ac:dyDescent="0.25">
      <c r="D4432" s="24" t="str">
        <f>IF(G4432 = "","",D4431+1)</f>
        <v/>
      </c>
    </row>
    <row r="4433" spans="4:4" ht="32.25" customHeight="1" x14ac:dyDescent="0.25">
      <c r="D4433" s="24" t="str">
        <f>IF(G4433 = "","",D4432+1)</f>
        <v/>
      </c>
    </row>
    <row r="4434" spans="4:4" ht="32.25" customHeight="1" x14ac:dyDescent="0.25">
      <c r="D4434" s="24" t="str">
        <f>IF(G4434 = "","",D4433+1)</f>
        <v/>
      </c>
    </row>
    <row r="4435" spans="4:4" ht="32.25" customHeight="1" x14ac:dyDescent="0.25">
      <c r="D4435" s="24" t="str">
        <f>IF(G4435 = "","",D4434+1)</f>
        <v/>
      </c>
    </row>
    <row r="4436" spans="4:4" ht="32.25" customHeight="1" x14ac:dyDescent="0.25">
      <c r="D4436" s="24" t="str">
        <f>IF(G4436 = "","",D4435+1)</f>
        <v/>
      </c>
    </row>
    <row r="4437" spans="4:4" ht="32.25" customHeight="1" x14ac:dyDescent="0.25">
      <c r="D4437" s="24" t="str">
        <f>IF(G4437 = "","",D4436+1)</f>
        <v/>
      </c>
    </row>
    <row r="4438" spans="4:4" ht="32.25" customHeight="1" x14ac:dyDescent="0.25">
      <c r="D4438" s="24" t="str">
        <f>IF(G4438 = "","",D4437+1)</f>
        <v/>
      </c>
    </row>
    <row r="4439" spans="4:4" ht="32.25" customHeight="1" x14ac:dyDescent="0.25">
      <c r="D4439" s="24" t="str">
        <f>IF(G4439 = "","",D4438+1)</f>
        <v/>
      </c>
    </row>
    <row r="4440" spans="4:4" ht="32.25" customHeight="1" x14ac:dyDescent="0.25">
      <c r="D4440" s="24" t="str">
        <f>IF(G4440 = "","",D4439+1)</f>
        <v/>
      </c>
    </row>
    <row r="4441" spans="4:4" ht="32.25" customHeight="1" x14ac:dyDescent="0.25">
      <c r="D4441" s="24" t="str">
        <f>IF(G4441 = "","",D4440+1)</f>
        <v/>
      </c>
    </row>
    <row r="4442" spans="4:4" ht="32.25" customHeight="1" x14ac:dyDescent="0.25">
      <c r="D4442" s="24" t="str">
        <f>IF(G4442 = "","",D4441+1)</f>
        <v/>
      </c>
    </row>
    <row r="4443" spans="4:4" ht="32.25" customHeight="1" x14ac:dyDescent="0.25">
      <c r="D4443" s="24" t="str">
        <f>IF(G4443 = "","",D4442+1)</f>
        <v/>
      </c>
    </row>
    <row r="4444" spans="4:4" ht="32.25" customHeight="1" x14ac:dyDescent="0.25">
      <c r="D4444" s="24" t="str">
        <f>IF(G4444 = "","",D4443+1)</f>
        <v/>
      </c>
    </row>
    <row r="4445" spans="4:4" ht="32.25" customHeight="1" x14ac:dyDescent="0.25">
      <c r="D4445" s="24" t="str">
        <f>IF(G4445 = "","",D4444+1)</f>
        <v/>
      </c>
    </row>
    <row r="4446" spans="4:4" ht="32.25" customHeight="1" x14ac:dyDescent="0.25">
      <c r="D4446" s="24" t="str">
        <f>IF(G4446 = "","",D4445+1)</f>
        <v/>
      </c>
    </row>
    <row r="4447" spans="4:4" ht="32.25" customHeight="1" x14ac:dyDescent="0.25">
      <c r="D4447" s="24" t="str">
        <f>IF(G4447 = "","",D4446+1)</f>
        <v/>
      </c>
    </row>
    <row r="4448" spans="4:4" ht="32.25" customHeight="1" x14ac:dyDescent="0.25">
      <c r="D4448" s="24" t="str">
        <f>IF(G4448 = "","",D4447+1)</f>
        <v/>
      </c>
    </row>
    <row r="4449" spans="4:4" ht="32.25" customHeight="1" x14ac:dyDescent="0.25">
      <c r="D4449" s="24" t="str">
        <f>IF(G4449 = "","",D4448+1)</f>
        <v/>
      </c>
    </row>
    <row r="4450" spans="4:4" ht="32.25" customHeight="1" x14ac:dyDescent="0.25">
      <c r="D4450" s="24" t="str">
        <f>IF(G4450 = "","",D4449+1)</f>
        <v/>
      </c>
    </row>
    <row r="4451" spans="4:4" ht="32.25" customHeight="1" x14ac:dyDescent="0.25">
      <c r="D4451" s="24" t="str">
        <f>IF(G4451 = "","",D4450+1)</f>
        <v/>
      </c>
    </row>
    <row r="4452" spans="4:4" ht="32.25" customHeight="1" x14ac:dyDescent="0.25">
      <c r="D4452" s="24" t="str">
        <f>IF(G4452 = "","",D4451+1)</f>
        <v/>
      </c>
    </row>
    <row r="4453" spans="4:4" ht="32.25" customHeight="1" x14ac:dyDescent="0.25">
      <c r="D4453" s="24" t="str">
        <f>IF(G4453 = "","",D4452+1)</f>
        <v/>
      </c>
    </row>
    <row r="4454" spans="4:4" ht="32.25" customHeight="1" x14ac:dyDescent="0.25">
      <c r="D4454" s="24" t="str">
        <f>IF(G4454 = "","",D4453+1)</f>
        <v/>
      </c>
    </row>
    <row r="4455" spans="4:4" ht="32.25" customHeight="1" x14ac:dyDescent="0.25">
      <c r="D4455" s="24" t="str">
        <f>IF(G4455 = "","",D4454+1)</f>
        <v/>
      </c>
    </row>
    <row r="4456" spans="4:4" ht="32.25" customHeight="1" x14ac:dyDescent="0.25">
      <c r="D4456" s="24" t="str">
        <f>IF(G4456 = "","",D4455+1)</f>
        <v/>
      </c>
    </row>
    <row r="4457" spans="4:4" ht="32.25" customHeight="1" x14ac:dyDescent="0.25">
      <c r="D4457" s="24" t="str">
        <f>IF(G4457 = "","",D4456+1)</f>
        <v/>
      </c>
    </row>
    <row r="4458" spans="4:4" ht="32.25" customHeight="1" x14ac:dyDescent="0.25">
      <c r="D4458" s="24" t="str">
        <f>IF(G4458 = "","",D4457+1)</f>
        <v/>
      </c>
    </row>
    <row r="4459" spans="4:4" ht="32.25" customHeight="1" x14ac:dyDescent="0.25">
      <c r="D4459" s="24" t="str">
        <f>IF(G4459 = "","",D4458+1)</f>
        <v/>
      </c>
    </row>
    <row r="4460" spans="4:4" ht="32.25" customHeight="1" x14ac:dyDescent="0.25">
      <c r="D4460" s="24" t="str">
        <f>IF(G4460 = "","",D4459+1)</f>
        <v/>
      </c>
    </row>
    <row r="4461" spans="4:4" ht="32.25" customHeight="1" x14ac:dyDescent="0.25">
      <c r="D4461" s="24" t="str">
        <f>IF(G4461 = "","",D4460+1)</f>
        <v/>
      </c>
    </row>
    <row r="4462" spans="4:4" ht="32.25" customHeight="1" x14ac:dyDescent="0.25">
      <c r="D4462" s="24" t="str">
        <f>IF(G4462 = "","",D4461+1)</f>
        <v/>
      </c>
    </row>
    <row r="4463" spans="4:4" ht="32.25" customHeight="1" x14ac:dyDescent="0.25">
      <c r="D4463" s="24" t="str">
        <f>IF(G4463 = "","",D4462+1)</f>
        <v/>
      </c>
    </row>
    <row r="4464" spans="4:4" ht="32.25" customHeight="1" x14ac:dyDescent="0.25">
      <c r="D4464" s="24" t="str">
        <f>IF(G4464 = "","",D4463+1)</f>
        <v/>
      </c>
    </row>
    <row r="4465" spans="4:4" ht="32.25" customHeight="1" x14ac:dyDescent="0.25">
      <c r="D4465" s="24" t="str">
        <f>IF(G4465 = "","",D4464+1)</f>
        <v/>
      </c>
    </row>
    <row r="4466" spans="4:4" ht="32.25" customHeight="1" x14ac:dyDescent="0.25">
      <c r="D4466" s="24" t="str">
        <f>IF(G4466 = "","",D4465+1)</f>
        <v/>
      </c>
    </row>
    <row r="4467" spans="4:4" ht="32.25" customHeight="1" x14ac:dyDescent="0.25">
      <c r="D4467" s="24" t="str">
        <f>IF(G4467 = "","",D4466+1)</f>
        <v/>
      </c>
    </row>
    <row r="4468" spans="4:4" ht="32.25" customHeight="1" x14ac:dyDescent="0.25">
      <c r="D4468" s="24" t="str">
        <f>IF(G4468 = "","",D4467+1)</f>
        <v/>
      </c>
    </row>
    <row r="4469" spans="4:4" ht="32.25" customHeight="1" x14ac:dyDescent="0.25">
      <c r="D4469" s="24" t="str">
        <f>IF(G4469 = "","",D4468+1)</f>
        <v/>
      </c>
    </row>
    <row r="4470" spans="4:4" ht="32.25" customHeight="1" x14ac:dyDescent="0.25">
      <c r="D4470" s="24" t="str">
        <f>IF(G4470 = "","",D4469+1)</f>
        <v/>
      </c>
    </row>
    <row r="4471" spans="4:4" ht="32.25" customHeight="1" x14ac:dyDescent="0.25">
      <c r="D4471" s="24" t="str">
        <f>IF(G4471 = "","",D4470+1)</f>
        <v/>
      </c>
    </row>
    <row r="4472" spans="4:4" ht="32.25" customHeight="1" x14ac:dyDescent="0.25">
      <c r="D4472" s="24" t="str">
        <f>IF(G4472 = "","",D4471+1)</f>
        <v/>
      </c>
    </row>
    <row r="4473" spans="4:4" ht="32.25" customHeight="1" x14ac:dyDescent="0.25">
      <c r="D4473" s="24" t="str">
        <f>IF(G4473 = "","",D4472+1)</f>
        <v/>
      </c>
    </row>
    <row r="4474" spans="4:4" ht="32.25" customHeight="1" x14ac:dyDescent="0.25">
      <c r="D4474" s="24" t="str">
        <f>IF(G4474 = "","",D4473+1)</f>
        <v/>
      </c>
    </row>
    <row r="4475" spans="4:4" ht="32.25" customHeight="1" x14ac:dyDescent="0.25">
      <c r="D4475" s="24" t="str">
        <f>IF(G4475 = "","",D4474+1)</f>
        <v/>
      </c>
    </row>
    <row r="4476" spans="4:4" ht="32.25" customHeight="1" x14ac:dyDescent="0.25">
      <c r="D4476" s="24" t="str">
        <f>IF(G4476 = "","",D4475+1)</f>
        <v/>
      </c>
    </row>
    <row r="4477" spans="4:4" ht="32.25" customHeight="1" x14ac:dyDescent="0.25">
      <c r="D4477" s="24" t="str">
        <f>IF(G4477 = "","",D4476+1)</f>
        <v/>
      </c>
    </row>
    <row r="4478" spans="4:4" ht="32.25" customHeight="1" x14ac:dyDescent="0.25">
      <c r="D4478" s="24" t="str">
        <f>IF(G4478 = "","",D4477+1)</f>
        <v/>
      </c>
    </row>
    <row r="4479" spans="4:4" ht="32.25" customHeight="1" x14ac:dyDescent="0.25">
      <c r="D4479" s="24" t="str">
        <f>IF(G4479 = "","",D4478+1)</f>
        <v/>
      </c>
    </row>
    <row r="4480" spans="4:4" ht="32.25" customHeight="1" x14ac:dyDescent="0.25">
      <c r="D4480" s="24" t="str">
        <f>IF(G4480 = "","",D4479+1)</f>
        <v/>
      </c>
    </row>
    <row r="4481" spans="4:4" ht="32.25" customHeight="1" x14ac:dyDescent="0.25">
      <c r="D4481" s="24" t="str">
        <f>IF(G4481 = "","",D4480+1)</f>
        <v/>
      </c>
    </row>
    <row r="4482" spans="4:4" ht="32.25" customHeight="1" x14ac:dyDescent="0.25">
      <c r="D4482" s="24" t="str">
        <f>IF(G4482 = "","",D4481+1)</f>
        <v/>
      </c>
    </row>
    <row r="4483" spans="4:4" ht="32.25" customHeight="1" x14ac:dyDescent="0.25">
      <c r="D4483" s="24" t="str">
        <f>IF(G4483 = "","",D4482+1)</f>
        <v/>
      </c>
    </row>
    <row r="4484" spans="4:4" ht="32.25" customHeight="1" x14ac:dyDescent="0.25">
      <c r="D4484" s="24" t="str">
        <f>IF(G4484 = "","",D4483+1)</f>
        <v/>
      </c>
    </row>
    <row r="4485" spans="4:4" ht="32.25" customHeight="1" x14ac:dyDescent="0.25">
      <c r="D4485" s="24" t="str">
        <f>IF(G4485 = "","",D4484+1)</f>
        <v/>
      </c>
    </row>
    <row r="4486" spans="4:4" ht="32.25" customHeight="1" x14ac:dyDescent="0.25">
      <c r="D4486" s="24" t="str">
        <f>IF(G4486 = "","",D4485+1)</f>
        <v/>
      </c>
    </row>
    <row r="4487" spans="4:4" ht="32.25" customHeight="1" x14ac:dyDescent="0.25">
      <c r="D4487" s="24" t="str">
        <f>IF(G4487 = "","",D4486+1)</f>
        <v/>
      </c>
    </row>
    <row r="4488" spans="4:4" ht="32.25" customHeight="1" x14ac:dyDescent="0.25">
      <c r="D4488" s="24" t="str">
        <f>IF(G4488 = "","",D4487+1)</f>
        <v/>
      </c>
    </row>
    <row r="4489" spans="4:4" ht="32.25" customHeight="1" x14ac:dyDescent="0.25">
      <c r="D4489" s="24" t="str">
        <f>IF(G4489 = "","",D4488+1)</f>
        <v/>
      </c>
    </row>
    <row r="4490" spans="4:4" ht="32.25" customHeight="1" x14ac:dyDescent="0.25">
      <c r="D4490" s="24" t="str">
        <f>IF(G4490 = "","",D4489+1)</f>
        <v/>
      </c>
    </row>
    <row r="4491" spans="4:4" ht="32.25" customHeight="1" x14ac:dyDescent="0.25">
      <c r="D4491" s="24" t="str">
        <f>IF(G4491 = "","",D4490+1)</f>
        <v/>
      </c>
    </row>
    <row r="4492" spans="4:4" ht="32.25" customHeight="1" x14ac:dyDescent="0.25">
      <c r="D4492" s="24" t="str">
        <f>IF(G4492 = "","",D4491+1)</f>
        <v/>
      </c>
    </row>
    <row r="4493" spans="4:4" ht="32.25" customHeight="1" x14ac:dyDescent="0.25">
      <c r="D4493" s="24" t="str">
        <f>IF(G4493 = "","",D4492+1)</f>
        <v/>
      </c>
    </row>
    <row r="4494" spans="4:4" ht="32.25" customHeight="1" x14ac:dyDescent="0.25">
      <c r="D4494" s="24" t="str">
        <f>IF(G4494 = "","",D4493+1)</f>
        <v/>
      </c>
    </row>
    <row r="4495" spans="4:4" ht="32.25" customHeight="1" x14ac:dyDescent="0.25">
      <c r="D4495" s="24" t="str">
        <f>IF(G4495 = "","",D4494+1)</f>
        <v/>
      </c>
    </row>
    <row r="4496" spans="4:4" ht="32.25" customHeight="1" x14ac:dyDescent="0.25">
      <c r="D4496" s="24" t="str">
        <f>IF(G4496 = "","",D4495+1)</f>
        <v/>
      </c>
    </row>
    <row r="4497" spans="4:4" ht="32.25" customHeight="1" x14ac:dyDescent="0.25">
      <c r="D4497" s="24" t="str">
        <f>IF(G4497 = "","",D4496+1)</f>
        <v/>
      </c>
    </row>
    <row r="4498" spans="4:4" ht="32.25" customHeight="1" x14ac:dyDescent="0.25">
      <c r="D4498" s="24" t="str">
        <f>IF(G4498 = "","",D4497+1)</f>
        <v/>
      </c>
    </row>
    <row r="4499" spans="4:4" ht="32.25" customHeight="1" x14ac:dyDescent="0.25">
      <c r="D4499" s="24" t="str">
        <f>IF(G4499 = "","",D4498+1)</f>
        <v/>
      </c>
    </row>
    <row r="4500" spans="4:4" ht="32.25" customHeight="1" x14ac:dyDescent="0.25">
      <c r="D4500" s="24" t="str">
        <f>IF(G4500 = "","",D4499+1)</f>
        <v/>
      </c>
    </row>
    <row r="4501" spans="4:4" ht="32.25" customHeight="1" x14ac:dyDescent="0.25">
      <c r="D4501" s="24" t="str">
        <f>IF(G4501 = "","",D4500+1)</f>
        <v/>
      </c>
    </row>
    <row r="4502" spans="4:4" ht="32.25" customHeight="1" x14ac:dyDescent="0.25">
      <c r="D4502" s="24" t="str">
        <f>IF(G4502 = "","",D4501+1)</f>
        <v/>
      </c>
    </row>
    <row r="4503" spans="4:4" ht="32.25" customHeight="1" x14ac:dyDescent="0.25">
      <c r="D4503" s="24" t="str">
        <f>IF(G4503 = "","",D4502+1)</f>
        <v/>
      </c>
    </row>
    <row r="4504" spans="4:4" ht="32.25" customHeight="1" x14ac:dyDescent="0.25">
      <c r="D4504" s="24" t="str">
        <f>IF(G4504 = "","",D4503+1)</f>
        <v/>
      </c>
    </row>
    <row r="4505" spans="4:4" ht="32.25" customHeight="1" x14ac:dyDescent="0.25">
      <c r="D4505" s="24" t="str">
        <f>IF(G4505 = "","",D4504+1)</f>
        <v/>
      </c>
    </row>
    <row r="4506" spans="4:4" ht="32.25" customHeight="1" x14ac:dyDescent="0.25">
      <c r="D4506" s="24" t="str">
        <f>IF(G4506 = "","",D4505+1)</f>
        <v/>
      </c>
    </row>
    <row r="4507" spans="4:4" ht="32.25" customHeight="1" x14ac:dyDescent="0.25">
      <c r="D4507" s="24" t="str">
        <f>IF(G4507 = "","",D4506+1)</f>
        <v/>
      </c>
    </row>
    <row r="4508" spans="4:4" ht="32.25" customHeight="1" x14ac:dyDescent="0.25">
      <c r="D4508" s="24" t="str">
        <f>IF(G4508 = "","",D4507+1)</f>
        <v/>
      </c>
    </row>
    <row r="4509" spans="4:4" ht="32.25" customHeight="1" x14ac:dyDescent="0.25">
      <c r="D4509" s="24" t="str">
        <f>IF(G4509 = "","",D4508+1)</f>
        <v/>
      </c>
    </row>
    <row r="4510" spans="4:4" ht="32.25" customHeight="1" x14ac:dyDescent="0.25">
      <c r="D4510" s="24" t="str">
        <f>IF(G4510 = "","",D4509+1)</f>
        <v/>
      </c>
    </row>
    <row r="4511" spans="4:4" ht="32.25" customHeight="1" x14ac:dyDescent="0.25">
      <c r="D4511" s="24" t="str">
        <f>IF(G4511 = "","",D4510+1)</f>
        <v/>
      </c>
    </row>
    <row r="4512" spans="4:4" ht="32.25" customHeight="1" x14ac:dyDescent="0.25">
      <c r="D4512" s="24" t="str">
        <f>IF(G4512 = "","",D4511+1)</f>
        <v/>
      </c>
    </row>
    <row r="4513" spans="4:4" ht="32.25" customHeight="1" x14ac:dyDescent="0.25">
      <c r="D4513" s="24" t="str">
        <f>IF(G4513 = "","",D4512+1)</f>
        <v/>
      </c>
    </row>
    <row r="4514" spans="4:4" ht="32.25" customHeight="1" x14ac:dyDescent="0.25">
      <c r="D4514" s="24" t="str">
        <f>IF(G4514 = "","",D4513+1)</f>
        <v/>
      </c>
    </row>
    <row r="4515" spans="4:4" ht="32.25" customHeight="1" x14ac:dyDescent="0.25">
      <c r="D4515" s="24" t="str">
        <f>IF(G4515 = "","",D4514+1)</f>
        <v/>
      </c>
    </row>
    <row r="4516" spans="4:4" ht="32.25" customHeight="1" x14ac:dyDescent="0.25">
      <c r="D4516" s="24" t="str">
        <f>IF(G4516 = "","",D4515+1)</f>
        <v/>
      </c>
    </row>
    <row r="4517" spans="4:4" ht="32.25" customHeight="1" x14ac:dyDescent="0.25">
      <c r="D4517" s="24" t="str">
        <f>IF(G4517 = "","",D4516+1)</f>
        <v/>
      </c>
    </row>
    <row r="4518" spans="4:4" ht="32.25" customHeight="1" x14ac:dyDescent="0.25">
      <c r="D4518" s="24" t="str">
        <f>IF(G4518 = "","",D4517+1)</f>
        <v/>
      </c>
    </row>
    <row r="4519" spans="4:4" ht="32.25" customHeight="1" x14ac:dyDescent="0.25">
      <c r="D4519" s="24" t="str">
        <f>IF(G4519 = "","",D4518+1)</f>
        <v/>
      </c>
    </row>
    <row r="4520" spans="4:4" ht="32.25" customHeight="1" x14ac:dyDescent="0.25">
      <c r="D4520" s="24" t="str">
        <f>IF(G4520 = "","",D4519+1)</f>
        <v/>
      </c>
    </row>
    <row r="4521" spans="4:4" ht="32.25" customHeight="1" x14ac:dyDescent="0.25">
      <c r="D4521" s="24" t="str">
        <f>IF(G4521 = "","",D4520+1)</f>
        <v/>
      </c>
    </row>
    <row r="4522" spans="4:4" ht="32.25" customHeight="1" x14ac:dyDescent="0.25">
      <c r="D4522" s="24" t="str">
        <f>IF(G4522 = "","",D4521+1)</f>
        <v/>
      </c>
    </row>
    <row r="4523" spans="4:4" ht="32.25" customHeight="1" x14ac:dyDescent="0.25">
      <c r="D4523" s="24" t="str">
        <f>IF(G4523 = "","",D4522+1)</f>
        <v/>
      </c>
    </row>
    <row r="4524" spans="4:4" ht="32.25" customHeight="1" x14ac:dyDescent="0.25">
      <c r="D4524" s="24" t="str">
        <f>IF(G4524 = "","",D4523+1)</f>
        <v/>
      </c>
    </row>
    <row r="4525" spans="4:4" ht="32.25" customHeight="1" x14ac:dyDescent="0.25">
      <c r="D4525" s="24" t="str">
        <f>IF(G4525 = "","",D4524+1)</f>
        <v/>
      </c>
    </row>
    <row r="4526" spans="4:4" ht="32.25" customHeight="1" x14ac:dyDescent="0.25">
      <c r="D4526" s="24" t="str">
        <f>IF(G4526 = "","",D4525+1)</f>
        <v/>
      </c>
    </row>
    <row r="4527" spans="4:4" ht="32.25" customHeight="1" x14ac:dyDescent="0.25">
      <c r="D4527" s="24" t="str">
        <f>IF(G4527 = "","",D4526+1)</f>
        <v/>
      </c>
    </row>
    <row r="4528" spans="4:4" ht="32.25" customHeight="1" x14ac:dyDescent="0.25">
      <c r="D4528" s="24" t="str">
        <f>IF(G4528 = "","",D4527+1)</f>
        <v/>
      </c>
    </row>
    <row r="4529" spans="4:4" ht="32.25" customHeight="1" x14ac:dyDescent="0.25">
      <c r="D4529" s="24" t="str">
        <f>IF(G4529 = "","",D4528+1)</f>
        <v/>
      </c>
    </row>
    <row r="4530" spans="4:4" ht="32.25" customHeight="1" x14ac:dyDescent="0.25">
      <c r="D4530" s="24" t="str">
        <f>IF(G4530 = "","",D4529+1)</f>
        <v/>
      </c>
    </row>
    <row r="4531" spans="4:4" ht="32.25" customHeight="1" x14ac:dyDescent="0.25">
      <c r="D4531" s="24" t="str">
        <f>IF(G4531 = "","",D4530+1)</f>
        <v/>
      </c>
    </row>
    <row r="4532" spans="4:4" ht="32.25" customHeight="1" x14ac:dyDescent="0.25">
      <c r="D4532" s="24" t="str">
        <f>IF(G4532 = "","",D4531+1)</f>
        <v/>
      </c>
    </row>
    <row r="4533" spans="4:4" ht="32.25" customHeight="1" x14ac:dyDescent="0.25">
      <c r="D4533" s="24" t="str">
        <f>IF(G4533 = "","",D4532+1)</f>
        <v/>
      </c>
    </row>
    <row r="4534" spans="4:4" ht="32.25" customHeight="1" x14ac:dyDescent="0.25">
      <c r="D4534" s="24" t="str">
        <f>IF(G4534 = "","",D4533+1)</f>
        <v/>
      </c>
    </row>
    <row r="4535" spans="4:4" ht="32.25" customHeight="1" x14ac:dyDescent="0.25">
      <c r="D4535" s="24" t="str">
        <f>IF(G4535 = "","",D4534+1)</f>
        <v/>
      </c>
    </row>
    <row r="4536" spans="4:4" ht="32.25" customHeight="1" x14ac:dyDescent="0.25">
      <c r="D4536" s="24" t="str">
        <f>IF(G4536 = "","",D4535+1)</f>
        <v/>
      </c>
    </row>
    <row r="4537" spans="4:4" ht="32.25" customHeight="1" x14ac:dyDescent="0.25">
      <c r="D4537" s="24" t="str">
        <f>IF(G4537 = "","",D4536+1)</f>
        <v/>
      </c>
    </row>
    <row r="4538" spans="4:4" ht="32.25" customHeight="1" x14ac:dyDescent="0.25">
      <c r="D4538" s="24" t="str">
        <f>IF(G4538 = "","",D4537+1)</f>
        <v/>
      </c>
    </row>
    <row r="4539" spans="4:4" ht="32.25" customHeight="1" x14ac:dyDescent="0.25">
      <c r="D4539" s="24" t="str">
        <f>IF(G4539 = "","",D4538+1)</f>
        <v/>
      </c>
    </row>
    <row r="4540" spans="4:4" ht="32.25" customHeight="1" x14ac:dyDescent="0.25">
      <c r="D4540" s="24" t="str">
        <f>IF(G4540 = "","",D4539+1)</f>
        <v/>
      </c>
    </row>
    <row r="4541" spans="4:4" ht="32.25" customHeight="1" x14ac:dyDescent="0.25">
      <c r="D4541" s="24" t="str">
        <f>IF(G4541 = "","",D4540+1)</f>
        <v/>
      </c>
    </row>
    <row r="4542" spans="4:4" ht="32.25" customHeight="1" x14ac:dyDescent="0.25">
      <c r="D4542" s="24" t="str">
        <f>IF(G4542 = "","",D4541+1)</f>
        <v/>
      </c>
    </row>
    <row r="4543" spans="4:4" ht="32.25" customHeight="1" x14ac:dyDescent="0.25">
      <c r="D4543" s="24" t="str">
        <f>IF(G4543 = "","",D4542+1)</f>
        <v/>
      </c>
    </row>
    <row r="4544" spans="4:4" ht="32.25" customHeight="1" x14ac:dyDescent="0.25">
      <c r="D4544" s="24" t="str">
        <f>IF(G4544 = "","",D4543+1)</f>
        <v/>
      </c>
    </row>
    <row r="4545" spans="4:4" ht="32.25" customHeight="1" x14ac:dyDescent="0.25">
      <c r="D4545" s="24" t="str">
        <f>IF(G4545 = "","",D4544+1)</f>
        <v/>
      </c>
    </row>
    <row r="4546" spans="4:4" ht="32.25" customHeight="1" x14ac:dyDescent="0.25">
      <c r="D4546" s="24" t="str">
        <f>IF(G4546 = "","",D4545+1)</f>
        <v/>
      </c>
    </row>
    <row r="4547" spans="4:4" ht="32.25" customHeight="1" x14ac:dyDescent="0.25">
      <c r="D4547" s="24" t="str">
        <f>IF(G4547 = "","",D4546+1)</f>
        <v/>
      </c>
    </row>
    <row r="4548" spans="4:4" ht="32.25" customHeight="1" x14ac:dyDescent="0.25">
      <c r="D4548" s="24" t="str">
        <f>IF(G4548 = "","",D4547+1)</f>
        <v/>
      </c>
    </row>
    <row r="4549" spans="4:4" ht="32.25" customHeight="1" x14ac:dyDescent="0.25">
      <c r="D4549" s="24" t="str">
        <f>IF(G4549 = "","",D4548+1)</f>
        <v/>
      </c>
    </row>
    <row r="4550" spans="4:4" ht="32.25" customHeight="1" x14ac:dyDescent="0.25">
      <c r="D4550" s="24" t="str">
        <f>IF(G4550 = "","",D4549+1)</f>
        <v/>
      </c>
    </row>
    <row r="4551" spans="4:4" ht="32.25" customHeight="1" x14ac:dyDescent="0.25">
      <c r="D4551" s="24" t="str">
        <f>IF(G4551 = "","",D4550+1)</f>
        <v/>
      </c>
    </row>
    <row r="4552" spans="4:4" ht="32.25" customHeight="1" x14ac:dyDescent="0.25">
      <c r="D4552" s="24" t="str">
        <f>IF(G4552 = "","",D4551+1)</f>
        <v/>
      </c>
    </row>
    <row r="4553" spans="4:4" ht="32.25" customHeight="1" x14ac:dyDescent="0.25">
      <c r="D4553" s="24" t="str">
        <f>IF(G4553 = "","",D4552+1)</f>
        <v/>
      </c>
    </row>
    <row r="4554" spans="4:4" ht="32.25" customHeight="1" x14ac:dyDescent="0.25">
      <c r="D4554" s="24" t="str">
        <f>IF(G4554 = "","",D4553+1)</f>
        <v/>
      </c>
    </row>
    <row r="4555" spans="4:4" ht="32.25" customHeight="1" x14ac:dyDescent="0.25">
      <c r="D4555" s="24" t="str">
        <f>IF(G4555 = "","",D4554+1)</f>
        <v/>
      </c>
    </row>
    <row r="4556" spans="4:4" ht="32.25" customHeight="1" x14ac:dyDescent="0.25">
      <c r="D4556" s="24" t="str">
        <f>IF(G4556 = "","",D4555+1)</f>
        <v/>
      </c>
    </row>
    <row r="4557" spans="4:4" ht="32.25" customHeight="1" x14ac:dyDescent="0.25">
      <c r="D4557" s="24" t="str">
        <f>IF(G4557 = "","",D4556+1)</f>
        <v/>
      </c>
    </row>
    <row r="4558" spans="4:4" ht="32.25" customHeight="1" x14ac:dyDescent="0.25">
      <c r="D4558" s="24" t="str">
        <f>IF(G4558 = "","",D4557+1)</f>
        <v/>
      </c>
    </row>
    <row r="4559" spans="4:4" ht="32.25" customHeight="1" x14ac:dyDescent="0.25">
      <c r="D4559" s="24" t="str">
        <f>IF(G4559 = "","",D4558+1)</f>
        <v/>
      </c>
    </row>
    <row r="4560" spans="4:4" ht="32.25" customHeight="1" x14ac:dyDescent="0.25">
      <c r="D4560" s="24" t="str">
        <f>IF(G4560 = "","",D4559+1)</f>
        <v/>
      </c>
    </row>
    <row r="4561" spans="4:4" ht="32.25" customHeight="1" x14ac:dyDescent="0.25">
      <c r="D4561" s="24" t="str">
        <f>IF(G4561 = "","",D4560+1)</f>
        <v/>
      </c>
    </row>
    <row r="4562" spans="4:4" ht="32.25" customHeight="1" x14ac:dyDescent="0.25">
      <c r="D4562" s="24" t="str">
        <f>IF(G4562 = "","",D4561+1)</f>
        <v/>
      </c>
    </row>
    <row r="4563" spans="4:4" ht="32.25" customHeight="1" x14ac:dyDescent="0.25">
      <c r="D4563" s="24" t="str">
        <f>IF(G4563 = "","",D4562+1)</f>
        <v/>
      </c>
    </row>
    <row r="4564" spans="4:4" ht="32.25" customHeight="1" x14ac:dyDescent="0.25">
      <c r="D4564" s="24" t="str">
        <f>IF(G4564 = "","",D4563+1)</f>
        <v/>
      </c>
    </row>
    <row r="4565" spans="4:4" ht="32.25" customHeight="1" x14ac:dyDescent="0.25">
      <c r="D4565" s="24" t="str">
        <f>IF(G4565 = "","",D4564+1)</f>
        <v/>
      </c>
    </row>
    <row r="4566" spans="4:4" ht="32.25" customHeight="1" x14ac:dyDescent="0.25">
      <c r="D4566" s="24" t="str">
        <f>IF(G4566 = "","",D4565+1)</f>
        <v/>
      </c>
    </row>
    <row r="4567" spans="4:4" ht="32.25" customHeight="1" x14ac:dyDescent="0.25">
      <c r="D4567" s="24" t="str">
        <f>IF(G4567 = "","",D4566+1)</f>
        <v/>
      </c>
    </row>
    <row r="4568" spans="4:4" ht="32.25" customHeight="1" x14ac:dyDescent="0.25">
      <c r="D4568" s="24" t="str">
        <f>IF(G4568 = "","",D4567+1)</f>
        <v/>
      </c>
    </row>
    <row r="4569" spans="4:4" ht="32.25" customHeight="1" x14ac:dyDescent="0.25">
      <c r="D4569" s="24" t="str">
        <f>IF(G4569 = "","",D4568+1)</f>
        <v/>
      </c>
    </row>
    <row r="4570" spans="4:4" ht="32.25" customHeight="1" x14ac:dyDescent="0.25">
      <c r="D4570" s="24" t="str">
        <f>IF(G4570 = "","",D4569+1)</f>
        <v/>
      </c>
    </row>
    <row r="4571" spans="4:4" ht="32.25" customHeight="1" x14ac:dyDescent="0.25">
      <c r="D4571" s="24" t="str">
        <f>IF(G4571 = "","",D4570+1)</f>
        <v/>
      </c>
    </row>
    <row r="4572" spans="4:4" ht="32.25" customHeight="1" x14ac:dyDescent="0.25">
      <c r="D4572" s="24" t="str">
        <f>IF(G4572 = "","",D4571+1)</f>
        <v/>
      </c>
    </row>
    <row r="4573" spans="4:4" ht="32.25" customHeight="1" x14ac:dyDescent="0.25">
      <c r="D4573" s="24" t="str">
        <f>IF(G4573 = "","",D4572+1)</f>
        <v/>
      </c>
    </row>
    <row r="4574" spans="4:4" ht="32.25" customHeight="1" x14ac:dyDescent="0.25">
      <c r="D4574" s="24" t="str">
        <f>IF(G4574 = "","",D4573+1)</f>
        <v/>
      </c>
    </row>
    <row r="4575" spans="4:4" ht="32.25" customHeight="1" x14ac:dyDescent="0.25">
      <c r="D4575" s="24" t="str">
        <f>IF(G4575 = "","",D4574+1)</f>
        <v/>
      </c>
    </row>
    <row r="4576" spans="4:4" ht="32.25" customHeight="1" x14ac:dyDescent="0.25">
      <c r="D4576" s="24" t="str">
        <f>IF(G4576 = "","",D4575+1)</f>
        <v/>
      </c>
    </row>
    <row r="4577" spans="4:4" ht="32.25" customHeight="1" x14ac:dyDescent="0.25">
      <c r="D4577" s="24" t="str">
        <f>IF(G4577 = "","",D4576+1)</f>
        <v/>
      </c>
    </row>
    <row r="4578" spans="4:4" ht="32.25" customHeight="1" x14ac:dyDescent="0.25">
      <c r="D4578" s="24" t="str">
        <f>IF(G4578 = "","",D4577+1)</f>
        <v/>
      </c>
    </row>
    <row r="4579" spans="4:4" ht="32.25" customHeight="1" x14ac:dyDescent="0.25">
      <c r="D4579" s="24" t="str">
        <f>IF(G4579 = "","",D4578+1)</f>
        <v/>
      </c>
    </row>
    <row r="4580" spans="4:4" ht="32.25" customHeight="1" x14ac:dyDescent="0.25">
      <c r="D4580" s="24" t="str">
        <f>IF(G4580 = "","",D4579+1)</f>
        <v/>
      </c>
    </row>
    <row r="4581" spans="4:4" ht="32.25" customHeight="1" x14ac:dyDescent="0.25">
      <c r="D4581" s="24" t="str">
        <f>IF(G4581 = "","",D4580+1)</f>
        <v/>
      </c>
    </row>
    <row r="4582" spans="4:4" ht="32.25" customHeight="1" x14ac:dyDescent="0.25">
      <c r="D4582" s="24" t="str">
        <f>IF(G4582 = "","",D4581+1)</f>
        <v/>
      </c>
    </row>
    <row r="4583" spans="4:4" ht="32.25" customHeight="1" x14ac:dyDescent="0.25">
      <c r="D4583" s="24" t="str">
        <f>IF(G4583 = "","",D4582+1)</f>
        <v/>
      </c>
    </row>
    <row r="4584" spans="4:4" ht="32.25" customHeight="1" x14ac:dyDescent="0.25">
      <c r="D4584" s="24" t="str">
        <f>IF(G4584 = "","",D4583+1)</f>
        <v/>
      </c>
    </row>
    <row r="4585" spans="4:4" ht="32.25" customHeight="1" x14ac:dyDescent="0.25">
      <c r="D4585" s="24" t="str">
        <f>IF(G4585 = "","",D4584+1)</f>
        <v/>
      </c>
    </row>
    <row r="4586" spans="4:4" ht="32.25" customHeight="1" x14ac:dyDescent="0.25">
      <c r="D4586" s="24" t="str">
        <f>IF(G4586 = "","",D4585+1)</f>
        <v/>
      </c>
    </row>
    <row r="4587" spans="4:4" ht="32.25" customHeight="1" x14ac:dyDescent="0.25">
      <c r="D4587" s="24" t="str">
        <f>IF(G4587 = "","",D4586+1)</f>
        <v/>
      </c>
    </row>
    <row r="4588" spans="4:4" ht="32.25" customHeight="1" x14ac:dyDescent="0.25">
      <c r="D4588" s="24" t="str">
        <f>IF(G4588 = "","",D4587+1)</f>
        <v/>
      </c>
    </row>
    <row r="4589" spans="4:4" ht="32.25" customHeight="1" x14ac:dyDescent="0.25">
      <c r="D4589" s="24" t="str">
        <f>IF(G4589 = "","",D4588+1)</f>
        <v/>
      </c>
    </row>
    <row r="4590" spans="4:4" ht="32.25" customHeight="1" x14ac:dyDescent="0.25">
      <c r="D4590" s="24" t="str">
        <f>IF(G4590 = "","",D4589+1)</f>
        <v/>
      </c>
    </row>
    <row r="4591" spans="4:4" ht="32.25" customHeight="1" x14ac:dyDescent="0.25">
      <c r="D4591" s="24" t="str">
        <f>IF(G4591 = "","",D4590+1)</f>
        <v/>
      </c>
    </row>
    <row r="4592" spans="4:4" ht="32.25" customHeight="1" x14ac:dyDescent="0.25">
      <c r="D4592" s="24" t="str">
        <f>IF(G4592 = "","",D4591+1)</f>
        <v/>
      </c>
    </row>
    <row r="4593" spans="4:4" ht="32.25" customHeight="1" x14ac:dyDescent="0.25">
      <c r="D4593" s="24" t="str">
        <f>IF(G4593 = "","",D4592+1)</f>
        <v/>
      </c>
    </row>
    <row r="4594" spans="4:4" ht="32.25" customHeight="1" x14ac:dyDescent="0.25">
      <c r="D4594" s="24" t="str">
        <f>IF(G4594 = "","",D4593+1)</f>
        <v/>
      </c>
    </row>
    <row r="4595" spans="4:4" ht="32.25" customHeight="1" x14ac:dyDescent="0.25">
      <c r="D4595" s="24" t="str">
        <f>IF(G4595 = "","",D4594+1)</f>
        <v/>
      </c>
    </row>
    <row r="4596" spans="4:4" ht="32.25" customHeight="1" x14ac:dyDescent="0.25">
      <c r="D4596" s="24" t="str">
        <f>IF(G4596 = "","",D4595+1)</f>
        <v/>
      </c>
    </row>
    <row r="4597" spans="4:4" ht="32.25" customHeight="1" x14ac:dyDescent="0.25">
      <c r="D4597" s="24" t="str">
        <f>IF(G4597 = "","",D4596+1)</f>
        <v/>
      </c>
    </row>
    <row r="4598" spans="4:4" ht="32.25" customHeight="1" x14ac:dyDescent="0.25">
      <c r="D4598" s="24" t="str">
        <f>IF(G4598 = "","",D4597+1)</f>
        <v/>
      </c>
    </row>
    <row r="4599" spans="4:4" ht="32.25" customHeight="1" x14ac:dyDescent="0.25">
      <c r="D4599" s="24" t="str">
        <f>IF(G4599 = "","",D4598+1)</f>
        <v/>
      </c>
    </row>
    <row r="4600" spans="4:4" ht="32.25" customHeight="1" x14ac:dyDescent="0.25">
      <c r="D4600" s="24" t="str">
        <f>IF(G4600 = "","",D4599+1)</f>
        <v/>
      </c>
    </row>
    <row r="4601" spans="4:4" ht="32.25" customHeight="1" x14ac:dyDescent="0.25">
      <c r="D4601" s="24" t="str">
        <f>IF(G4601 = "","",D4600+1)</f>
        <v/>
      </c>
    </row>
    <row r="4602" spans="4:4" ht="32.25" customHeight="1" x14ac:dyDescent="0.25">
      <c r="D4602" s="24" t="str">
        <f>IF(G4602 = "","",D4601+1)</f>
        <v/>
      </c>
    </row>
    <row r="4603" spans="4:4" ht="32.25" customHeight="1" x14ac:dyDescent="0.25">
      <c r="D4603" s="24" t="str">
        <f>IF(G4603 = "","",D4602+1)</f>
        <v/>
      </c>
    </row>
    <row r="4604" spans="4:4" ht="32.25" customHeight="1" x14ac:dyDescent="0.25">
      <c r="D4604" s="24" t="str">
        <f>IF(G4604 = "","",D4603+1)</f>
        <v/>
      </c>
    </row>
    <row r="4605" spans="4:4" ht="32.25" customHeight="1" x14ac:dyDescent="0.25">
      <c r="D4605" s="24" t="str">
        <f>IF(G4605 = "","",D4604+1)</f>
        <v/>
      </c>
    </row>
    <row r="4606" spans="4:4" ht="32.25" customHeight="1" x14ac:dyDescent="0.25">
      <c r="D4606" s="24" t="str">
        <f>IF(G4606 = "","",D4605+1)</f>
        <v/>
      </c>
    </row>
    <row r="4607" spans="4:4" ht="32.25" customHeight="1" x14ac:dyDescent="0.25">
      <c r="D4607" s="24" t="str">
        <f>IF(G4607 = "","",D4606+1)</f>
        <v/>
      </c>
    </row>
    <row r="4608" spans="4:4" ht="32.25" customHeight="1" x14ac:dyDescent="0.25">
      <c r="D4608" s="24" t="str">
        <f>IF(G4608 = "","",D4607+1)</f>
        <v/>
      </c>
    </row>
    <row r="4609" spans="4:4" ht="32.25" customHeight="1" x14ac:dyDescent="0.25">
      <c r="D4609" s="24" t="str">
        <f>IF(G4609 = "","",D4608+1)</f>
        <v/>
      </c>
    </row>
    <row r="4610" spans="4:4" ht="32.25" customHeight="1" x14ac:dyDescent="0.25">
      <c r="D4610" s="24" t="str">
        <f>IF(G4610 = "","",D4609+1)</f>
        <v/>
      </c>
    </row>
    <row r="4611" spans="4:4" ht="32.25" customHeight="1" x14ac:dyDescent="0.25">
      <c r="D4611" s="24" t="str">
        <f>IF(G4611 = "","",D4610+1)</f>
        <v/>
      </c>
    </row>
    <row r="4612" spans="4:4" ht="32.25" customHeight="1" x14ac:dyDescent="0.25">
      <c r="D4612" s="24" t="str">
        <f>IF(G4612 = "","",D4611+1)</f>
        <v/>
      </c>
    </row>
    <row r="4613" spans="4:4" ht="32.25" customHeight="1" x14ac:dyDescent="0.25">
      <c r="D4613" s="24" t="str">
        <f>IF(G4613 = "","",D4612+1)</f>
        <v/>
      </c>
    </row>
    <row r="4614" spans="4:4" ht="32.25" customHeight="1" x14ac:dyDescent="0.25">
      <c r="D4614" s="24" t="str">
        <f>IF(G4614 = "","",D4613+1)</f>
        <v/>
      </c>
    </row>
    <row r="4615" spans="4:4" ht="32.25" customHeight="1" x14ac:dyDescent="0.25">
      <c r="D4615" s="24" t="str">
        <f>IF(G4615 = "","",D4614+1)</f>
        <v/>
      </c>
    </row>
    <row r="4616" spans="4:4" ht="32.25" customHeight="1" x14ac:dyDescent="0.25">
      <c r="D4616" s="24" t="str">
        <f>IF(G4616 = "","",D4615+1)</f>
        <v/>
      </c>
    </row>
    <row r="4617" spans="4:4" ht="32.25" customHeight="1" x14ac:dyDescent="0.25">
      <c r="D4617" s="24" t="str">
        <f>IF(G4617 = "","",D4616+1)</f>
        <v/>
      </c>
    </row>
    <row r="4618" spans="4:4" ht="32.25" customHeight="1" x14ac:dyDescent="0.25">
      <c r="D4618" s="24" t="str">
        <f>IF(G4618 = "","",D4617+1)</f>
        <v/>
      </c>
    </row>
    <row r="4619" spans="4:4" ht="32.25" customHeight="1" x14ac:dyDescent="0.25">
      <c r="D4619" s="24" t="str">
        <f>IF(G4619 = "","",D4618+1)</f>
        <v/>
      </c>
    </row>
    <row r="4620" spans="4:4" ht="32.25" customHeight="1" x14ac:dyDescent="0.25">
      <c r="D4620" s="24" t="str">
        <f>IF(G4620 = "","",D4619+1)</f>
        <v/>
      </c>
    </row>
    <row r="4621" spans="4:4" ht="32.25" customHeight="1" x14ac:dyDescent="0.25">
      <c r="D4621" s="24" t="str">
        <f>IF(G4621 = "","",D4620+1)</f>
        <v/>
      </c>
    </row>
    <row r="4622" spans="4:4" ht="32.25" customHeight="1" x14ac:dyDescent="0.25">
      <c r="D4622" s="24" t="str">
        <f>IF(G4622 = "","",D4621+1)</f>
        <v/>
      </c>
    </row>
    <row r="4623" spans="4:4" ht="32.25" customHeight="1" x14ac:dyDescent="0.25">
      <c r="D4623" s="24" t="str">
        <f>IF(G4623 = "","",D4622+1)</f>
        <v/>
      </c>
    </row>
    <row r="4624" spans="4:4" ht="32.25" customHeight="1" x14ac:dyDescent="0.25">
      <c r="D4624" s="24" t="str">
        <f>IF(G4624 = "","",D4623+1)</f>
        <v/>
      </c>
    </row>
    <row r="4625" spans="4:4" ht="32.25" customHeight="1" x14ac:dyDescent="0.25">
      <c r="D4625" s="24" t="str">
        <f>IF(G4625 = "","",D4624+1)</f>
        <v/>
      </c>
    </row>
    <row r="4626" spans="4:4" ht="32.25" customHeight="1" x14ac:dyDescent="0.25">
      <c r="D4626" s="24" t="str">
        <f>IF(G4626 = "","",D4625+1)</f>
        <v/>
      </c>
    </row>
    <row r="4627" spans="4:4" ht="32.25" customHeight="1" x14ac:dyDescent="0.25">
      <c r="D4627" s="24" t="str">
        <f>IF(G4627 = "","",D4626+1)</f>
        <v/>
      </c>
    </row>
    <row r="4628" spans="4:4" ht="32.25" customHeight="1" x14ac:dyDescent="0.25">
      <c r="D4628" s="24" t="str">
        <f>IF(G4628 = "","",D4627+1)</f>
        <v/>
      </c>
    </row>
    <row r="4629" spans="4:4" ht="32.25" customHeight="1" x14ac:dyDescent="0.25">
      <c r="D4629" s="24" t="str">
        <f>IF(G4629 = "","",D4628+1)</f>
        <v/>
      </c>
    </row>
    <row r="4630" spans="4:4" ht="32.25" customHeight="1" x14ac:dyDescent="0.25">
      <c r="D4630" s="24" t="str">
        <f>IF(G4630 = "","",D4629+1)</f>
        <v/>
      </c>
    </row>
    <row r="4631" spans="4:4" ht="32.25" customHeight="1" x14ac:dyDescent="0.25">
      <c r="D4631" s="24" t="str">
        <f>IF(G4631 = "","",D4630+1)</f>
        <v/>
      </c>
    </row>
    <row r="4632" spans="4:4" ht="32.25" customHeight="1" x14ac:dyDescent="0.25">
      <c r="D4632" s="24" t="str">
        <f>IF(G4632 = "","",D4631+1)</f>
        <v/>
      </c>
    </row>
    <row r="4633" spans="4:4" ht="32.25" customHeight="1" x14ac:dyDescent="0.25">
      <c r="D4633" s="24" t="str">
        <f>IF(G4633 = "","",D4632+1)</f>
        <v/>
      </c>
    </row>
    <row r="4634" spans="4:4" ht="32.25" customHeight="1" x14ac:dyDescent="0.25">
      <c r="D4634" s="24" t="str">
        <f>IF(G4634 = "","",D4633+1)</f>
        <v/>
      </c>
    </row>
    <row r="4635" spans="4:4" ht="32.25" customHeight="1" x14ac:dyDescent="0.25">
      <c r="D4635" s="24" t="str">
        <f>IF(G4635 = "","",D4634+1)</f>
        <v/>
      </c>
    </row>
    <row r="4636" spans="4:4" ht="32.25" customHeight="1" x14ac:dyDescent="0.25">
      <c r="D4636" s="24" t="str">
        <f>IF(G4636 = "","",D4635+1)</f>
        <v/>
      </c>
    </row>
    <row r="4637" spans="4:4" ht="32.25" customHeight="1" x14ac:dyDescent="0.25">
      <c r="D4637" s="24" t="str">
        <f>IF(G4637 = "","",D4636+1)</f>
        <v/>
      </c>
    </row>
    <row r="4638" spans="4:4" ht="32.25" customHeight="1" x14ac:dyDescent="0.25">
      <c r="D4638" s="24" t="str">
        <f>IF(G4638 = "","",D4637+1)</f>
        <v/>
      </c>
    </row>
    <row r="4639" spans="4:4" ht="32.25" customHeight="1" x14ac:dyDescent="0.25">
      <c r="D4639" s="24" t="str">
        <f>IF(G4639 = "","",D4638+1)</f>
        <v/>
      </c>
    </row>
    <row r="4640" spans="4:4" ht="32.25" customHeight="1" x14ac:dyDescent="0.25">
      <c r="D4640" s="24" t="str">
        <f>IF(G4640 = "","",D4639+1)</f>
        <v/>
      </c>
    </row>
    <row r="4641" spans="4:4" ht="32.25" customHeight="1" x14ac:dyDescent="0.25">
      <c r="D4641" s="24" t="str">
        <f>IF(G4641 = "","",D4640+1)</f>
        <v/>
      </c>
    </row>
    <row r="4642" spans="4:4" ht="32.25" customHeight="1" x14ac:dyDescent="0.25">
      <c r="D4642" s="24" t="str">
        <f>IF(G4642 = "","",D4641+1)</f>
        <v/>
      </c>
    </row>
    <row r="4643" spans="4:4" ht="32.25" customHeight="1" x14ac:dyDescent="0.25">
      <c r="D4643" s="24" t="str">
        <f>IF(G4643 = "","",D4642+1)</f>
        <v/>
      </c>
    </row>
    <row r="4644" spans="4:4" ht="32.25" customHeight="1" x14ac:dyDescent="0.25">
      <c r="D4644" s="24" t="str">
        <f>IF(G4644 = "","",D4643+1)</f>
        <v/>
      </c>
    </row>
    <row r="4645" spans="4:4" ht="32.25" customHeight="1" x14ac:dyDescent="0.25">
      <c r="D4645" s="24" t="str">
        <f>IF(G4645 = "","",D4644+1)</f>
        <v/>
      </c>
    </row>
    <row r="4646" spans="4:4" ht="32.25" customHeight="1" x14ac:dyDescent="0.25">
      <c r="D4646" s="24" t="str">
        <f>IF(G4646 = "","",D4645+1)</f>
        <v/>
      </c>
    </row>
    <row r="4647" spans="4:4" ht="32.25" customHeight="1" x14ac:dyDescent="0.25">
      <c r="D4647" s="24" t="str">
        <f>IF(G4647 = "","",D4646+1)</f>
        <v/>
      </c>
    </row>
    <row r="4648" spans="4:4" ht="32.25" customHeight="1" x14ac:dyDescent="0.25">
      <c r="D4648" s="24" t="str">
        <f>IF(G4648 = "","",D4647+1)</f>
        <v/>
      </c>
    </row>
    <row r="4649" spans="4:4" ht="32.25" customHeight="1" x14ac:dyDescent="0.25">
      <c r="D4649" s="24" t="str">
        <f>IF(G4649 = "","",D4648+1)</f>
        <v/>
      </c>
    </row>
    <row r="4650" spans="4:4" ht="32.25" customHeight="1" x14ac:dyDescent="0.25">
      <c r="D4650" s="24" t="str">
        <f>IF(G4650 = "","",D4649+1)</f>
        <v/>
      </c>
    </row>
    <row r="4651" spans="4:4" ht="32.25" customHeight="1" x14ac:dyDescent="0.25">
      <c r="D4651" s="24" t="str">
        <f>IF(G4651 = "","",D4650+1)</f>
        <v/>
      </c>
    </row>
    <row r="4652" spans="4:4" ht="32.25" customHeight="1" x14ac:dyDescent="0.25">
      <c r="D4652" s="24" t="str">
        <f>IF(G4652 = "","",D4651+1)</f>
        <v/>
      </c>
    </row>
    <row r="4653" spans="4:4" ht="32.25" customHeight="1" x14ac:dyDescent="0.25">
      <c r="D4653" s="24" t="str">
        <f>IF(G4653 = "","",D4652+1)</f>
        <v/>
      </c>
    </row>
    <row r="4654" spans="4:4" ht="32.25" customHeight="1" x14ac:dyDescent="0.25">
      <c r="D4654" s="24" t="str">
        <f>IF(G4654 = "","",D4653+1)</f>
        <v/>
      </c>
    </row>
    <row r="4655" spans="4:4" ht="32.25" customHeight="1" x14ac:dyDescent="0.25">
      <c r="D4655" s="24" t="str">
        <f>IF(G4655 = "","",D4654+1)</f>
        <v/>
      </c>
    </row>
    <row r="4656" spans="4:4" ht="32.25" customHeight="1" x14ac:dyDescent="0.25">
      <c r="D4656" s="24" t="str">
        <f>IF(G4656 = "","",D4655+1)</f>
        <v/>
      </c>
    </row>
    <row r="4657" spans="4:4" ht="32.25" customHeight="1" x14ac:dyDescent="0.25">
      <c r="D4657" s="24" t="str">
        <f>IF(G4657 = "","",D4656+1)</f>
        <v/>
      </c>
    </row>
    <row r="4658" spans="4:4" ht="32.25" customHeight="1" x14ac:dyDescent="0.25">
      <c r="D4658" s="24" t="str">
        <f>IF(G4658 = "","",D4657+1)</f>
        <v/>
      </c>
    </row>
    <row r="4659" spans="4:4" ht="32.25" customHeight="1" x14ac:dyDescent="0.25">
      <c r="D4659" s="24" t="str">
        <f>IF(G4659 = "","",D4658+1)</f>
        <v/>
      </c>
    </row>
    <row r="4660" spans="4:4" ht="32.25" customHeight="1" x14ac:dyDescent="0.25">
      <c r="D4660" s="24" t="str">
        <f>IF(G4660 = "","",D4659+1)</f>
        <v/>
      </c>
    </row>
    <row r="4661" spans="4:4" ht="32.25" customHeight="1" x14ac:dyDescent="0.25">
      <c r="D4661" s="24" t="str">
        <f>IF(G4661 = "","",D4660+1)</f>
        <v/>
      </c>
    </row>
    <row r="4662" spans="4:4" ht="32.25" customHeight="1" x14ac:dyDescent="0.25">
      <c r="D4662" s="24" t="str">
        <f>IF(G4662 = "","",D4661+1)</f>
        <v/>
      </c>
    </row>
    <row r="4663" spans="4:4" ht="32.25" customHeight="1" x14ac:dyDescent="0.25">
      <c r="D4663" s="24" t="str">
        <f>IF(G4663 = "","",D4662+1)</f>
        <v/>
      </c>
    </row>
    <row r="4664" spans="4:4" ht="32.25" customHeight="1" x14ac:dyDescent="0.25">
      <c r="D4664" s="24" t="str">
        <f>IF(G4664 = "","",D4663+1)</f>
        <v/>
      </c>
    </row>
    <row r="4665" spans="4:4" ht="32.25" customHeight="1" x14ac:dyDescent="0.25">
      <c r="D4665" s="24" t="str">
        <f>IF(G4665 = "","",D4664+1)</f>
        <v/>
      </c>
    </row>
    <row r="4666" spans="4:4" ht="32.25" customHeight="1" x14ac:dyDescent="0.25">
      <c r="D4666" s="24" t="str">
        <f>IF(G4666 = "","",D4665+1)</f>
        <v/>
      </c>
    </row>
    <row r="4667" spans="4:4" ht="32.25" customHeight="1" x14ac:dyDescent="0.25">
      <c r="D4667" s="24" t="str">
        <f>IF(G4667 = "","",D4666+1)</f>
        <v/>
      </c>
    </row>
    <row r="4668" spans="4:4" ht="32.25" customHeight="1" x14ac:dyDescent="0.25">
      <c r="D4668" s="24" t="str">
        <f>IF(G4668 = "","",D4667+1)</f>
        <v/>
      </c>
    </row>
    <row r="4669" spans="4:4" ht="32.25" customHeight="1" x14ac:dyDescent="0.25">
      <c r="D4669" s="24" t="str">
        <f>IF(G4669 = "","",D4668+1)</f>
        <v/>
      </c>
    </row>
    <row r="4670" spans="4:4" ht="32.25" customHeight="1" x14ac:dyDescent="0.25">
      <c r="D4670" s="24" t="str">
        <f>IF(G4670 = "","",D4669+1)</f>
        <v/>
      </c>
    </row>
    <row r="4671" spans="4:4" ht="32.25" customHeight="1" x14ac:dyDescent="0.25">
      <c r="D4671" s="24" t="str">
        <f>IF(G4671 = "","",D4670+1)</f>
        <v/>
      </c>
    </row>
    <row r="4672" spans="4:4" ht="32.25" customHeight="1" x14ac:dyDescent="0.25">
      <c r="D4672" s="24" t="str">
        <f>IF(G4672 = "","",D4671+1)</f>
        <v/>
      </c>
    </row>
    <row r="4673" spans="4:4" ht="32.25" customHeight="1" x14ac:dyDescent="0.25">
      <c r="D4673" s="24" t="str">
        <f>IF(G4673 = "","",D4672+1)</f>
        <v/>
      </c>
    </row>
    <row r="4674" spans="4:4" ht="32.25" customHeight="1" x14ac:dyDescent="0.25">
      <c r="D4674" s="24" t="str">
        <f>IF(G4674 = "","",D4673+1)</f>
        <v/>
      </c>
    </row>
    <row r="4675" spans="4:4" ht="32.25" customHeight="1" x14ac:dyDescent="0.25">
      <c r="D4675" s="24" t="str">
        <f>IF(G4675 = "","",D4674+1)</f>
        <v/>
      </c>
    </row>
    <row r="4676" spans="4:4" ht="32.25" customHeight="1" x14ac:dyDescent="0.25">
      <c r="D4676" s="24" t="str">
        <f>IF(G4676 = "","",D4675+1)</f>
        <v/>
      </c>
    </row>
    <row r="4677" spans="4:4" ht="32.25" customHeight="1" x14ac:dyDescent="0.25">
      <c r="D4677" s="24" t="str">
        <f>IF(G4677 = "","",D4676+1)</f>
        <v/>
      </c>
    </row>
    <row r="4678" spans="4:4" ht="32.25" customHeight="1" x14ac:dyDescent="0.25">
      <c r="D4678" s="24" t="str">
        <f>IF(G4678 = "","",D4677+1)</f>
        <v/>
      </c>
    </row>
    <row r="4679" spans="4:4" ht="32.25" customHeight="1" x14ac:dyDescent="0.25">
      <c r="D4679" s="24" t="str">
        <f>IF(G4679 = "","",D4678+1)</f>
        <v/>
      </c>
    </row>
    <row r="4680" spans="4:4" ht="32.25" customHeight="1" x14ac:dyDescent="0.25">
      <c r="D4680" s="24" t="str">
        <f>IF(G4680 = "","",D4679+1)</f>
        <v/>
      </c>
    </row>
    <row r="4681" spans="4:4" ht="32.25" customHeight="1" x14ac:dyDescent="0.25">
      <c r="D4681" s="24" t="str">
        <f>IF(G4681 = "","",D4680+1)</f>
        <v/>
      </c>
    </row>
    <row r="4682" spans="4:4" ht="32.25" customHeight="1" x14ac:dyDescent="0.25">
      <c r="D4682" s="24" t="str">
        <f>IF(G4682 = "","",D4681+1)</f>
        <v/>
      </c>
    </row>
    <row r="4683" spans="4:4" ht="32.25" customHeight="1" x14ac:dyDescent="0.25">
      <c r="D4683" s="24" t="str">
        <f>IF(G4683 = "","",D4682+1)</f>
        <v/>
      </c>
    </row>
    <row r="4684" spans="4:4" ht="32.25" customHeight="1" x14ac:dyDescent="0.25">
      <c r="D4684" s="24" t="str">
        <f>IF(G4684 = "","",D4683+1)</f>
        <v/>
      </c>
    </row>
    <row r="4685" spans="4:4" ht="32.25" customHeight="1" x14ac:dyDescent="0.25">
      <c r="D4685" s="24" t="str">
        <f>IF(G4685 = "","",D4684+1)</f>
        <v/>
      </c>
    </row>
    <row r="4686" spans="4:4" ht="32.25" customHeight="1" x14ac:dyDescent="0.25">
      <c r="D4686" s="24" t="str">
        <f>IF(G4686 = "","",D4685+1)</f>
        <v/>
      </c>
    </row>
    <row r="4687" spans="4:4" ht="32.25" customHeight="1" x14ac:dyDescent="0.25">
      <c r="D4687" s="24" t="str">
        <f>IF(G4687 = "","",D4686+1)</f>
        <v/>
      </c>
    </row>
    <row r="4688" spans="4:4" ht="32.25" customHeight="1" x14ac:dyDescent="0.25">
      <c r="D4688" s="24" t="str">
        <f>IF(G4688 = "","",D4687+1)</f>
        <v/>
      </c>
    </row>
    <row r="4689" spans="4:4" ht="32.25" customHeight="1" x14ac:dyDescent="0.25">
      <c r="D4689" s="24" t="str">
        <f>IF(G4689 = "","",D4688+1)</f>
        <v/>
      </c>
    </row>
    <row r="4690" spans="4:4" ht="32.25" customHeight="1" x14ac:dyDescent="0.25">
      <c r="D4690" s="24" t="str">
        <f>IF(G4690 = "","",D4689+1)</f>
        <v/>
      </c>
    </row>
    <row r="4691" spans="4:4" ht="32.25" customHeight="1" x14ac:dyDescent="0.25">
      <c r="D4691" s="24" t="str">
        <f>IF(G4691 = "","",D4690+1)</f>
        <v/>
      </c>
    </row>
    <row r="4692" spans="4:4" ht="32.25" customHeight="1" x14ac:dyDescent="0.25">
      <c r="D4692" s="24" t="str">
        <f>IF(G4692 = "","",D4691+1)</f>
        <v/>
      </c>
    </row>
    <row r="4693" spans="4:4" ht="32.25" customHeight="1" x14ac:dyDescent="0.25">
      <c r="D4693" s="24" t="str">
        <f>IF(G4693 = "","",D4692+1)</f>
        <v/>
      </c>
    </row>
    <row r="4694" spans="4:4" ht="32.25" customHeight="1" x14ac:dyDescent="0.25">
      <c r="D4694" s="24" t="str">
        <f>IF(G4694 = "","",D4693+1)</f>
        <v/>
      </c>
    </row>
    <row r="4695" spans="4:4" ht="32.25" customHeight="1" x14ac:dyDescent="0.25">
      <c r="D4695" s="24" t="str">
        <f>IF(G4695 = "","",D4694+1)</f>
        <v/>
      </c>
    </row>
    <row r="4696" spans="4:4" ht="32.25" customHeight="1" x14ac:dyDescent="0.25">
      <c r="D4696" s="24" t="str">
        <f>IF(G4696 = "","",D4695+1)</f>
        <v/>
      </c>
    </row>
    <row r="4697" spans="4:4" ht="32.25" customHeight="1" x14ac:dyDescent="0.25">
      <c r="D4697" s="24" t="str">
        <f>IF(G4697 = "","",D4696+1)</f>
        <v/>
      </c>
    </row>
    <row r="4698" spans="4:4" ht="32.25" customHeight="1" x14ac:dyDescent="0.25">
      <c r="D4698" s="24" t="str">
        <f>IF(G4698 = "","",D4697+1)</f>
        <v/>
      </c>
    </row>
    <row r="4699" spans="4:4" ht="32.25" customHeight="1" x14ac:dyDescent="0.25">
      <c r="D4699" s="24" t="str">
        <f>IF(G4699 = "","",D4698+1)</f>
        <v/>
      </c>
    </row>
    <row r="4700" spans="4:4" ht="32.25" customHeight="1" x14ac:dyDescent="0.25">
      <c r="D4700" s="24" t="str">
        <f>IF(G4700 = "","",D4699+1)</f>
        <v/>
      </c>
    </row>
    <row r="4701" spans="4:4" ht="32.25" customHeight="1" x14ac:dyDescent="0.25">
      <c r="D4701" s="24" t="str">
        <f>IF(G4701 = "","",D4700+1)</f>
        <v/>
      </c>
    </row>
    <row r="4702" spans="4:4" ht="32.25" customHeight="1" x14ac:dyDescent="0.25">
      <c r="D4702" s="24" t="str">
        <f>IF(G4702 = "","",D4701+1)</f>
        <v/>
      </c>
    </row>
    <row r="4703" spans="4:4" ht="32.25" customHeight="1" x14ac:dyDescent="0.25">
      <c r="D4703" s="24" t="str">
        <f>IF(G4703 = "","",D4702+1)</f>
        <v/>
      </c>
    </row>
    <row r="4704" spans="4:4" ht="32.25" customHeight="1" x14ac:dyDescent="0.25">
      <c r="D4704" s="24" t="str">
        <f>IF(G4704 = "","",D4703+1)</f>
        <v/>
      </c>
    </row>
    <row r="4705" spans="4:4" ht="32.25" customHeight="1" x14ac:dyDescent="0.25">
      <c r="D4705" s="24" t="str">
        <f>IF(G4705 = "","",D4704+1)</f>
        <v/>
      </c>
    </row>
    <row r="4706" spans="4:4" ht="32.25" customHeight="1" x14ac:dyDescent="0.25">
      <c r="D4706" s="24" t="str">
        <f>IF(G4706 = "","",D4705+1)</f>
        <v/>
      </c>
    </row>
    <row r="4707" spans="4:4" ht="32.25" customHeight="1" x14ac:dyDescent="0.25">
      <c r="D4707" s="24" t="str">
        <f>IF(G4707 = "","",D4706+1)</f>
        <v/>
      </c>
    </row>
    <row r="4708" spans="4:4" ht="32.25" customHeight="1" x14ac:dyDescent="0.25">
      <c r="D4708" s="24" t="str">
        <f>IF(G4708 = "","",D4707+1)</f>
        <v/>
      </c>
    </row>
    <row r="4709" spans="4:4" ht="32.25" customHeight="1" x14ac:dyDescent="0.25">
      <c r="D4709" s="24" t="str">
        <f>IF(G4709 = "","",D4708+1)</f>
        <v/>
      </c>
    </row>
    <row r="4710" spans="4:4" ht="32.25" customHeight="1" x14ac:dyDescent="0.25">
      <c r="D4710" s="24" t="str">
        <f>IF(G4710 = "","",D4709+1)</f>
        <v/>
      </c>
    </row>
    <row r="4711" spans="4:4" ht="32.25" customHeight="1" x14ac:dyDescent="0.25">
      <c r="D4711" s="24" t="str">
        <f>IF(G4711 = "","",D4710+1)</f>
        <v/>
      </c>
    </row>
    <row r="4712" spans="4:4" ht="32.25" customHeight="1" x14ac:dyDescent="0.25">
      <c r="D4712" s="24" t="str">
        <f>IF(G4712 = "","",D4711+1)</f>
        <v/>
      </c>
    </row>
    <row r="4713" spans="4:4" ht="32.25" customHeight="1" x14ac:dyDescent="0.25">
      <c r="D4713" s="24" t="str">
        <f>IF(G4713 = "","",D4712+1)</f>
        <v/>
      </c>
    </row>
    <row r="4714" spans="4:4" ht="32.25" customHeight="1" x14ac:dyDescent="0.25">
      <c r="D4714" s="24" t="str">
        <f>IF(G4714 = "","",D4713+1)</f>
        <v/>
      </c>
    </row>
    <row r="4715" spans="4:4" ht="32.25" customHeight="1" x14ac:dyDescent="0.25">
      <c r="D4715" s="24" t="str">
        <f>IF(G4715 = "","",D4714+1)</f>
        <v/>
      </c>
    </row>
    <row r="4716" spans="4:4" ht="32.25" customHeight="1" x14ac:dyDescent="0.25">
      <c r="D4716" s="24" t="str">
        <f>IF(G4716 = "","",D4715+1)</f>
        <v/>
      </c>
    </row>
    <row r="4717" spans="4:4" ht="32.25" customHeight="1" x14ac:dyDescent="0.25">
      <c r="D4717" s="24" t="str">
        <f>IF(G4717 = "","",D4716+1)</f>
        <v/>
      </c>
    </row>
    <row r="4718" spans="4:4" ht="32.25" customHeight="1" x14ac:dyDescent="0.25">
      <c r="D4718" s="24" t="str">
        <f>IF(G4718 = "","",D4717+1)</f>
        <v/>
      </c>
    </row>
    <row r="4719" spans="4:4" ht="32.25" customHeight="1" x14ac:dyDescent="0.25">
      <c r="D4719" s="24" t="str">
        <f>IF(G4719 = "","",D4718+1)</f>
        <v/>
      </c>
    </row>
    <row r="4720" spans="4:4" ht="32.25" customHeight="1" x14ac:dyDescent="0.25">
      <c r="D4720" s="24" t="str">
        <f>IF(G4720 = "","",D4719+1)</f>
        <v/>
      </c>
    </row>
    <row r="4721" spans="4:4" ht="32.25" customHeight="1" x14ac:dyDescent="0.25">
      <c r="D4721" s="24" t="str">
        <f>IF(G4721 = "","",D4720+1)</f>
        <v/>
      </c>
    </row>
    <row r="4722" spans="4:4" ht="32.25" customHeight="1" x14ac:dyDescent="0.25">
      <c r="D4722" s="24" t="str">
        <f>IF(G4722 = "","",D4721+1)</f>
        <v/>
      </c>
    </row>
    <row r="4723" spans="4:4" ht="32.25" customHeight="1" x14ac:dyDescent="0.25">
      <c r="D4723" s="24" t="str">
        <f>IF(G4723 = "","",D4722+1)</f>
        <v/>
      </c>
    </row>
    <row r="4724" spans="4:4" ht="32.25" customHeight="1" x14ac:dyDescent="0.25">
      <c r="D4724" s="24" t="str">
        <f>IF(G4724 = "","",D4723+1)</f>
        <v/>
      </c>
    </row>
    <row r="4725" spans="4:4" ht="32.25" customHeight="1" x14ac:dyDescent="0.25">
      <c r="D4725" s="24" t="str">
        <f>IF(G4725 = "","",D4724+1)</f>
        <v/>
      </c>
    </row>
    <row r="4726" spans="4:4" ht="32.25" customHeight="1" x14ac:dyDescent="0.25">
      <c r="D4726" s="24" t="str">
        <f>IF(G4726 = "","",D4725+1)</f>
        <v/>
      </c>
    </row>
    <row r="4727" spans="4:4" ht="32.25" customHeight="1" x14ac:dyDescent="0.25">
      <c r="D4727" s="24" t="str">
        <f>IF(G4727 = "","",D4726+1)</f>
        <v/>
      </c>
    </row>
    <row r="4728" spans="4:4" ht="32.25" customHeight="1" x14ac:dyDescent="0.25">
      <c r="D4728" s="24" t="str">
        <f>IF(G4728 = "","",D4727+1)</f>
        <v/>
      </c>
    </row>
    <row r="4729" spans="4:4" ht="32.25" customHeight="1" x14ac:dyDescent="0.25">
      <c r="D4729" s="24" t="str">
        <f>IF(G4729 = "","",D4728+1)</f>
        <v/>
      </c>
    </row>
    <row r="4730" spans="4:4" ht="32.25" customHeight="1" x14ac:dyDescent="0.25">
      <c r="D4730" s="24" t="str">
        <f>IF(G4730 = "","",D4729+1)</f>
        <v/>
      </c>
    </row>
    <row r="4731" spans="4:4" ht="32.25" customHeight="1" x14ac:dyDescent="0.25">
      <c r="D4731" s="24" t="str">
        <f>IF(G4731 = "","",D4730+1)</f>
        <v/>
      </c>
    </row>
    <row r="4732" spans="4:4" ht="32.25" customHeight="1" x14ac:dyDescent="0.25">
      <c r="D4732" s="24" t="str">
        <f>IF(G4732 = "","",D4731+1)</f>
        <v/>
      </c>
    </row>
    <row r="4733" spans="4:4" ht="32.25" customHeight="1" x14ac:dyDescent="0.25">
      <c r="D4733" s="24" t="str">
        <f>IF(G4733 = "","",D4732+1)</f>
        <v/>
      </c>
    </row>
    <row r="4734" spans="4:4" ht="32.25" customHeight="1" x14ac:dyDescent="0.25">
      <c r="D4734" s="24" t="str">
        <f>IF(G4734 = "","",D4733+1)</f>
        <v/>
      </c>
    </row>
    <row r="4735" spans="4:4" ht="32.25" customHeight="1" x14ac:dyDescent="0.25">
      <c r="D4735" s="24" t="str">
        <f>IF(G4735 = "","",D4734+1)</f>
        <v/>
      </c>
    </row>
    <row r="4736" spans="4:4" ht="32.25" customHeight="1" x14ac:dyDescent="0.25">
      <c r="D4736" s="24" t="str">
        <f>IF(G4736 = "","",D4735+1)</f>
        <v/>
      </c>
    </row>
    <row r="4737" spans="4:4" ht="32.25" customHeight="1" x14ac:dyDescent="0.25">
      <c r="D4737" s="24" t="str">
        <f>IF(G4737 = "","",D4736+1)</f>
        <v/>
      </c>
    </row>
    <row r="4738" spans="4:4" ht="32.25" customHeight="1" x14ac:dyDescent="0.25">
      <c r="D4738" s="24" t="str">
        <f>IF(G4738 = "","",D4737+1)</f>
        <v/>
      </c>
    </row>
    <row r="4739" spans="4:4" ht="32.25" customHeight="1" x14ac:dyDescent="0.25">
      <c r="D4739" s="24" t="str">
        <f>IF(G4739 = "","",D4738+1)</f>
        <v/>
      </c>
    </row>
    <row r="4740" spans="4:4" ht="32.25" customHeight="1" x14ac:dyDescent="0.25">
      <c r="D4740" s="24" t="str">
        <f>IF(G4740 = "","",D4739+1)</f>
        <v/>
      </c>
    </row>
    <row r="4741" spans="4:4" ht="32.25" customHeight="1" x14ac:dyDescent="0.25">
      <c r="D4741" s="24" t="str">
        <f>IF(G4741 = "","",D4740+1)</f>
        <v/>
      </c>
    </row>
    <row r="4742" spans="4:4" ht="32.25" customHeight="1" x14ac:dyDescent="0.25">
      <c r="D4742" s="24" t="str">
        <f>IF(G4742 = "","",D4741+1)</f>
        <v/>
      </c>
    </row>
    <row r="4743" spans="4:4" ht="32.25" customHeight="1" x14ac:dyDescent="0.25">
      <c r="D4743" s="24" t="str">
        <f>IF(G4743 = "","",D4742+1)</f>
        <v/>
      </c>
    </row>
    <row r="4744" spans="4:4" ht="32.25" customHeight="1" x14ac:dyDescent="0.25">
      <c r="D4744" s="24" t="str">
        <f>IF(G4744 = "","",D4743+1)</f>
        <v/>
      </c>
    </row>
    <row r="4745" spans="4:4" ht="32.25" customHeight="1" x14ac:dyDescent="0.25">
      <c r="D4745" s="24" t="str">
        <f>IF(G4745 = "","",D4744+1)</f>
        <v/>
      </c>
    </row>
    <row r="4746" spans="4:4" ht="32.25" customHeight="1" x14ac:dyDescent="0.25">
      <c r="D4746" s="24" t="str">
        <f>IF(G4746 = "","",D4745+1)</f>
        <v/>
      </c>
    </row>
    <row r="4747" spans="4:4" ht="32.25" customHeight="1" x14ac:dyDescent="0.25">
      <c r="D4747" s="24" t="str">
        <f>IF(G4747 = "","",D4746+1)</f>
        <v/>
      </c>
    </row>
    <row r="4748" spans="4:4" ht="32.25" customHeight="1" x14ac:dyDescent="0.25">
      <c r="D4748" s="24" t="str">
        <f>IF(G4748 = "","",D4747+1)</f>
        <v/>
      </c>
    </row>
    <row r="4749" spans="4:4" ht="32.25" customHeight="1" x14ac:dyDescent="0.25">
      <c r="D4749" s="24" t="str">
        <f>IF(G4749 = "","",D4748+1)</f>
        <v/>
      </c>
    </row>
    <row r="4750" spans="4:4" ht="32.25" customHeight="1" x14ac:dyDescent="0.25">
      <c r="D4750" s="24" t="str">
        <f>IF(G4750 = "","",D4749+1)</f>
        <v/>
      </c>
    </row>
    <row r="4751" spans="4:4" ht="32.25" customHeight="1" x14ac:dyDescent="0.25">
      <c r="D4751" s="24" t="str">
        <f>IF(G4751 = "","",D4750+1)</f>
        <v/>
      </c>
    </row>
    <row r="4752" spans="4:4" ht="32.25" customHeight="1" x14ac:dyDescent="0.25">
      <c r="D4752" s="24" t="str">
        <f>IF(G4752 = "","",D4751+1)</f>
        <v/>
      </c>
    </row>
    <row r="4753" spans="4:4" ht="32.25" customHeight="1" x14ac:dyDescent="0.25">
      <c r="D4753" s="24" t="str">
        <f>IF(G4753 = "","",D4752+1)</f>
        <v/>
      </c>
    </row>
    <row r="4754" spans="4:4" ht="32.25" customHeight="1" x14ac:dyDescent="0.25">
      <c r="D4754" s="24" t="str">
        <f>IF(G4754 = "","",D4753+1)</f>
        <v/>
      </c>
    </row>
    <row r="4755" spans="4:4" ht="32.25" customHeight="1" x14ac:dyDescent="0.25">
      <c r="D4755" s="24" t="str">
        <f>IF(G4755 = "","",D4754+1)</f>
        <v/>
      </c>
    </row>
    <row r="4756" spans="4:4" ht="32.25" customHeight="1" x14ac:dyDescent="0.25">
      <c r="D4756" s="24" t="str">
        <f>IF(G4756 = "","",D4755+1)</f>
        <v/>
      </c>
    </row>
    <row r="4757" spans="4:4" ht="32.25" customHeight="1" x14ac:dyDescent="0.25">
      <c r="D4757" s="24" t="str">
        <f>IF(G4757 = "","",D4756+1)</f>
        <v/>
      </c>
    </row>
    <row r="4758" spans="4:4" ht="32.25" customHeight="1" x14ac:dyDescent="0.25">
      <c r="D4758" s="24" t="str">
        <f>IF(G4758 = "","",D4757+1)</f>
        <v/>
      </c>
    </row>
    <row r="4759" spans="4:4" ht="32.25" customHeight="1" x14ac:dyDescent="0.25">
      <c r="D4759" s="24" t="str">
        <f>IF(G4759 = "","",D4758+1)</f>
        <v/>
      </c>
    </row>
    <row r="4760" spans="4:4" ht="32.25" customHeight="1" x14ac:dyDescent="0.25">
      <c r="D4760" s="24" t="str">
        <f>IF(G4760 = "","",D4759+1)</f>
        <v/>
      </c>
    </row>
    <row r="4761" spans="4:4" ht="32.25" customHeight="1" x14ac:dyDescent="0.25">
      <c r="D4761" s="24" t="str">
        <f>IF(G4761 = "","",D4760+1)</f>
        <v/>
      </c>
    </row>
    <row r="4762" spans="4:4" ht="32.25" customHeight="1" x14ac:dyDescent="0.25">
      <c r="D4762" s="24" t="str">
        <f>IF(G4762 = "","",D4761+1)</f>
        <v/>
      </c>
    </row>
    <row r="4763" spans="4:4" ht="32.25" customHeight="1" x14ac:dyDescent="0.25">
      <c r="D4763" s="24" t="str">
        <f>IF(G4763 = "","",D4762+1)</f>
        <v/>
      </c>
    </row>
    <row r="4764" spans="4:4" ht="32.25" customHeight="1" x14ac:dyDescent="0.25">
      <c r="D4764" s="24" t="str">
        <f>IF(G4764 = "","",D4763+1)</f>
        <v/>
      </c>
    </row>
    <row r="4765" spans="4:4" ht="32.25" customHeight="1" x14ac:dyDescent="0.25">
      <c r="D4765" s="24" t="str">
        <f>IF(G4765 = "","",D4764+1)</f>
        <v/>
      </c>
    </row>
    <row r="4766" spans="4:4" ht="32.25" customHeight="1" x14ac:dyDescent="0.25">
      <c r="D4766" s="24" t="str">
        <f>IF(G4766 = "","",D4765+1)</f>
        <v/>
      </c>
    </row>
    <row r="4767" spans="4:4" ht="32.25" customHeight="1" x14ac:dyDescent="0.25">
      <c r="D4767" s="24" t="str">
        <f>IF(G4767 = "","",D4766+1)</f>
        <v/>
      </c>
    </row>
    <row r="4768" spans="4:4" ht="32.25" customHeight="1" x14ac:dyDescent="0.25">
      <c r="D4768" s="24" t="str">
        <f>IF(G4768 = "","",D4767+1)</f>
        <v/>
      </c>
    </row>
    <row r="4769" spans="4:4" ht="32.25" customHeight="1" x14ac:dyDescent="0.25">
      <c r="D4769" s="24" t="str">
        <f>IF(G4769 = "","",D4768+1)</f>
        <v/>
      </c>
    </row>
    <row r="4770" spans="4:4" ht="32.25" customHeight="1" x14ac:dyDescent="0.25">
      <c r="D4770" s="24" t="str">
        <f>IF(G4770 = "","",D4769+1)</f>
        <v/>
      </c>
    </row>
    <row r="4771" spans="4:4" ht="32.25" customHeight="1" x14ac:dyDescent="0.25">
      <c r="D4771" s="24" t="str">
        <f>IF(G4771 = "","",D4770+1)</f>
        <v/>
      </c>
    </row>
    <row r="4772" spans="4:4" ht="32.25" customHeight="1" x14ac:dyDescent="0.25">
      <c r="D4772" s="24" t="str">
        <f>IF(G4772 = "","",D4771+1)</f>
        <v/>
      </c>
    </row>
    <row r="4773" spans="4:4" ht="32.25" customHeight="1" x14ac:dyDescent="0.25">
      <c r="D4773" s="24" t="str">
        <f>IF(G4773 = "","",D4772+1)</f>
        <v/>
      </c>
    </row>
    <row r="4774" spans="4:4" ht="32.25" customHeight="1" x14ac:dyDescent="0.25">
      <c r="D4774" s="24" t="str">
        <f>IF(G4774 = "","",D4773+1)</f>
        <v/>
      </c>
    </row>
    <row r="4775" spans="4:4" ht="32.25" customHeight="1" x14ac:dyDescent="0.25">
      <c r="D4775" s="24" t="str">
        <f>IF(G4775 = "","",D4774+1)</f>
        <v/>
      </c>
    </row>
    <row r="4776" spans="4:4" ht="32.25" customHeight="1" x14ac:dyDescent="0.25">
      <c r="D4776" s="24" t="str">
        <f>IF(G4776 = "","",D4775+1)</f>
        <v/>
      </c>
    </row>
    <row r="4777" spans="4:4" ht="32.25" customHeight="1" x14ac:dyDescent="0.25">
      <c r="D4777" s="24" t="str">
        <f>IF(G4777 = "","",D4776+1)</f>
        <v/>
      </c>
    </row>
    <row r="4778" spans="4:4" ht="32.25" customHeight="1" x14ac:dyDescent="0.25">
      <c r="D4778" s="24" t="str">
        <f>IF(G4778 = "","",D4777+1)</f>
        <v/>
      </c>
    </row>
    <row r="4779" spans="4:4" ht="32.25" customHeight="1" x14ac:dyDescent="0.25">
      <c r="D4779" s="24" t="str">
        <f>IF(G4779 = "","",D4778+1)</f>
        <v/>
      </c>
    </row>
    <row r="4780" spans="4:4" ht="32.25" customHeight="1" x14ac:dyDescent="0.25">
      <c r="D4780" s="24" t="str">
        <f>IF(G4780 = "","",D4779+1)</f>
        <v/>
      </c>
    </row>
    <row r="4781" spans="4:4" ht="32.25" customHeight="1" x14ac:dyDescent="0.25">
      <c r="D4781" s="24" t="str">
        <f>IF(G4781 = "","",D4780+1)</f>
        <v/>
      </c>
    </row>
    <row r="4782" spans="4:4" ht="32.25" customHeight="1" x14ac:dyDescent="0.25">
      <c r="D4782" s="24" t="str">
        <f>IF(G4782 = "","",D4781+1)</f>
        <v/>
      </c>
    </row>
    <row r="4783" spans="4:4" ht="32.25" customHeight="1" x14ac:dyDescent="0.25">
      <c r="D4783" s="24" t="str">
        <f>IF(G4783 = "","",D4782+1)</f>
        <v/>
      </c>
    </row>
    <row r="4784" spans="4:4" ht="32.25" customHeight="1" x14ac:dyDescent="0.25">
      <c r="D4784" s="24" t="str">
        <f>IF(G4784 = "","",D4783+1)</f>
        <v/>
      </c>
    </row>
    <row r="4785" spans="4:4" ht="32.25" customHeight="1" x14ac:dyDescent="0.25">
      <c r="D4785" s="24" t="str">
        <f>IF(G4785 = "","",D4784+1)</f>
        <v/>
      </c>
    </row>
    <row r="4786" spans="4:4" ht="32.25" customHeight="1" x14ac:dyDescent="0.25">
      <c r="D4786" s="24" t="str">
        <f>IF(G4786 = "","",D4785+1)</f>
        <v/>
      </c>
    </row>
    <row r="4787" spans="4:4" ht="32.25" customHeight="1" x14ac:dyDescent="0.25">
      <c r="D4787" s="24" t="str">
        <f>IF(G4787 = "","",D4786+1)</f>
        <v/>
      </c>
    </row>
    <row r="4788" spans="4:4" ht="32.25" customHeight="1" x14ac:dyDescent="0.25">
      <c r="D4788" s="24" t="str">
        <f>IF(G4788 = "","",D4787+1)</f>
        <v/>
      </c>
    </row>
    <row r="4789" spans="4:4" ht="32.25" customHeight="1" x14ac:dyDescent="0.25">
      <c r="D4789" s="24" t="str">
        <f>IF(G4789 = "","",D4788+1)</f>
        <v/>
      </c>
    </row>
    <row r="4790" spans="4:4" ht="32.25" customHeight="1" x14ac:dyDescent="0.25">
      <c r="D4790" s="24" t="str">
        <f>IF(G4790 = "","",D4789+1)</f>
        <v/>
      </c>
    </row>
    <row r="4791" spans="4:4" ht="32.25" customHeight="1" x14ac:dyDescent="0.25">
      <c r="D4791" s="24" t="str">
        <f>IF(G4791 = "","",D4790+1)</f>
        <v/>
      </c>
    </row>
    <row r="4792" spans="4:4" ht="32.25" customHeight="1" x14ac:dyDescent="0.25">
      <c r="D4792" s="24" t="str">
        <f>IF(G4792 = "","",D4791+1)</f>
        <v/>
      </c>
    </row>
    <row r="4793" spans="4:4" ht="32.25" customHeight="1" x14ac:dyDescent="0.25">
      <c r="D4793" s="24" t="str">
        <f>IF(G4793 = "","",D4792+1)</f>
        <v/>
      </c>
    </row>
    <row r="4794" spans="4:4" ht="32.25" customHeight="1" x14ac:dyDescent="0.25">
      <c r="D4794" s="24" t="str">
        <f>IF(G4794 = "","",D4793+1)</f>
        <v/>
      </c>
    </row>
    <row r="4795" spans="4:4" ht="32.25" customHeight="1" x14ac:dyDescent="0.25">
      <c r="D4795" s="24" t="str">
        <f>IF(G4795 = "","",D4794+1)</f>
        <v/>
      </c>
    </row>
    <row r="4796" spans="4:4" ht="32.25" customHeight="1" x14ac:dyDescent="0.25">
      <c r="D4796" s="24" t="str">
        <f>IF(G4796 = "","",D4795+1)</f>
        <v/>
      </c>
    </row>
    <row r="4797" spans="4:4" ht="32.25" customHeight="1" x14ac:dyDescent="0.25">
      <c r="D4797" s="24" t="str">
        <f>IF(G4797 = "","",D4796+1)</f>
        <v/>
      </c>
    </row>
    <row r="4798" spans="4:4" ht="32.25" customHeight="1" x14ac:dyDescent="0.25">
      <c r="D4798" s="24" t="str">
        <f>IF(G4798 = "","",D4797+1)</f>
        <v/>
      </c>
    </row>
    <row r="4799" spans="4:4" ht="32.25" customHeight="1" x14ac:dyDescent="0.25">
      <c r="D4799" s="24" t="str">
        <f>IF(G4799 = "","",D4798+1)</f>
        <v/>
      </c>
    </row>
    <row r="4800" spans="4:4" ht="32.25" customHeight="1" x14ac:dyDescent="0.25">
      <c r="D4800" s="24" t="str">
        <f>IF(G4800 = "","",D4799+1)</f>
        <v/>
      </c>
    </row>
  </sheetData>
  <sheetProtection algorithmName="SHA-512" hashValue="yekM8imuMqn+AXJFTqwr+bqYSInJS3OZmuX5fdxOc7XlGew+TwOybX3rerEJVMRPF4utMxJXHazrBYWcpglsgQ==" saltValue="L/RNsSsr1HGKrzt//VIz3Q==" spinCount="100000" sheet="1" objects="1" scenarios="1" formatCells="0" formatColumns="0" formatRows="0" insertColumns="0" insertRows="0" deleteRows="0" sort="0"/>
  <pageMargins left="0.25" right="0.25" top="0.75" bottom="0.75" header="0.3" footer="0.3"/>
  <pageSetup scale="3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</dc:creator>
  <cp:lastModifiedBy>Mohamed Rabea</cp:lastModifiedBy>
  <cp:lastPrinted>2024-08-30T21:24:41Z</cp:lastPrinted>
  <dcterms:created xsi:type="dcterms:W3CDTF">2023-09-08T14:27:34Z</dcterms:created>
  <dcterms:modified xsi:type="dcterms:W3CDTF">2024-12-24T18:29:30Z</dcterms:modified>
</cp:coreProperties>
</file>