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All data youtube" sheetId="1" r:id="rId4"/>
    <sheet state="visible" name="posts" sheetId="2" r:id="rId5"/>
    <sheet state="visible" name="Sheet1" sheetId="3" r:id="rId6"/>
    <sheet state="visible" name="Sheet2" sheetId="4" r:id="rId7"/>
    <sheet state="visible" name="Sheet3" sheetId="5" r:id="rId8"/>
    <sheet state="visible" name="Sheet4" sheetId="6" r:id="rId9"/>
    <sheet state="visible" name="Sheet5" sheetId="7" r:id="rId10"/>
    <sheet state="visible" name="Sheet6" sheetId="8" r:id="rId11"/>
    <sheet state="visible" name="Sheet7" sheetId="9" r:id="rId12"/>
    <sheet state="visible" name="Sheet8" sheetId="10" r:id="rId13"/>
    <sheet state="visible" name="Sheet9" sheetId="11" r:id="rId14"/>
    <sheet state="visible" name="Sheet10" sheetId="12" r:id="rId15"/>
    <sheet state="visible" name="Sheet11" sheetId="13" r:id="rId16"/>
    <sheet state="visible" name="Sheet12" sheetId="14" r:id="rId17"/>
    <sheet state="visible" name="Sheet1 (1)" sheetId="15" r:id="rId18"/>
    <sheet state="visible" name="Sheet13" sheetId="16" r:id="rId19"/>
  </sheets>
  <definedNames/>
  <calcPr/>
</workbook>
</file>

<file path=xl/sharedStrings.xml><?xml version="1.0" encoding="utf-8"?>
<sst xmlns="http://schemas.openxmlformats.org/spreadsheetml/2006/main" count="9422" uniqueCount="1352">
  <si>
    <t>text</t>
  </si>
  <si>
    <t>topic</t>
  </si>
  <si>
    <t>theme</t>
  </si>
  <si>
    <t>Watching this 7 months later and… oh boy</t>
  </si>
  <si>
    <t>pewdipi opinion on mrbeast</t>
  </si>
  <si>
    <t>entertainement</t>
  </si>
  <si>
    <t>I had to stop the video when Steven says that Mr Beast wanted to do high quality content at any cost. In my opinion he is not interested in quality really, he just wants as many people as possible to see it. It's all about making money at any cost (a.k.a. hypercapitalism). To me it is actually unbearable to watch one of his videos. It is overstimulating to the max!!</t>
  </si>
  <si>
    <t>Something about discussing "Mr. Beast" and "Pewdiepie" with any degree of seriousness (which, to be clear, we should) does remind me of the jargon in Oryx and Crake (e.g., Chickie Nobs)</t>
  </si>
  <si>
    <t>27:38 it is crazy to be watching this video at this moment in time frfr</t>
  </si>
  <si>
    <t>He's a disgusting person who's praying on homeless people, people in need, playing god, yeah I said it! He's being cancelled... And it's by the left. No conservatives like my self. He's got the gid mentality and that alone will ruin anyone. Just watch and learn.</t>
  </si>
  <si>
    <t>He is great. You are looking like a drawnining man looking for a srtaw .  All action shows have injuries 
We always want rich people to be better than us. We cannot tolerate someone same like us to prosper, because then we are a failure.</t>
  </si>
  <si>
    <t>Tim walz, lol lol lol turn the page lady . We all did 😂😂😂😂😂😂😂😂😂😂Trump is back.</t>
  </si>
  <si>
    <t>8:15  It is completely the responsibility of MB/Amazon group to hire competent production staff.  It's still all on MB to make sure things are handled ethically and fairly, his brand/name is on the top of the production.  He's the one making the vast majority of the money.</t>
  </si>
  <si>
    <t>I don't care about Mr Beast, so this isn't about defending him. You would think though that if Amazon or Netflix hire you to do a show for them, they would send someone who supervizes the process to make sure everything is legally on point. Also this shows how we are moving more and more into the dystopian future we see in those "games Show Movies and Shows" anything goes for views which ultimately is just profit. This is all for profit and fame, let's be real. Hurting, ridiculing or defaming people for money, very sad indeed.</t>
  </si>
  <si>
    <t>For a second I thought Taylor was interviewing Big Joel... I'm still not completely convinced tbh.</t>
  </si>
  <si>
    <t>Mr. Beast vs. the Alt Right: Whoever wins, we lose</t>
  </si>
  <si>
    <t>60 year old washed up 'journalist' talks to a soy boy</t>
  </si>
  <si>
    <t>Uh oh. Tay Tay had too much wrong think and let a pic slip that makes her look not so good to WaPo.</t>
  </si>
  <si>
    <t>i hate it when you get to it , its like two wrongs dont make a right</t>
  </si>
  <si>
    <t>Mr Beast can never be cancelled to me because I never gave a fuck about him in the first place.</t>
  </si>
  <si>
    <t>all this youtubers trying to get some fame with bullsheet</t>
  </si>
  <si>
    <t>I'm not quite a Gen X but to bite the hand that feeds on a whim feels like professional suicide.</t>
  </si>
  <si>
    <t>I worked for MrBeast, he's a war criminal</t>
  </si>
  <si>
    <t>Well not sure how long I will be using this platform, but while I still do and when I do I want to spend the time I have to watch legitimate, original content, Rosanna is one, and what people do not get about the NYT article which do not just consult anyone, is that to many it feels like it is not enough... but people like you Taylor KNOW they hold on to certain material because they KNOW there is a time and a place... what they have is likely going to put a few nails in this proverbial coffin. People ask why is JD not responding to these allegations? because likewise he is waiting for the right time. When outlets like the NYT is satisfied with his statement THEY WILL likely release the rest. People don't get how this works, you do Taylor (your content is rarely showing but this time I subscribed). In conclusion and not all will get this...
His (so-called downfall as many would have it, I prefer decline) is BOTH impossible and inevitable at the same time... it may seems like a quandary, a contradiction, but it is not. People are confusing how things are resolved/adjudicated with ordinary litigation compared to litigation of this calibre. Journalism, law... I am not an expert at that. My expertise relates to security (I want to say cybersecurity but that would be incorrect), yes I have four degrees, yes this can be verified, and the reason why MrBeast or more accurately JD got my attention started with the fact that his gf is from my country, what I care about is allegations surrounding children. However, because of my academics and experience I know how FALSE I&amp;W's work (not going to use the pop-culture term), social engineering, how deception, misinformation, disinformation and given that not so much now but back then it was not just sitting at your office and gathering intelligence, etc, no putting your life on the line. Any rate, that is neither here nor there. This platform both past and present CEOs' is not doing anything but there is a reason that also. I don't care about opinion. Facts, truth, justice and ethical conduct is all I care about. Normally I would not comment, but I did so because doing what is right is about risk, about pain and sacrifice. Without pain, without sacrifice we would have nothing.</t>
  </si>
  <si>
    <t>i wonder if the lesson for creators is going mainstream just attracts way more damaging criticism than being just an edge lord. At least edge lords can occupy the alternate reality echo chambers... maybe the next great chocolate bar is from the alt right?</t>
  </si>
  <si>
    <t>Yooo 23 hours ago and i searched this in google</t>
  </si>
  <si>
    <t>The fact that this man made “The Squid Games” a reality, is all any of us ever need to know he was TRASH.</t>
  </si>
  <si>
    <t>As a dad whose son loves Mr beast, thank you for such an in-depth look at his controversy. It was hard to understand the genesis of it.</t>
  </si>
  <si>
    <t>News from the future. The 'X' interview did not go great...</t>
  </si>
  <si>
    <t>Mr beast was in the same discord chat as Ava. Y is no one talking about that? It was proven it was him so his statement was a lie.</t>
  </si>
  <si>
    <t>Excellent content again!</t>
  </si>
  <si>
    <t>If you scroll away from this comment then what are you doing?</t>
  </si>
  <si>
    <t>14:40 "harmless" content like glorifying Mishima</t>
  </si>
  <si>
    <t>Taylor it's pretty bad reporting to frame all the criticism of Mr. Beast as coming from alt right. The Kavernacle has been reporting on Mr. Beast's issues for YEARS (as have you lol)</t>
  </si>
  <si>
    <t>"... it will probably not happen on Twitter spaces, it will probably be more high production..." That's very funny in retrospect.</t>
  </si>
  <si>
    <t>No “3rd party” investigator.  The F.B.I. should be investigating MB and Company.</t>
  </si>
  <si>
    <t>What the hell is even this interview?</t>
  </si>
  <si>
    <t>Wait but you are joking about using chat gpt right? why make more work for yourself? DDG has been working ok. But I do agree that google wants to just keep people on google, and has really destroyed the ui both with the  hierarchy of sponsered results and by trying to insert AI into what used to be a straightforward process.I'm glad they are maybe getting some kind of comeuppance from Lina Kahn!</t>
  </si>
  <si>
    <t>He is a Trans ally and anyone who keeps attacking him is causing trans genocide</t>
  </si>
  <si>
    <t>4:40 Just looking overall at how he's treated his product from the start while talking about giveaways, it becomes kind of obvious that he's treating them more like lottery tickets/pulltabs than an actual product. Then you add in the crazy circumstances that one YouTuber "won" the ticket and also "won" the factory, everything about it screams rigged. There seems to be enough there for a government investigation, but I can almost guarantee nobody is going to touch it until after this election just because of the bad PR with already low turnout youth voters. 
9:05 Roseanne has been talking about this for years and the other folks who have done collabs with MrBeast have done the opposite and repeatedly attacked her over it. Considering most are already rich/famous, many seemed more interested in just collaborating than actually winning or any integrity whatsoever because "good content is good content". In one of Ludwig's videos about the recent one, he basically admitted most of them actually tried to get out early because their time was more valuable outside of shooting the video than being a part of it. Most of the YouTubers who he's connected with have in some shape or form still "protected" him from the most part, but it is interested seeing who is at least willing to talk about it more than before.
This goes back to one of your previous videos about the questionable nature of some of the charities he's worked for and how they/him have used charities as basically positive PR to deflect against any criticisms. It would be nice on a grander scale if the tides turned so that non-profits and charities actually had to provide the benefits they claim to and had more scrutiny, but I doubt that's going to happen...</t>
  </si>
  <si>
    <t>I hope Aiden does for Trump what he’s done for Tate 🙏</t>
  </si>
  <si>
    <t>This is still too fawning. I don't care if Mr. Beast's "career" suffers and there is nothing in his downfall that should concern smaller creators who aren't replicating his appalling employment and content practices. What you should have asked is why people have anything invested in this obvious sociopath to begin with. Because he is. He has spawned any entire brood of copycat influencers who think of other people as content milkcows. 
But he's not original or interesting. He's an imbecilic, if loud, footnote. If there weren't a Mr. Beast, it would be necessary to invent him. The object of concern should be the incentive structures of the attention economy that produce someone like him. His downfall, pray for it though I do, will otherwise lead to someone exactly like him gaining similar prominence.</t>
  </si>
  <si>
    <t>I think yall are reading too much into the Minion Jesus thing, it's just a meme format. The overly serious reporting on it, the click baity script, the well established meme status of the minion (that has become ubiquitous with unseriousness), it's all just a perfect storm for meme potential and a lot of creators are just getting on the ground floor. 
It is, however, becoming overdone. Alas, following the rules of memetics, it will face a quick demise 😢</t>
  </si>
  <si>
    <t>He just needs to take his billion dollars and walk away. Regardless if he did all this or not, he has enough money to support himself for the rest of his life and once you have that why deal with all the bullshit.</t>
  </si>
  <si>
    <t>Fantastic content as usual Taylor. Power User is now my look forward too show every week. 🎉🎉</t>
  </si>
  <si>
    <t>If only pewdiepie had a "past" problem... Very recent videos show him praising Mishima (a fascist) as his favorite author, and making a "joke" about how the "sun is black" (reference to a n*zi symbol)...</t>
  </si>
  <si>
    <t>Jimmy as MrBeast might actually more of a figurehead / lead actor / useful idiot to those bankrolling him. Looking at his early days, I see a malleable, fame-hungry naïf with an instinct for effective spectacle and not much of a real personality. It's easy to see how he'd develop into what he's become--a guaranteed views machine with a conspicuous lack of a spine. But just putting together some of the pieces of what's surfaced, it feels like he's demonstrated a lack of good judgment and strategic skills so often that people in the background closer to the money just don't trust him to actually lead in any meaningful way.
(And given the experience, intentional practice, and self-reflection it takes to be able to develop those things, I doubt he's had any time or inclination to develop those leadership skills--which includes the thoughtfulness needed to choose his key top-level managers well and delegate + communicate effectively.  Lord knows all of that is needed to steer this increasingly massive and influential operation.)
Jimmy as Jimmy probably doesn't want to really lead. He wants to enjoy the attention, get more of it, feel like he's doing positive things for the world in the most simplistic of ways, and show up essentially what kid's impression of what a good person and strong leader looks like, or what an "average guy who's done really well" would. He'll be fine because the aforementioned money people can't let this cash cow go bust.</t>
  </si>
  <si>
    <t>I suppose he's "too big to fail", which is fine, I guess. I look forward to ignoring him and his creepy thumbnails as before. But also, as MrBeast ages up along with his core audience, it's going to be fun watching him inevitably scale up into multiple Fyre Festival type debacles</t>
  </si>
  <si>
    <t>25:25 "but I imagine that this will run as some sort of video on Twitter. I don't think it'll happen in Twitter spaces."
Hahahahaha. Hearing this after the fact, this is so funny. Taylor, you thought too highly of Elon's sink.</t>
  </si>
  <si>
    <t>THE QUEEN SPEAKS!!!!</t>
  </si>
  <si>
    <t>The last piece about the Minion on the Cross was most revealing of why I’m not on Tik Tok. Your weekly show is fantastic! Thanks for keeping us informed!</t>
  </si>
  <si>
    <t>As always Taylor throws down a fresh take with fresher style and a lovely smile...none of which will win me over today though =[
 I think we can all agree that Mr. Beast isn't a great person, and that its probably not a good thinghe's using his influence over the minds of ~200 million teenagers to make videos solely for the purpose of either getting more engagement (subs, likes, comments), promoting senseless materialism, selling chocolate to a generation plagued with obesity, or better yet selling shitty fast food to a generation plagued with obesity.  Just to feed his ego and get more "fuck you" money than he already has. Nevermind that former contestants are claiming he seems to get off watching people who are desperate for money, do whatever he wants...even more sickening is he exploits their helplessness to make him look like "Nice Guy Jimmy" ( can you cry a little harder and tell me how thankful you are for the camera? type shit). Yep good guy Jimmy care about his fans so much that when he found out he could  literally put his name on anything and sell it...  he chose shitty chocolate and even shittier fast food. Then claims the chocolate is way healthier than Hershey's..and thats why he decided to sell chocolate...because he cares about childhood obesity..(his words not mine)
So lets quit trying to act like this is just everyone attempting to take him down out of jealousy, spite, or old beefs because Jimmy truly is a shitty person and its come to the point where he cant hide it anymore. Instead of coming out and saying "You know what I fucked up, I let fame and money go to my head. I only cared about myself and I realize I owe it to my fans and employees to do better. So starting today i'm going to do ABCD etc.. "  (then apologizing for being a POS). He is going to Lawyer up and start sending cease and desist letters like holiday cards, have his entire staff sign new tighter NDAs, hire private investigators to dig up dirt on anyone who speaks out against him and continue his shitty behavior. Beast isnt going anywhere unless something really horrible comes out about him, his 309mil subs, the majority of which are teens is way to valuable of an audience/commodity and those invested in it will see to it nothing happens. 
What a sick, sad world.</t>
  </si>
  <si>
    <t>While not a fan of Mr. Beast et. all, it isn't exactly surprising about some of the allegations. I think the business model is wholly absurd but that really is a larger criticism of western capitalist culture, just taking form in a new way and exploited and perfected by those that have the means and desire to do so. As much as there is about safe working conditions, accused assault, etc, I don't believe any of this is enough to 'cancel' him or should 'cancel' him. But the elon-alignment should be embarrassing for him. That's clearly a shameless self-plug. Especially since he says he has a trans friend. Lame. Also, I'd imagined Beast's followers to be in the 15-25 range, not as young as noted. Any proof on that? Enjoyed the podcast, Ms. Lorenz.</t>
  </si>
  <si>
    <t>i cant believe u guys brought up pewdiepie. mainstream media had a target on his back for as long as i could remember. u cant cancel someone u never accepted.</t>
  </si>
  <si>
    <t>I think it's worth noting that people are sharing the tweets of the minor in the Ava situation after they repeatedly asked people to not. Unless something changed, it makes me deeply uncomfortable that this person will have this associated to themselves against their will. This really is something the victim should control.</t>
  </si>
  <si>
    <t>Total populistic BS</t>
  </si>
  <si>
    <t xml:space="preserve">wedding </t>
  </si>
  <si>
    <t>How can I find this mashup songs like your ?</t>
  </si>
  <si>
    <t>Crying 😭</t>
  </si>
  <si>
    <t>Ma si può avere la traccia di questo video?</t>
  </si>
  <si>
    <t>To the camera team.  Lower your rec level to around 2 or 3.</t>
  </si>
  <si>
    <t>After the special wedding and pregnancy 
Husbands then flaunt their mistresses in their wives' faces</t>
  </si>
  <si>
    <t>Some shots were blurry.</t>
  </si>
  <si>
    <t>Hi you two,
We are currently planning our wedding dance and found your video. Your Billy Jean is great. Unfortunately we can't find the exact audio file. Do you happen to still have these and would you send them to us? That would be really nice of you.
Best regards
Tobias &amp; Ira</t>
  </si>
  <si>
    <t>❤Magnifique @Un-Mariage-Une-Danse.</t>
  </si>
  <si>
    <t>This seems lime they either spent a lot of tine doing this beforehand or just did all of this on the spot😂</t>
  </si>
  <si>
    <t>Hello
Do you have the songs as a download and would you please make them available to me? Thank you very much &gt; Thorsten &amp; Tatjana</t>
  </si>
  <si>
    <t>I know this is old but the screaming idiots in the background ruin the whole thing</t>
  </si>
  <si>
    <t>Anna, let's hope there's no Avia sneakers with lo white socks on under your wedding dress.</t>
  </si>
  <si>
    <t>May I have the music pls 🙏</t>
  </si>
  <si>
    <t>Something to show their grand children</t>
  </si>
  <si>
    <t>Should have worn her after dress for this</t>
  </si>
  <si>
    <t>so cute</t>
  </si>
  <si>
    <t>the audio is horrible</t>
  </si>
  <si>
    <t>:}}}}}}}}}}}}}}}</t>
  </si>
  <si>
    <t>❤❤❤this is so fantastic. And thiss bride is just as adorable as she can be!!!!</t>
  </si>
  <si>
    <t>Great number! I have a question, though. What version of "I wanna dance with somebody" did you use? We can't seem to find it on the internet 😢</t>
  </si>
  <si>
    <t>Tem que confiar muuuito no vestido pra ele não cair (que por sinal é um dos mais lindos que já vi) kkkkkk Particularmente eu acho muito bregas essas danças em casamento 🤐 e fico com muita vergonha quando os noivos não sabem dançar... não é o caso do vídeo, mas já presenciei cenas que eu só queria que acabassem logo hehehe</t>
  </si>
  <si>
    <t>Best Wedding Dance Ever , you have a few clips up . THE PIERWSZY TANIEC . No one  is even close .</t>
  </si>
  <si>
    <t>I LOVE this and how it turned out! I’m getting married soon and was looking for a song mashup like this! Did you make it yourselves or find it? If so is there a way to share the link!?</t>
  </si>
  <si>
    <t>LOVE, love, love, just love this couple!!!!! ❤❤❤❤❤ Best First Dance 😊</t>
  </si>
  <si>
    <t>Beautiful, adorable couple 🎉</t>
  </si>
  <si>
    <t>Hi was just wondering if you had the music mix available to share</t>
  </si>
  <si>
    <t>انا لله وانا اليه راجعون اللهم ارحم ضحايا الزلزال وصبر ذويهم وفرج على المنكوبين يا رب العالمين</t>
  </si>
  <si>
    <t>Pure cringe</t>
  </si>
  <si>
    <t>This is so cringe, i can't 😂 I'm glad they had a good time though</t>
  </si>
  <si>
    <t>To jest slub/ wesele..czy dyskoteka???
😐🤦‍♂️👎</t>
  </si>
  <si>
    <t>does anyone have this  remix?? :(</t>
  </si>
  <si>
    <t>When you started dancing while trying on dresses at the tailors because you need to know the dress can take it xD</t>
  </si>
  <si>
    <t>What's name of this mashup?</t>
  </si>
  <si>
    <t>That moment when music stops and only you and your love keep listening ❤❤</t>
  </si>
  <si>
    <t>Ребята, вы – лучшие!!! Особенно невестка!! Каайф</t>
  </si>
  <si>
    <t>Wankers 😂</t>
  </si>
  <si>
    <t>Nice 👍 dress and awesome mashup of songs</t>
  </si>
  <si>
    <t>The dance was perfect, just like the couple! 😍 Could you please help me to find the record that contains all the songs of mash up?</t>
  </si>
  <si>
    <t>Great job and so much in love🙏🌹❤️</t>
  </si>
  <si>
    <t>where can I find this mashup song for my wedding? 😍</t>
  </si>
  <si>
    <t>So people actually still do this crap? So cringy.</t>
  </si>
  <si>
    <t>May I ask if you have this mash-up song available on spotify? thank you!</t>
  </si>
  <si>
    <t>Just love it 😊 💙💕🤗</t>
  </si>
  <si>
    <t>Such a beautiful couple. God bless you with long life together</t>
  </si>
  <si>
    <t>Absolute Weltklasse dieses Hochzeitsvideo  !!! Wir haben vor 3 1/2 Jahren auch einen Hochzeitswalzer getanzt haben es aber leider nicht öffentlich gemacht. Aber dieses ist wunderschön ein klasse Paar  !!Liebe Grüße aus Deutschland</t>
  </si>
  <si>
    <t>Well they will be ok in the bedroom both got good coordination and Rhythm lmao</t>
  </si>
  <si>
    <t>Love them xx</t>
  </si>
  <si>
    <t>Very nice how can you dance properly in a wedding dress</t>
  </si>
  <si>
    <t>Fab routine guys, brilliant....just ruined by the big gob in the back ground screaming its head off!</t>
  </si>
  <si>
    <t>Came here after watching Jim and Pam wedding episode</t>
  </si>
  <si>
    <t>I wonder if they are still married. I sure hope so. I cry every time I watch this.</t>
  </si>
  <si>
    <t>Crazyyyy🤩😁😁</t>
  </si>
  <si>
    <t>This is actually my first time seeing this video lol. They will soon be celebrating their 16th wedding anniversary! Congrats to the happy couple!</t>
  </si>
  <si>
    <t>Today, Friday, June 20, 2025, marks the 16th Anniversary of this most unconventional union of holy matrimony.
The 16th Anniversary of Jill and Kevin's Big Day. 🎉👰🏻💞🤵🎊</t>
  </si>
  <si>
    <t>Aaaah, so touching</t>
  </si>
  <si>
    <t>Still the Best Wedding Entrance up to this day!</t>
  </si>
  <si>
    <t>Wondering if they are still married today! That would be awesome 🎉</t>
  </si>
  <si>
    <t>Its 2025 are they still married?</t>
  </si>
  <si>
    <t>I didnt realize how different everyone looked back then compared to now. Idk what that difference is but it's very subtle</t>
  </si>
  <si>
    <t>I think I accidentally made a purchase from the "Buy YouTube Premium Now" panel that YouTube keeps showing me.</t>
  </si>
  <si>
    <t>Espero que aún estén juntos 🙏🏿🙏🏿</t>
  </si>
  <si>
    <t>@stacksrap The place for great ENT</t>
  </si>
  <si>
    <t>I give it 6 months.  Get your Plan B pharmaceutical ready, for these two.</t>
  </si>
  <si>
    <t>Could you imagine if after all that the groom said I don’t 😮</t>
  </si>
  <si>
    <t>Man came here after watching Jim and Pam wedding!!</t>
  </si>
  <si>
    <t>Are they still married? The big question here.</t>
  </si>
  <si>
    <t>Still an incredible video. Gets me in tears every time</t>
  </si>
  <si>
    <t>Jay Sean????</t>
  </si>
  <si>
    <t>Still the most fun I’ve ever seen any wedding party have IN THE CHURCH!  How many kids does the married couple have now?💖💐💖💍💖</t>
  </si>
  <si>
    <t>La mejor entrada a una ceremonia de la vida. Da igual cuando leas esto porque seguirá siendo cierto 💜</t>
  </si>
  <si>
    <t>Pre-cell phone, social media, hate algorithm life was such a treasure. We had it so good</t>
  </si>
  <si>
    <t>I loved this Chris Breezy song when it dropped (Still do) . THEN (there was a gum commercial also), it was gold. THEN I saw the office wedding episode and hype was back. I love this video for the tie in to that era. I hope the bride and groom are doing well.</t>
  </si>
  <si>
    <t>To this day, I still keep watching this video, love it so much! &lt;3</t>
  </si>
  <si>
    <t>Dancing to the music of a woman beater. Classy!</t>
  </si>
  <si>
    <t>Love this out 🎉🎉🎉🎉</t>
  </si>
  <si>
    <t>Magnifique 👏🏼👏🏼👏🏼</t>
  </si>
  <si>
    <t>That's so disrespectful to do in a church!  My bet is they are divorced by now.</t>
  </si>
  <si>
    <t>Obama's America</t>
  </si>
  <si>
    <t>2025</t>
  </si>
  <si>
    <t>Dream wedding</t>
  </si>
  <si>
    <t>They are still married? Kids, Golden retriever, picket fences?</t>
  </si>
  <si>
    <t>I will surely recreate this masterpiece with my girlfriend and  family in the future. Been amazed with this video ever since I was a kid.</t>
  </si>
  <si>
    <t>Dude that did the handstand had GAME❤❤❤❤</t>
  </si>
  <si>
    <t>We must never let this die 🙂‍↕️🙂‍↕️ brings me joy seeing this and the office 😁</t>
  </si>
  <si>
    <t>15 years later, and it still has staying power!</t>
  </si>
  <si>
    <t>My dad played this song for my mum and dad's first dance expecting the whole family to do a routine like this 😅</t>
  </si>
  <si>
    <t>Man this is still so wholesome</t>
  </si>
  <si>
    <t>Anyone know if they are still married?</t>
  </si>
  <si>
    <t>- I'll never get tired of this.</t>
  </si>
  <si>
    <t>Still one of the OG and best!!!</t>
  </si>
  <si>
    <t>All I can think of is the office</t>
  </si>
  <si>
    <t>Randomly began rewatching The Office when I was bored. Watched the Niagara episode, listened to the podcast and now watching this video 😊 so fun!</t>
  </si>
  <si>
    <t>I haven’t watched this in a long time. It puts such a smile on your face. So joyful. I wonder how much they had to practice that?</t>
  </si>
  <si>
    <t>The Office S4:E14 "Goodbye Toby"</t>
  </si>
  <si>
    <t>kakakkakaka muito bom mano, agr peguei a referência</t>
  </si>
  <si>
    <t>This is genuinely great haha.</t>
  </si>
  <si>
    <t>This was beautiful to watch ❤..many blessings</t>
  </si>
  <si>
    <t>Who is as old as this ??????</t>
  </si>
  <si>
    <t>Still one of the best YouTube moments</t>
  </si>
  <si>
    <t>I made sure not to cut any high quality headphones</t>
  </si>
  <si>
    <t>Cutting headphones</t>
  </si>
  <si>
    <t>Social experiment</t>
  </si>
  <si>
    <t>They might have liked their earphones.</t>
  </si>
  <si>
    <t>you're lucky you didn't cut mine, my cable worths 5 airpods</t>
  </si>
  <si>
    <t>*Paid actors. If a random douchebag came to you, and did that to you in real life, you'd definitely lose your cool. These things cost money. And nowadays they don't give you airpods for free while buying phone anymore*</t>
  </si>
  <si>
    <t>What if they didn't want airpods?</t>
  </si>
  <si>
    <t>So nah am hals sich von hinten mit einem spitzen gegenstand anschleichen würde mich ziemlich beunruhigen...</t>
  </si>
  <si>
    <t>Some people are very specific to kind and size of headphones, also places like Planet Fitness TVs or plane TVs for instance use the wire ones only. I think these videos are planned out with people in on it.</t>
  </si>
  <si>
    <t>blue tooth still sux so never do that</t>
  </si>
  <si>
    <t>What if the earphone is a memento of their family.</t>
  </si>
  <si>
    <t>Not everyone like Airpods so you can't think you make a good Job if you cutting Headphones and giving Airpods.</t>
  </si>
  <si>
    <t>유선이 무선보다 비싼 거면?</t>
  </si>
  <si>
    <t>What a moronic, fuckheaded thing to do</t>
  </si>
  <si>
    <t>America's chil day, I am surprised no one threw hands</t>
  </si>
  <si>
    <t>LMAO the second one "I don't like you"</t>
  </si>
  <si>
    <t>love Juan's videos, but this is just bad.
he thought cause the gift was more expensive, it was justifiable.  things can hold more value than its price tag, some things are just sentimental (gift, etc)
plus, why would you create more waste by cutting otherwise perfectly fine earphones where you can just give them airpods and have them donate their old earphone?</t>
  </si>
  <si>
    <t>Sorry  I dont have Bluetooth in my phone 💀👍🏻</t>
  </si>
  <si>
    <t>These people are too calm,i would ABSOLUTELY crashout if someone did that when a bange is playing</t>
  </si>
  <si>
    <t>Hello</t>
  </si>
  <si>
    <t>What if someone has an emotional attachment with their piece🙄</t>
  </si>
  <si>
    <t>"sponsored by Apple"</t>
  </si>
  <si>
    <t>I genuinely don’t understand what’s funny about this. Morally, this is just low. First, this guy decides for you that he can destroy your belongings, and then he decides for you that you’ll enjoy some more expensive AirPods. He thinks he’s being funny at someone else’s expense. Waving scissors near someone’s face: he is showing sociopathic tendencies.</t>
  </si>
  <si>
    <t>Button phone users be like🤣</t>
  </si>
  <si>
    <t>I used to see these challenges as a kid. I frickin live earphones and hate airpods. Plus I have my own customization to my earphones. If someone cuts mine off to give me airpods, I'll be here mad and want my earphones back instead.</t>
  </si>
  <si>
    <t>Calm peoples❤</t>
  </si>
  <si>
    <t>Even if the earphones I was wearing were cheap 99 cent ones, I would have told you "nope. you're getting me a new pair of wired ones now. I wont accept airpods"</t>
  </si>
  <si>
    <t>Don't try in India😂</t>
  </si>
  <si>
    <t>I miss this side of YouTube, no overstimulation just a cool interesting video</t>
  </si>
  <si>
    <t>it is wrong to do so. This trend was popular once. In one of the situations, a blogger cut a man's headphones. Then it turned out that these headphones were a gift from his wife before she died. These headphones were dear to him. When the blogger cut these headphones, the man cried. It is very reckless and wrong to do so, Mister Blogger.</t>
  </si>
  <si>
    <t>2:39 why was that so easy 🙏😭</t>
  </si>
  <si>
    <t>Bruh I love wired earphones more than wireless shit.</t>
  </si>
  <si>
    <t>How on earth are  they so chill 😭</t>
  </si>
  <si>
    <t>.</t>
  </si>
  <si>
    <t>No one will say scripted...... 😡😡</t>
  </si>
  <si>
    <t>How are these ppl extremely calm bru 😭😭❤️❤️</t>
  </si>
  <si>
    <t>What if people know airpods are trash tho?</t>
  </si>
  <si>
    <t>That first girl has extremely high levels of IDGAF 😂</t>
  </si>
  <si>
    <t>This is an unacceptable prank... What if the earphone was gifted by someone special? Can the air pod still give the same feeling??</t>
  </si>
  <si>
    <t>Suppose she not using iphone then</t>
  </si>
  <si>
    <t>Tbh its a bit invasive but i would be happy.</t>
  </si>
  <si>
    <t>0:29 She's so nonchalant bro😄</t>
  </si>
  <si>
    <t>I think so this is scripted how people can stay clam in those situations if he would do that in India they will burry him alive😂😂😂</t>
  </si>
  <si>
    <t>anybody from 2025</t>
  </si>
  <si>
    <t>"Cutting of shirt and buying new</t>
  </si>
  <si>
    <t>That was wpic</t>
  </si>
  <si>
    <t>9:15 His so cuteee the way he was calm😭</t>
  </si>
  <si>
    <t>What if people preferred wired earphones?</t>
  </si>
  <si>
    <t>Very dangerous in 🇮🇳🇧🇩🇵🇰</t>
  </si>
  <si>
    <t>new video idea= exposing them to radiation, then giving them free chemotherapy🥰</t>
  </si>
  <si>
    <t>What if they’re sentimental given by someone you’re fkin crazy doing stuff just to get your likes!</t>
  </si>
  <si>
    <t>Que lo intente hacer en Argentina! 🤣</t>
  </si>
  <si>
    <t>What are the chances of pranking the same people twice?</t>
  </si>
  <si>
    <t>Warning - Do not try this in India
I repeat !! don't ever try this in india</t>
  </si>
  <si>
    <t>Ppl are allowing him to cut their earphones so easily like they already know they are gonna get new ones</t>
  </si>
  <si>
    <t>These type of video's are annoying, yet I keep watching...</t>
  </si>
  <si>
    <t>The first girl should be re-named “Your good” and i guarantee, she would be just as calm in case of a fire😍👏🏻👏🏻</t>
  </si>
  <si>
    <t>No respect for other people's property! So is this a question of new headphones? Maybe she can buy herself a bunch of wireless headphones!</t>
  </si>
  <si>
    <t>The first girl is so calm help</t>
  </si>
  <si>
    <t>In this video 0:31 girl laughing like bike starting tune 😂😂</t>
  </si>
  <si>
    <t>Plot twist it’s all empty cases of AirPods 😂</t>
  </si>
  <si>
    <t>But you are increasing wastage..</t>
  </si>
  <si>
    <t>the first girl and the dude at 2:34 were very chill</t>
  </si>
  <si>
    <t>I was scared in the first half of the video when he was just cutting them</t>
  </si>
  <si>
    <t>Lol</t>
  </si>
  <si>
    <t>Plot twist: the AirPod boxes are empty</t>
  </si>
  <si>
    <t>Man, this is a fucking weird prank. You don’t go up to strangers with a sharp implement and cut something so close to their skin. People are freaked out dude, don’t do this shit.</t>
  </si>
  <si>
    <t>this is the most hilarious and passive aggressive way of telling someone that they're broke and that they need to level up haha
Love it!</t>
  </si>
  <si>
    <t>Why is everyone saying the first girl was calm? She was but some others were also calm</t>
  </si>
  <si>
    <t>Hi Juan I'm TeeKay, I'm from South Africa. I'm kindly asking for donations for my tuition fees, I'm going my final year and not funded.
Please kindly help.</t>
  </si>
  <si>
    <t>I know these comments are old but they are killing me 😭</t>
  </si>
  <si>
    <t>Why are all these people acting like this happens to them every day 😭</t>
  </si>
  <si>
    <t>Someone should have called the cops on your ass</t>
  </si>
  <si>
    <t>最垃圾整人影片還不給留言</t>
  </si>
  <si>
    <t>Why did you cut earphones 
" I am not feeling good :/ "</t>
  </si>
  <si>
    <t>If your airpods got cut off, just get some waterpeds.😂</t>
  </si>
  <si>
    <t>2:31 my son thor is that you 🤨🤨</t>
  </si>
  <si>
    <t>That's a bad idea because what if people have emotional attachments to it</t>
  </si>
  <si>
    <t>Please come to Bangladesh 🇧🇩 and do that with Bangladeshi people 😂😅
Love from Bangladesh 🇧🇩💓💓</t>
  </si>
  <si>
    <t>Not everyone likes AirPods or Bluetooth earphones, especially audiophiler, and you wouldn't think that their wired earphones can cost ten times more than AirPods.</t>
  </si>
  <si>
    <t>Kinda stupid tbf, some people like their wired headphones and even if they don't, it's still rude.</t>
  </si>
  <si>
    <t>How are you guys still chill after that?</t>
  </si>
  <si>
    <t>❤</t>
  </si>
  <si>
    <t>Dude that’s so messed up what I’ve they were a gift from their grandma that died and that’s a good memory from them 😢</t>
  </si>
  <si>
    <t>Funny if they hate airpods lol</t>
  </si>
  <si>
    <t>why evryone  is so calmed and not react even 😏</t>
  </si>
  <si>
    <t>Imagine doing this in India ☠☠☠</t>
  </si>
  <si>
    <t>4:32 bro was like, “what on earth just happened…”.</t>
  </si>
  <si>
    <t>1:09 bro, “I don’t like u,” is an invalid answer.</t>
  </si>
  <si>
    <t>6:40 that right side girl dreaming that in past if i purchase airphone</t>
  </si>
  <si>
    <t>maybe this video money was much than airpords to them you paid</t>
  </si>
  <si>
    <t>what actually happens if earphones get cut?</t>
  </si>
  <si>
    <t>2:22 6th sense activated</t>
  </si>
  <si>
    <t>Pointing scissors at someone's neck is really absurd. Be aware that u can get sued for this shit</t>
  </si>
  <si>
    <t>The last girl was so freaked out initially.</t>
  </si>
  <si>
    <t>Next vid - Cutting people's hair and giving them a wig</t>
  </si>
  <si>
    <t>Pls i invite u to do this pranks in India 😊</t>
  </si>
  <si>
    <t>Do that in a hood</t>
  </si>
  <si>
    <t>I was so scared throughout the whole video, sheeeeesh man</t>
  </si>
  <si>
    <t>2:20 bro, was that Zac efron with a beard🤔?</t>
  </si>
  <si>
    <t>I remember seeing this and being like damn you are ballsy lol crazy video hahaha</t>
  </si>
  <si>
    <t>You guys need to understand that not everyone acts calm because they're actually calm, some people act like that when they're scared</t>
  </si>
  <si>
    <t>That part at 2:45 Instant goosebumps</t>
  </si>
  <si>
    <t>MrBeasr lamnorghini crash</t>
  </si>
  <si>
    <t>You just earned a new subscriber</t>
  </si>
  <si>
    <t>Support me</t>
  </si>
  <si>
    <t>Guys the car was just driven by brick so they just put brick on the gas pedal</t>
  </si>
  <si>
    <t>Who else is here before this blows up</t>
  </si>
  <si>
    <t>😢</t>
  </si>
  <si>
    <t>Pure talent. No words</t>
  </si>
  <si>
    <t>No airbags no problem</t>
  </si>
  <si>
    <t>I didn t expect to love this as much as I do</t>
  </si>
  <si>
    <t>저거 붙이는 게 더 힘들었겠다</t>
  </si>
  <si>
    <t>You could of just gave me the lambo instead of destroying it 😭</t>
  </si>
  <si>
    <t>Bro people are starving</t>
  </si>
  <si>
    <t>Was ii worth it,,, what's the phrase HELP THOSE IN NEED,, bless up yall</t>
  </si>
  <si>
    <t>the editing</t>
  </si>
  <si>
    <t>@MatArmstrongbmx 🤷🏻‍♂️</t>
  </si>
  <si>
    <t>Noooooooo</t>
  </si>
  <si>
    <t>Lamborginiyin bunun için mi parcaldin bunu abonelerden birine vereblilirken</t>
  </si>
  <si>
    <t>The editing is top-tier. Seriously impressive</t>
  </si>
  <si>
    <t>난 테이프 만개 살 돈도 없는데 ㅎ</t>
  </si>
  <si>
    <t>This video randomly popped up and I m glad it did</t>
  </si>
  <si>
    <t>Un lambo ya no es caro😅</t>
  </si>
  <si>
    <t>Best'</t>
  </si>
  <si>
    <t>Hunk</t>
  </si>
  <si>
    <t>😮😮🎉</t>
  </si>
  <si>
    <t>The way you explained this is SO clear. Thank you</t>
  </si>
  <si>
    <t>Podria habermelo regalado 😢😢😢 no puede ser t.t . Ni si quiera tengo auto asi 😢😢.</t>
  </si>
  <si>
    <t>I do similar things in GTA</t>
  </si>
  <si>
    <t>Woaaa🎉</t>
  </si>
  <si>
    <t>Why</t>
  </si>
  <si>
    <t>This gave me chills… in the best way</t>
  </si>
  <si>
    <t>So much tape wow</t>
  </si>
  <si>
    <t>Türkler buraya 👇🏻</t>
  </si>
  <si>
    <t>미친짓 하지말고 저에게 주시면 안될까요 ㅜㅜ</t>
  </si>
  <si>
    <t>Do you not destroy Ferrari's why 
 Lamborghinis</t>
  </si>
  <si>
    <t>It’s just a car and yeah, fascinating to watch</t>
  </si>
  <si>
    <t>-$300,000 😂😂😂</t>
  </si>
  <si>
    <t>Pourquoi ne pas faire ta prochaine vidéo au Cameroun</t>
  </si>
  <si>
    <t>Poor car</t>
  </si>
  <si>
    <t>Why do you do this</t>
  </si>
  <si>
    <t>What the ######</t>
  </si>
  <si>
    <t>He only made 104,000 dollars from this video</t>
  </si>
  <si>
    <t>Da serie sem noção…</t>
  </si>
  <si>
    <t>Super stupid 😂</t>
  </si>
  <si>
    <t>"let's spend some money for bullshits and film it"the same time there are people starving arround the world....</t>
  </si>
  <si>
    <t>NOT THE CAR..😢</t>
  </si>
  <si>
    <t>저래 쓸꺼면 내도 😢</t>
  </si>
  <si>
    <t>bro tes a cayze شلون الانكليزي</t>
  </si>
  <si>
    <t>It’s Ai folks.</t>
  </si>
  <si>
    <t>僕にください…</t>
  </si>
  <si>
    <t>Bruh😂   you have distroy  a  Lamborgini  car for  1 video😂😢🤣😢</t>
  </si>
  <si>
    <t>Der bro hat einfach zu viel geld 💰 😂😂</t>
  </si>
  <si>
    <t>CJ!!!!!!!!!!!!!!!!!!
               -BG(Big Smoke)</t>
  </si>
  <si>
    <t>At 25000 speed is two slow</t>
  </si>
  <si>
    <t>Why😭😭😭😭</t>
  </si>
  <si>
    <t>destroyed  Lamborghini</t>
  </si>
  <si>
    <t>Türkiye</t>
  </si>
  <si>
    <t>Tape can't but u can so get the sacrifice ur mom will be happy so am i😊</t>
  </si>
  <si>
    <t>That transition at 3:12 was chefs kiss</t>
  </si>
  <si>
    <t>Ayuda a los pobres en ves de gastar lo que no te llevarás a la tumba ! 😢</t>
  </si>
  <si>
    <t>Нахера машину то ломать</t>
  </si>
  <si>
    <t>İstanbul’daki mekanlarını zaten bilirdik buraya da taşımışlar aynı kalite aynı özen aynı zevk ama denizzzz ve her detay ince düşünülmüş. İstikrarla devam.</t>
  </si>
  <si>
    <t>그냥 찢! 어 버리네</t>
  </si>
  <si>
    <t>Lamborgini: Hakkettiysem eyvallah.</t>
  </si>
  <si>
    <t>Lesson: they destroyed a car, and lot of tape.</t>
  </si>
  <si>
    <t>Omg</t>
  </si>
  <si>
    <t>aun asi roto igual lo acepto, porfavor regalamelo antes de descartar ese hermoso auto :(</t>
  </si>
  <si>
    <t>Pra q isso</t>
  </si>
  <si>
    <t>Um Toyota bandeirante passa todos sem fazer cara feia</t>
  </si>
  <si>
    <t>❤❤❤</t>
  </si>
  <si>
    <t>Complètement stupide !!! Des ressources mises aux poubelles !!! Le monde le peuple est stupide !!!</t>
  </si>
  <si>
    <t>He didn't said oh boy while he was filming des video he just added it in montage</t>
  </si>
  <si>
    <t>695.m</t>
  </si>
  <si>
    <t>geil</t>
  </si>
  <si>
    <t>Rompió un fuckin ferrari</t>
  </si>
  <si>
    <t>El Lamborghini cuántos escapes</t>
  </si>
  <si>
    <t>Người có tiền chơi ngàu thật😊😊😊</t>
  </si>
  <si>
    <t>Trend is started from here</t>
  </si>
  <si>
    <t>Gukesh beat magnus</t>
  </si>
  <si>
    <t>sports</t>
  </si>
  <si>
    <t>Fines or penalties for unsportsmanlike conduct!?!</t>
  </si>
  <si>
    <t>Ye dekhao 😂😂😂😂😂😂</t>
  </si>
  <si>
    <t>Святаая корова!</t>
  </si>
  <si>
    <t>Atleast he still apologized, he is frustrated with himself and not to Gukesh</t>
  </si>
  <si>
    <t>Making a blunder in a winning game is infuriating. He was mad at his blunder, it was not directed at Gukesh.</t>
  </si>
  <si>
    <t>Magnus made apology later he placed the king on the board as a sign of respect towards opponent....</t>
  </si>
  <si>
    <t>Gukesh old 6 years?</t>
  </si>
  <si>
    <t>Manners maketh a man 😂😂😂😂😂 A...hole!</t>
  </si>
  <si>
    <t>Magnus is an all time champ ❤❤❤❤❤gukesh is a nibba 😮😮😮😮😂😂😂😂😂</t>
  </si>
  <si>
    <t>This is a normal behaviour from a white who has just lost to a non white 😅</t>
  </si>
  <si>
    <t>Magnus 😢</t>
  </si>
  <si>
    <t>Don't be mad magnus you still the best it happens to the best</t>
  </si>
  <si>
    <t>Gukesh reaction is annoyingly exaggerated 😂😂😂</t>
  </si>
  <si>
    <t>"Son of a ..."??</t>
  </si>
  <si>
    <t>150-200 players above 2600 elo have an fair chance of beating him</t>
  </si>
  <si>
    <t>തോറ്റപ്പോൾ ചെക്കന് കലിയിളകി😂😂😂</t>
  </si>
  <si>
    <t>I reckon magnus thought it would be a cakewalk</t>
  </si>
  <si>
    <t>👏👏👏👏Congratulations Gukesh another way India is called🎉🎉🎉</t>
  </si>
  <si>
    <t>it's wild how we have like no footage of this before, it's about time magnus lets loose once in a while like this, super spicy, and i can just sit here and watch this on repeat forever, cute little cagnus marlsen banging the table out of peak frustration</t>
  </si>
  <si>
    <t>That Happens when you are too lazy too keep going</t>
  </si>
  <si>
    <t>Gukesh showed us that magnus is human with emotions and all</t>
  </si>
  <si>
    <t>Magnus Is So Goated That His One Mistake Is The Wish Of Entire Country</t>
  </si>
  <si>
    <t>Wohhh</t>
  </si>
  <si>
    <t>Gukku looks so innocent and cute!</t>
  </si>
  <si>
    <t>Magnus should be a lil bit magnanimous</t>
  </si>
  <si>
    <t>Congratulations Gukesh❤🎉</t>
  </si>
  <si>
    <t>So disrespectful</t>
  </si>
  <si>
    <t>OH MY GOD.</t>
  </si>
  <si>
    <t>Sportsman spirit is missing here from Carlsen</t>
  </si>
  <si>
    <t>Gukesh ❤</t>
  </si>
  <si>
    <t>Luckily Magnus makes mistakes every now and then, otherwise it would have been a one-sided game. Being so excited about winning such a long game against Carlsen makes you realize that the strongest is Magnus The Goat Carlsen.
Thank you for existing Magnus The Goat Carlsen.</t>
  </si>
  <si>
    <t>I've said for a long time that that sweet punani will be the end of Magnus... :/ I know what it's like.
We've seen her pressure to make Magnus more cool than anything else (with the jackets, interviews and FIDE/Hans antics). He even mentioned how she sometimes wants him to quit mid game in Titled Tuesday to give her more attention.
She will just continue to suck out his focus like a succubus, and speaking of that she's gotten pregnant which turns his mindset into being a dad.
Also, I suspect she'll get tired of her toy/status symbol and break his heart.
She rode in on the loss of his mom, which makes the connection very strong for him. But she is not about the chess, she's about the status, photo opportunity and perfect wedding. (Also, she's half Burger, which is not a good sign.)</t>
  </si>
  <si>
    <t>Imagine if he'd knocked out Gukesh at the end</t>
  </si>
  <si>
    <t>Magnus sold</t>
  </si>
  <si>
    <t>Wow learn advice from legend so he can beat legend</t>
  </si>
  <si>
    <t>Gukesh on fire 🔥🔥 magnus on flames 😂😂</t>
  </si>
  <si>
    <t>Actually Magnus's  tweet backfire him😅
YOU CAME AT THE KING 
YOU BEST NOT MISS IT</t>
  </si>
  <si>
    <t>Winners hate to loss</t>
  </si>
  <si>
    <t>Two great events happened today, one is gukesh beats the magnus and Punjab beats Mumbai.I can't explain you how much satisfied Was I.</t>
  </si>
  <si>
    <t>❤Summary of the game:-
Magnus was better in middlegame according to engine but the advantage was not that clear from human perspective 
In endgame, Magnus went for a doubled edged line which he thought was winning but gukesh found very accurate Knight moves, even in the time scramble which lead him to ✌️</t>
  </si>
  <si>
    <t>So proud of Gukesh! That last pat on the back by Magnus was so sweet. Being approved by the GOAT himself must mean a lot.</t>
  </si>
  <si>
    <t>हम जीत छीन ले हार से इंडिया वाले....🙃😄😄</t>
  </si>
  <si>
    <t>I m happy 😂😊</t>
  </si>
  <si>
    <t>Why is Gokesh Licking 👅 his hand...??  So nasty</t>
  </si>
  <si>
    <t>Now  who   rumoured  this... 
Magnus  wife   ordered  same  tables  at   home...</t>
  </si>
  <si>
    <t>Carlsen has always acted like a spoilt child. I can’t stand the bloke.</t>
  </si>
  <si>
    <t>King 👑💖</t>
  </si>
  <si>
    <t>Congratulations Gukesh. Many many more success to you👏👏👏</t>
  </si>
  <si>
    <t>Gukesh ❤🔥🔥</t>
  </si>
  <si>
    <t>Magnus also said sorry there right after slamming the table.</t>
  </si>
  <si>
    <t>This game makes Gukesh 1 step closer to being best chess player in the world.</t>
  </si>
  <si>
    <t>Baby on the way❤❤❤Magnus is going to be a DADDY😊😊😊</t>
  </si>
  <si>
    <t>You can hear Magnus say sorry after his outburst.</t>
  </si>
  <si>
    <t>Congratulations MAGNUS on the GOAT KID ❤❤❤</t>
  </si>
  <si>
    <t>What an ending 😀</t>
  </si>
  <si>
    <t>magnus need to find something to blame...</t>
  </si>
  <si>
    <t>the maturity, the composure, the class, the character of a real world champion…. especially at this age… Sir Gukesh take a bow</t>
  </si>
  <si>
    <t>If any other player did this the organizers would be sanctioned badly</t>
  </si>
  <si>
    <t>Te diste cuenta que justo cayo el rey de Magnus cuando dio el golpe y el rey de gukesh apenas se movio ojo</t>
  </si>
  <si>
    <t>Magnus is such a cry baby 😂</t>
  </si>
  <si>
    <t>Gukesh still have a long way to go...</t>
  </si>
  <si>
    <t>Gukesh did the same to Raunak few years back</t>
  </si>
  <si>
    <t>this one is going into the classic clips section</t>
  </si>
  <si>
    <t>Some Western crybabies were saying gukesh is nothing before even match started but yes gukesh is real goat</t>
  </si>
  <si>
    <t>Magnus 1-0 Table</t>
  </si>
  <si>
    <t>What a Malaka😂</t>
  </si>
  <si>
    <t>Won kurwo😮</t>
  </si>
  <si>
    <t>No one is saying he disrespect its a game evryone here to win... we still love both ❤</t>
  </si>
  <si>
    <t>Love them both! Great champs</t>
  </si>
  <si>
    <t>Now we are waiting for his lecture on take take take 😂😂😂</t>
  </si>
  <si>
    <t>Even if i don't yet consider Magnus as the 🐐, i would not take this banging of the board against him. Magnus is someone who has strong will to win and is considered by many as the 🐐. LeBron James, is in Magnus' opinion, the 🐐 of basketball but I see Magnus more like Michael Jordan, always going for the win unlike that 40 year old ring chaser.</t>
  </si>
  <si>
    <t>What if vice versa happened?</t>
  </si>
  <si>
    <t>I see that is normal gukesh is world champion 
Magnus top 5 ending games all time he makes huge blunder is normal he is human being I like both</t>
  </si>
  <si>
    <t>I love that pat on the back for the youngster.</t>
  </si>
  <si>
    <t>Oh my god 😳</t>
  </si>
  <si>
    <t>bruh needs to take his meds</t>
  </si>
  <si>
    <t>I dont really see this as disrespect. He's just pissed off at himself. He apologized to gukesh for his actions and still gave him respect, accepting his defeat.</t>
  </si>
  <si>
    <t>Gukesh is about to cry</t>
  </si>
  <si>
    <t>Gukesh Beats carlsen?!?! Kidding....carlsen beats carlsen himself!!!</t>
  </si>
  <si>
    <t>so childish...!</t>
  </si>
  <si>
    <t>Magnus merece ser punido</t>
  </si>
  <si>
    <t>Chill, King Karen, you can't always win.</t>
  </si>
  <si>
    <t>what a game by gukesh, insane endgame</t>
  </si>
  <si>
    <t>Bro gukesh must have felt so many emotions during that. It’s been his dream to beat Magnus but Magnus also crashed out, so he was like terrified and happy at the same time</t>
  </si>
  <si>
    <t>Not a good look for the goat 😢</t>
  </si>
  <si>
    <t>THERE IS A NEW SHERIFF IN TOWN !</t>
  </si>
  <si>
    <t>Marriage effect&amp;affect</t>
  </si>
  <si>
    <t>WOW.now..his..tiem..you..gev..pay..
BACK</t>
  </si>
  <si>
    <t>When u come at world champion u must not miss - Gukesh 😂😂😂😂</t>
  </si>
  <si>
    <t>Just a day ,just a day before someone said ,gukesh must prove himself to be worthy...
Just a day after he defeated hikru ,then fabi and now magnus 😂😂😂 top3</t>
  </si>
  <si>
    <t>Gukesh asserting his own psychological dominance now ;)</t>
  </si>
  <si>
    <t>He just wanted to knock down jis king to resign</t>
  </si>
  <si>
    <t>Guess one thing the Gen z players don't have? The magnus effect.</t>
  </si>
  <si>
    <t>The white king and his army didn't fell, but all the black pieces were. A prophecy.</t>
  </si>
  <si>
    <t>Magnus beat himself</t>
  </si>
  <si>
    <t>No hay sanción ante esa actuación?</t>
  </si>
  <si>
    <t>That's rude of Magnus, self control is expected from the G.O.A.T of modern day chess.</t>
  </si>
  <si>
    <t>Awww 2 sorrys and a pat on the back. He felt bad about that.</t>
  </si>
  <si>
    <t>What happened?</t>
  </si>
  <si>
    <t>Great Story 😊
Can someone say who's song this is?</t>
  </si>
  <si>
    <t>Olympic Swimmer That COULDN’T Swim</t>
  </si>
  <si>
    <t>He won nothing, he is one of the most stupid swimmer you can watch in olympics</t>
  </si>
  <si>
    <t>He should have gotten a medal regardless since I finished that race and his time doesn't matter. Amazing. Respect.</t>
  </si>
  <si>
    <t>It that a 50m pool</t>
  </si>
  <si>
    <t>❤❤❤❤❤❤❤</t>
  </si>
  <si>
    <t>He was putting all his effort into the reach instead of the push back.</t>
  </si>
  <si>
    <t>God is preparing the way, just go for it 🎉🎉🎉</t>
  </si>
  <si>
    <t>Winning and being a champion are two completely different things</t>
  </si>
  <si>
    <t>So many athletes train all their lives to join the Olympics, yet no one remembers them. Then this guy...</t>
  </si>
  <si>
    <t>this reminds mw of the ice skating where the aussie only won due to the other 3 falling over</t>
  </si>
  <si>
    <t>Tears by joy. Eric inspired many athletes, I love his Olympian spirit. Great and thanks for these emotions.</t>
  </si>
  <si>
    <t>well ill throw it out  there , I'm an aussie who was at that meet I had the same question then as I do now why was he there  .
sorry great effort and all  but let's be real it's the olympics  how Many great swimmers  were not allowed to swim because there country already had there quota, who perhaps were only seconds of medal pace .No we let a guy swim that was minutes of medal pace sorry that's how I see it 😢</t>
  </si>
  <si>
    <t>Sydney 2000- the entire 🇦🇺 audience can swim well, Aussies love an underdog, those that don't quit. The Olympic spirit.</t>
  </si>
  <si>
    <t>😅😅😅😅😅😅😅😅😅😅😅😅😅😅😅😅😅😅😅😅😅😅😅😅😅😅😅😅😅😅😅😅😅😅😅😅😅😅😅😅😅😅😅😅😅😅😅😅😅😅😅😅 How did he clear Qualifying mark.. Bull shit</t>
  </si>
  <si>
    <t>Eric the eel ❤❤ much respect .</t>
  </si>
  <si>
    <t>So why didnt he win gold ... that was the final ,not so?</t>
  </si>
  <si>
    <t>A win is a win</t>
  </si>
  <si>
    <t>Laughed? Why do you say everyone laughed?</t>
  </si>
  <si>
    <t>He deserves gold medal he's the only one competing.</t>
  </si>
  <si>
    <t>So how the hell did he end up in the olympics to begin with? Am I missing something</t>
  </si>
  <si>
    <t>What he did was make an absolute mockery of swimmers who train their whole lives to try and get to the Olympics. Shameful.</t>
  </si>
  <si>
    <t>Like in 1979 -1980 in Long Beach.. some swimming pool participating for the AAU.. I ended up in fourth place but the three guys in front of me were disqualified for different reasons... I got me a gold medal😮😮🎉🎉😂😂😂😂</t>
  </si>
  <si>
    <t>The gold is bigger bud</t>
  </si>
  <si>
    <t>I watched this.. I'm 48 now. I have never forgotten nor will I ever. Won my heart and mind.</t>
  </si>
  <si>
    <t>Wow.</t>
  </si>
  <si>
    <t>God bless❤</t>
  </si>
  <si>
    <t>How did he qualify for the Olympics? I thought countries had minimum times to qualify so that they don't send athletes that may not be competitive enough.</t>
  </si>
  <si>
    <t>The world didn't laugh...clear racists folks did...the rest of us know the history of pools.</t>
  </si>
  <si>
    <t>Awesome ❤</t>
  </si>
  <si>
    <t>Stop it</t>
  </si>
  <si>
    <t>Bro went to the olympics and broke a record 😅 how many of us could say the same?!? Propsss🎉</t>
  </si>
  <si>
    <t>Eric the eel</t>
  </si>
  <si>
    <t>Finish what you start. I got radically severe Traumatic Brain Injury. I fell for my doctors receptionist. Jealous women destroyed us. I'll love the 1st woman I can trust. Trust is all I ask❤</t>
  </si>
  <si>
    <t>I can't even swim, so he automatically did better than me by floating for more that 3 seconds</t>
  </si>
  <si>
    <t>Ridiculous</t>
  </si>
  <si>
    <t>I remember that event!!!</t>
  </si>
  <si>
    <t>Great nod to this man and the meaning behind the video.👍</t>
  </si>
  <si>
    <t>SIMPLY BEYOND BEATIFUL ❤😢😊😊</t>
  </si>
  <si>
    <t>Being a black swimmer, is already a major feat.</t>
  </si>
  <si>
    <t>In the end he only had to prove this win to himself....but ended winning a standing ovation..</t>
  </si>
  <si>
    <t>I remember watching him at that time at the Sydney Olympics. Yes, a few ppl were laughing but at end it was worth watching him.</t>
  </si>
  <si>
    <t>This is total bullshit.</t>
  </si>
  <si>
    <t>Let them laugh 😃 and dream big, bro 🙏</t>
  </si>
  <si>
    <t>Salute</t>
  </si>
  <si>
    <t>And this is a great example of how we all pull for the little guy.</t>
  </si>
  <si>
    <t>Amazing I will always remember watching that live, go Eric !!</t>
  </si>
  <si>
    <t>Why so many messages related to my life struggle, my life long dreams coming to fruition. God really does not want me to give up I guess. ❤</t>
  </si>
  <si>
    <t>It's not the skill or even talent that fully makes the warrior or champion. It is heart, courage, and perseverance to finish in the face of fear or competition.</t>
  </si>
  <si>
    <t>Yo fuí nadador ... me hubiese gustado ir a las olimpiadas ... pero mis tiempos no eran tan buenos para clasificar.  Esto que él y su pais hicieron no me parece para nada digno de ser elogiado ... MINTIERON y FALSIFICARON sus tiempos para estar en las olimpiadas ... eso es una gran falta de respeto para todos los atletas que nos esforzamos y somos correctos.  Para participar en las olimpiadas los atletas hicieron grandes sacrificios ... no es justo que este MENTIROSO TRAMPOSO haya participado.</t>
  </si>
  <si>
    <t>Absolutely Right</t>
  </si>
  <si>
    <t>bs how do you get to the olympics like that</t>
  </si>
  <si>
    <t>This is a joke on black people who are none for being bad swimmers 
This is not inspirational and it did not go over our heads</t>
  </si>
  <si>
    <t>Those are lies</t>
  </si>
  <si>
    <t>His diving form was good tho</t>
  </si>
  <si>
    <t>Awesome ❤❤❤❤❤</t>
  </si>
  <si>
    <t>Well done my boy</t>
  </si>
  <si>
    <t>@Dejwid: translate this ( safe )
如果你讀了這篇評論,你的父母將在五年內去 世。為了擺脫這個詛咒,你需要複製它並將其粘 貼到另外五個視頻中</t>
  </si>
  <si>
    <t>How'd he even make it in the olympics? He can't swim for shit lol. Then there was only TWO other contenders...and they both start early? Maan, I ain't buying all that lol.</t>
  </si>
  <si>
    <t>Hero</t>
  </si>
  <si>
    <t>Background music??</t>
  </si>
  <si>
    <t>Eric the “eel”. 😂</t>
  </si>
  <si>
    <t>What is so special?</t>
  </si>
  <si>
    <t>He is better than %55 of world 🌎 population who can't swim... Respect</t>
  </si>
  <si>
    <t>Man these DEi programs are getting ridiculous. 😂😂😂</t>
  </si>
  <si>
    <t>He gave hope to those who doubt the dream...🎉🎉🎉🎉RESPEC5 AND LOVE BROTHER.</t>
  </si>
  <si>
    <t>Look at God</t>
  </si>
  <si>
    <t>😂😂😂😂😂</t>
  </si>
  <si>
    <t>True legend❤❤❤</t>
  </si>
  <si>
    <t>Respect</t>
  </si>
  <si>
    <t>Why he had to take so much time?</t>
  </si>
  <si>
    <t>OUTSTANDING!!!!!!!!!!!!!!!!!!!!!!!!</t>
  </si>
  <si>
    <t>Most stupid may be? Without proper training trying this</t>
  </si>
  <si>
    <t>How the heck did the world know anything about him beforehand? More silly YouTube video's</t>
  </si>
  <si>
    <t>He's a champion at heart. Never underestimate the heart of a champion and even though he had fear in his heart when the trumpets sound, he did it shy away. He's a champion in my book and he's a champion to his people in New Guinea🎉❤</t>
  </si>
  <si>
    <t>Looks like me when I swim.</t>
  </si>
  <si>
    <t>Husband was angry as from 7 years his wife kept complaining to him that your thing feels smaller now and she wants a divorce</t>
  </si>
  <si>
    <t>to imagine how many people struggle to swim and I can naturally swim like a seal plus i have a very large back/shoulders... i should have realized it earlier -.-</t>
  </si>
  <si>
    <t>How he qualified</t>
  </si>
  <si>
    <t>Bought chills to my body🫡</t>
  </si>
  <si>
    <t>More race baiting</t>
  </si>
  <si>
    <t>💯</t>
  </si>
  <si>
    <t>I have lose everything my health, money, Job, friends 😞 but still have hope and faith in mighty God, god bless this men😢</t>
  </si>
  <si>
    <t>I remembered this. 🥰🙏🏾🌹</t>
  </si>
  <si>
    <t>He shouldve won gold in silence.</t>
  </si>
  <si>
    <t>Este campion dar ar trebuie sa mai învețe sa înoate, pare ca se chinuie sa nu se scufunda, cred ca ar trebui sa concureze si la stilul topor</t>
  </si>
  <si>
    <t>Two are disqualified, then why he did not win gold. Explain ?????</t>
  </si>
  <si>
    <t>Courage, God bless you Eric</t>
  </si>
  <si>
    <t>Maaan, this motivaton shit is ill as hell
U better got retired</t>
  </si>
  <si>
    <t>Human eel?</t>
  </si>
  <si>
    <t>Typical loser  that all f him</t>
  </si>
  <si>
    <t>Respect ✊</t>
  </si>
  <si>
    <t>🔥✌️</t>
  </si>
  <si>
    <t>Eric is the embodiment of the kind of person we all want to be. ❤❤❤😂</t>
  </si>
  <si>
    <t>This is when we don't care about competition. There is no respect for swimming. I'm surprised that he didn't get the gold medal.</t>
  </si>
  <si>
    <t>White men can't run and black men can't swim</t>
  </si>
  <si>
    <t>The 2 other swimmers showed amazing sportmanship and fouled on purpose to give this man thr record. Amazing</t>
  </si>
  <si>
    <t>How did he get to the finals? Flse starts from all swimmers?</t>
  </si>
  <si>
    <t>All the legends gets a nickname😂
We got the eagle
Now an eel..
Is there others i dont know?
There must be</t>
  </si>
  <si>
    <t>He earned world wide respect for his achievement, that's better than any metal!
He's a winner!</t>
  </si>
  <si>
    <t>Winning gold medal with broken ligament</t>
  </si>
  <si>
    <t>Смотреть больно</t>
  </si>
  <si>
    <t>С такой амплитудой на прямые ноги- смерть коленного сустава.</t>
  </si>
  <si>
    <t>Dude I can’t even do a handstand 😅</t>
  </si>
  <si>
    <t>1 push for a life of pain. Was it worth it?</t>
  </si>
  <si>
    <t>that fame passed faster than the pain that remained with her. if you think i'm lying - did any of the millions who watched the video know her and her feat before the video?</t>
  </si>
  <si>
    <t>Kurt angle wrestled the entire Olympics with a broken neck</t>
  </si>
  <si>
    <t>Algorithm finally did something right</t>
  </si>
  <si>
    <t>I tore a ligament in my ankle,  had to have surgery. Took a couple of years before I was without pain</t>
  </si>
  <si>
    <t>Meanwhile bharat😎</t>
  </si>
  <si>
    <t>Thats why they won most gold 🥇 last yr</t>
  </si>
  <si>
    <t>I can t stop smiling watching this</t>
  </si>
  <si>
    <t>Kości, stawy, ścięgna i powięzie są mściwe i pamiętliwe. Jak słonie.</t>
  </si>
  <si>
    <t>This deserves way more views. Absolutely underrated</t>
  </si>
  <si>
    <t>Strong girl❤💪</t>
  </si>
  <si>
    <t>Are straight legs necessary in this game  😢</t>
  </si>
  <si>
    <t>Hell nah..😂🎉
If she is able to run and keep trying like a dummy... And still FALL on the spot she is suppose to stand... She isn't brave😅
And she doesn't deserve GOLD. I challenge that ish to do what she did then but better... Or I won't acknowledge her.</t>
  </si>
  <si>
    <t>Pride is forever... Just like her destroyed legs</t>
  </si>
  <si>
    <t>Nopw than pain is permanent....</t>
  </si>
  <si>
    <t>What's her name?</t>
  </si>
  <si>
    <t>Kerri Strug...the legend herself. Ill never forget cheering her on through all that.
What a little champion she was. ✌️💜</t>
  </si>
  <si>
    <t>Enhorabuena!!!</t>
  </si>
  <si>
    <t>Naw bruh that’s child abuse because he coerced her into doing it with the injury and now it’s fucked forever 💀💀🪦🪦🪦🥀🥀🥀😭😭</t>
  </si>
  <si>
    <t>It's awful...I hope now it couldn't be a true...  they will have pain all their life.. they choose a few minutes of hardworking... but it will hurt all life after😢❤ sport needs to be smart, not crazy</t>
  </si>
  <si>
    <t>My boy Patrick Mahomes won a Super Bowl off a jacked up ankle I thought we was done for in Super Bowl 57 luckily he came out the half determined and kept pushing he actually pushed through the whole playoffs that year on a jacked up ankle. Like it said pain is temporary once you get through your journey that pain won’t even matter</t>
  </si>
  <si>
    <t>That looks like a guy</t>
  </si>
  <si>
    <t>Thanx that blew myahya mind blessed be her little luvley heart heart attack lady luvly vuilttin preformence you have it all greatest thing ever 💖 ❤️ ♥️ 💙 💕 perfect 👌 👍 
❤😂🎉🎉😢😢</t>
  </si>
  <si>
    <t>Respect 🫡 😢😢</t>
  </si>
  <si>
    <t>And abuse is real.</t>
  </si>
  <si>
    <t>She look like boy</t>
  </si>
  <si>
    <t>All fun and games until you shatter half of your leg and foot</t>
  </si>
  <si>
    <t>God is also forever. You have access to him 24/7/365</t>
  </si>
  <si>
    <t>Ужас, 😰 бедная девочка , как она терпела эту боль 🥺</t>
  </si>
  <si>
    <t>The trainer looks like a Hungarian or Transilvanian man, maybe Romanian.</t>
  </si>
  <si>
    <t>She is a real Pride ❤</t>
  </si>
  <si>
    <t>RESPECT!</t>
  </si>
  <si>
    <t>🫡🫡🫡🫡🥹🫶💗</t>
  </si>
  <si>
    <t>You mofos love mindsets like that, and you are the same people loving war and armies in ancient world😂😂not realizing that with your useless mentality of "go big or go home" you would die on your first fight😂😂🤡🤦🏾</t>
  </si>
  <si>
    <t>There is courage and then theres stupidity don’t confuse the two, what she did was amazing but at what cost?!</t>
  </si>
  <si>
    <t>She actually ended up permamently damaging herself and had to quit this sport</t>
  </si>
  <si>
    <t>I literally cry while watching im not just watching im feeling ❤ best video ever</t>
  </si>
  <si>
    <t>Goosebumps ❤</t>
  </si>
  <si>
    <t>Woman☕ ❌ Woman👸🏻✅</t>
  </si>
  <si>
    <t>Broken ligament is the worst kind of pain, I am currently going through. The doctor suggested not even to run, as I can injure myself even more yet she doing this is not at all right. Don’t do it guys you might end up in a lifelong pain</t>
  </si>
  <si>
    <t>Wasnt the american coach an abuser and rapist?</t>
  </si>
  <si>
    <t>IF👏YOUR👏BODY👏HURTS👏STOP👏
It’s telling you what’s wrong and it never does that for fun. This looks amazing but in the long run it’s never worth it.</t>
  </si>
  <si>
    <t>That’s a lad</t>
  </si>
  <si>
    <t>Truly inspirational</t>
  </si>
  <si>
    <t>Pain is temporary death is forever.</t>
  </si>
  <si>
    <t>La mente ordena le cuerpo obedece</t>
  </si>
  <si>
    <t>Pain is not temporary this is a bad example to set</t>
  </si>
  <si>
    <t>This is mindset of a Olympic champion ❤</t>
  </si>
  <si>
    <t>As a competitive dancer I understand this 😁</t>
  </si>
  <si>
    <t>Pride is sinful. Satan awaits.</t>
  </si>
  <si>
    <t>Great moment</t>
  </si>
  <si>
    <t>I cried that day and today</t>
  </si>
  <si>
    <t>🫡💔❤️‍🩹💖💝💓🥺</t>
  </si>
  <si>
    <t>That was never worth it. The poor girl 😢</t>
  </si>
  <si>
    <t>That's why I don't go beyond my limits, people, regardless of everything in life, your health is worth gold, once it's broken there's no way to fix it.</t>
  </si>
  <si>
    <t>Pride is temporary . Traumas are forever… as soon as you are not functional , you are immediately replaced .</t>
  </si>
  <si>
    <t>THATS A WOMANNNN</t>
  </si>
  <si>
    <t>Accha hua foreigner hai india me hoti aesa karke bhi 2 saal baad ghosted ho jati aur gareeebi me dikhti</t>
  </si>
  <si>
    <t>👑💪💪</t>
  </si>
  <si>
    <t>Her coach should have never let her do this. She paid for it the rest of her life.</t>
  </si>
  <si>
    <t>Rapist lrvaid,kiran vaid tabar</t>
  </si>
  <si>
    <t>Fudiyaun di Rapist indian airforce navy</t>
  </si>
  <si>
    <t>that's so much pain 😢</t>
  </si>
  <si>
    <t>Why the encourage such games in olympics..its naturally risky game</t>
  </si>
  <si>
    <t>What was her trainer playing at letting her do probably unreversable damage to her body?. She should have stopped and maybe been able to compete later</t>
  </si>
  <si>
    <t>Wasn't worth the pain</t>
  </si>
  <si>
    <t>Limit is in in our nature, it's not bad, we are humans. Believing we are limitless is delusional.</t>
  </si>
  <si>
    <t>The comments about her coach forcing her and what not blah blah... Had she not DONE THE LAST WIN... THERE WAS NEVER A CHANCE IN HER LIFE TO COMEBACK EVEN FOR QUALIFIERS IN OLYMPICS.... So what the coach did wasn't really bad... I rather limp my whole life wearing and olympics medal and give motivational speeches for my grocery bill than cry at my past life thinking WHAT IF</t>
  </si>
  <si>
    <t>David goggins at BadWater</t>
  </si>
  <si>
    <t>The adrenaline helped temporarily not mind the pain but once that sprint,  jump and gave it her all was done, that is when the pain comes up. What a sacrifice of an athlete to get through it, have to withstand all the pain just to get it done. That is why I salute to all athletes, especially gymnasts. 🎉</t>
  </si>
  <si>
    <t>i hate that this is glorified. it wasn't pride, she had no choice. the U.S. didn't event need that last vault to win. she was being abused and now deals with pain from that injury to this day.</t>
  </si>
  <si>
    <t>Why do you NOT give the girl credit can  you not even tell us her name in the title just SHE ? You must be young</t>
  </si>
  <si>
    <t>Watched it live still get chills 🇺🇸❣️</t>
  </si>
  <si>
    <t>Yeah, she's tough, but no metal is worth your health</t>
  </si>
  <si>
    <t>Idiot. She is in pain forever for a single moment of pride.</t>
  </si>
  <si>
    <t>Finally, an irish voiceover.</t>
  </si>
  <si>
    <t>Amen bless her I wonder how much that hurts</t>
  </si>
  <si>
    <t>At what cost?!</t>
  </si>
  <si>
    <t>You don't have to be stupid to be brave. This organisation failed her. Her Coach failed her. Everybody failed to protect her as an athlete 🙌🏽😏😒</t>
  </si>
  <si>
    <t>"The limit doesn't exist!"</t>
  </si>
  <si>
    <t>😅😅I'm literally crying how amazing  she was😂</t>
  </si>
  <si>
    <t>Not pride. Drive.</t>
  </si>
  <si>
    <t>👏👏👏👏👏👏👏👏👏</t>
  </si>
  <si>
    <t>I remember watching this when I was a teenager</t>
  </si>
  <si>
    <t>Pride is also considered a deadly sin. 
Not that I'm religious but I see why it is.</t>
  </si>
  <si>
    <t>Please tell me she won</t>
  </si>
  <si>
    <t>❤💪🏼POWERFUL👏🏾👏🏾🙏🏿</t>
  </si>
  <si>
    <t>I’m pretty sure there’s a limit, considering the fact that I can not fly</t>
  </si>
  <si>
    <t>😳😲👏🏻😌👉✨🔥🌟🔥✨💎💎💎🔥💥✨🌟</t>
  </si>
  <si>
    <t>Pride forever,  happiness being in the hall of fame. You can move , you can win and you can get gold up until your body supports you to stand up. Once ur body gives up, all that support, all those chances to participate, all those applause,  all those future medals is gone. Plus suffering ones own pain that you can never recover from is such a feeling that an individual doesn't wanna live feeling that they can never do what they did ever again.</t>
  </si>
  <si>
    <t>Lori in 1990s: 9-6 office job as journalist
Lori in 2025: $2 billion dollar empire 🤯
Here's her ultimate glow-up story from office job to Shark Tank queen &gt;&gt; https://www.youtube.com/watch?v=EUIXq_wlb3k</t>
  </si>
  <si>
    <t>Shark tank</t>
  </si>
  <si>
    <t xml:space="preserve">Business </t>
  </si>
  <si>
    <t>Daymond hates when the business is successful but then doesn’t help when they actually do need the help</t>
  </si>
  <si>
    <t>If greed was a person, it'd be Mr. Wonderful lol</t>
  </si>
  <si>
    <t>nah i get it that .5 percent was lori tryna stick her feet in the mud and not let up. that would’ve unsettled me too</t>
  </si>
  <si>
    <t>3:14 Thank god for that 😭</t>
  </si>
  <si>
    <t>I'm here to see the sharks reactions which I couldn't find</t>
  </si>
  <si>
    <t>3:12 crying</t>
  </si>
  <si>
    <t>😅</t>
  </si>
  <si>
    <t>😊😊😊</t>
  </si>
  <si>
    <t>They ended up making 40 million in sales that year as projected even with the deal nit going thru, good on em</t>
  </si>
  <si>
    <t>Why he didn't accept Robert offer</t>
  </si>
  <si>
    <t>I’ve owned these for about a year. They’ve made such a huge difference with my back pain! Great invention!</t>
  </si>
  <si>
    <t>Damon whts wrong with hin</t>
  </si>
  <si>
    <t>These people who come on shark tank are so cheap man it’s disgusting and unattractive.  Money hungry ppl. These same ppl don’t have money management in real life tho sad. They do whatever their government tells them</t>
  </si>
  <si>
    <t>I don’t know why the guy with him was all happy he’s not a partner of his so he’s getting nothing😂 (just a joke) anyway Damon basically exposed this guy, he was just there for the publicity.</t>
  </si>
  <si>
    <t>Tried it is a joke</t>
  </si>
  <si>
    <t>Damon, wtf lol why is that even important, it’s shark tank. Everyone’s there to grow their business regardless of how far they are</t>
  </si>
  <si>
    <t>I want ones.</t>
  </si>
  <si>
    <t>Not going to lie, Damon is starting to annoy the crap outta me.. Love how the Millionaire talks about, taking the carpet from the poor every episode. If he is that bothered, he can give me his fortune, instead of critisizing others.</t>
  </si>
  <si>
    <t>loan tank</t>
  </si>
  <si>
    <t>For people who didn't see the episode, this was filmed during the peak of COVID. The reason Damon said all of that was because this was when a lot of businesses were falling apart during the pandemic. Jobs were hard to find and he was commenting on that since this guy was doing so well.</t>
  </si>
  <si>
    <t>wtf damon... someone comes with small business, he humiliates them and says he's out... wtf</t>
  </si>
  <si>
    <t>Baby I trying to get my chirp now I had to get a cheaper brand but I want the chirp❤❤</t>
  </si>
  <si>
    <t>Why does this dude have crusty lips</t>
  </si>
  <si>
    <t>I think I saw this in The Simpsons once 🗑</t>
  </si>
  <si>
    <t>The editor of this videos should be fired asap</t>
  </si>
  <si>
    <t>Hair looks FAB Lori &lt;3</t>
  </si>
  <si>
    <t>mark is a grifter, let the man take the original deal mr billionaire</t>
  </si>
  <si>
    <t>I hate the chirp lol. I have fallen off the chirp, the foam roller is so much safer :)</t>
  </si>
  <si>
    <t>There's only one mr wonderful
Mark thank god for that 😂😂
Mark is top G</t>
  </si>
  <si>
    <t>I really want one but theres no chance im spending 50 bucks on one.</t>
  </si>
  <si>
    <t>Love the way Mark saying " thank God for that 😂"</t>
  </si>
  <si>
    <t>Why Damon acting he done something 😂 he hasn’t invented nothing</t>
  </si>
  <si>
    <t>Rumor has it that Mr. W is as smooth downstairs as he is up top but my real curiosity is Lori.   Do the curtains match the drapes?</t>
  </si>
  <si>
    <t>I know where that .o5% went.   It's in the purchase of Hydrogen Peroxide.</t>
  </si>
  <si>
    <t>What's the name of the product and brand?</t>
  </si>
  <si>
    <t>👼😇 tree of goods and evils and tree of lifes Celestials Heavens World Wonders Worlds Amazing Book 🎃 tanks</t>
  </si>
  <si>
    <t>You know he's not there for a deal when he's doing great and giving only 2% despite he owns the whole thing.</t>
  </si>
  <si>
    <t>Dude kinda looks like a younger Jim Carry!</t>
  </si>
  <si>
    <t>real life is a good teacher !</t>
  </si>
  <si>
    <t>Greedy</t>
  </si>
  <si>
    <t>Yea Lori kinda hustled him for that extra .5% . But it's business she can do that</t>
  </si>
  <si>
    <t>Mark is on his Gang$ta mode.. lovin it</t>
  </si>
  <si>
    <t>Can we please stop giving spoilers in the title please.</t>
  </si>
  <si>
    <t>Why tf would you spoil it? I don’t wanna know who makes a deal before I watch it.</t>
  </si>
  <si>
    <t>Don't really like Damon anymore 😕</t>
  </si>
  <si>
    <t>I agree with daymond but then I don't</t>
  </si>
  <si>
    <t>Damon shut yo bitchass up frl always hating</t>
  </si>
  <si>
    <t>Why spoil the episode with that title??</t>
  </si>
  <si>
    <t>Mark picks and chooses who he calls a gold digger and it's...telling.</t>
  </si>
  <si>
    <t>Mr Wonderful and offering royalties are like bread and butter.</t>
  </si>
  <si>
    <t>“You have learned grasshopper” 🤣</t>
  </si>
  <si>
    <t>👼😇DrangonsMen World WondersWorlds Amazing Book 🎃 tank</t>
  </si>
  <si>
    <t>2%? Waste of time.</t>
  </si>
  <si>
    <t>Am i the only one who missed  his  sales  cost  and how much did he make?</t>
  </si>
  <si>
    <t>If only they didn't use this dogshit format where all the interesting parts about the business were cut out</t>
  </si>
  <si>
    <t>Should've took Lori offer.</t>
  </si>
  <si>
    <t>After last week I don't see the show as the same. It's nothing more but a gimmick-scripted show. I bet they paid DoorDash to come on and pitch</t>
  </si>
  <si>
    <t>Daymond just needs to get off Shark Tank... he's said this crap before. It's a business and he of all people should know this.  He rarely makes a deal and doesn't add much value to the show IMO
2:02</t>
  </si>
  <si>
    <t>Bought on of these about a year ago and it’s pretty incredible</t>
  </si>
  <si>
    <t>Damon needs to stop this berating of the entrepreneurs. They are already there pitching! Talk to the casting producers if you don’t like it or get off the shark panel.</t>
  </si>
  <si>
    <t>Lori is smokin hot 🔥</t>
  </si>
  <si>
    <t>When she starts all that whiny crap....I flip the channel.</t>
  </si>
  <si>
    <t>Damon always hating on white people that have a little success before coming on the show.</t>
  </si>
  <si>
    <t>Gurnee, illinoi</t>
  </si>
  <si>
    <t>This guy is here for the free customer acquisition. No way he needs a partner.</t>
  </si>
  <si>
    <t>So did they ever hit that $100 Million in sales?</t>
  </si>
  <si>
    <t>So many business "experts" in the comments 🤣🤣</t>
  </si>
  <si>
    <t>There's only one Mr. wonderful.
Mark - Thank god 😂😂</t>
  </si>
  <si>
    <t>Give my guy some chapstick lol</t>
  </si>
  <si>
    <t>A multimillionaire asking an entrepreneur why he's taking money from others that need it lol. These people are a fuc*ing joke</t>
  </si>
  <si>
    <t>2:06 Thank you, Mark. Screw Daymond</t>
  </si>
  <si>
    <t>Damon constantly tries to belittle the entrepreneur that actually built something smh</t>
  </si>
  <si>
    <t>Most unique product I ever seen</t>
  </si>
  <si>
    <t>اللي يقولو مافي ترجمه الا فيه شفتو الثلاث النقاط اللي فزاويه الشاشه اضغطوا عليها راح تلقوا ترجمه اختارو العربيه</t>
  </si>
  <si>
    <t>Middle East speaks up</t>
  </si>
  <si>
    <t xml:space="preserve">Stereotype </t>
  </si>
  <si>
    <t>2025?</t>
  </si>
  <si>
    <t>Morocco is not in the Middle East</t>
  </si>
  <si>
    <t>Why Palestine is not mentioned?</t>
  </si>
  <si>
    <t>Best video</t>
  </si>
  <si>
    <t>Amazing</t>
  </si>
  <si>
    <t>تستري</t>
  </si>
  <si>
    <t>لا يجوز نشر المتبرجات او المعازف غو اظهار الرقبه او لبس الضيق</t>
  </si>
  <si>
    <t>أبدعتم👏🏼</t>
  </si>
  <si>
    <t>2025 ❤</t>
  </si>
  <si>
    <t>مينن باقيي يسمعها ب2025?</t>
  </si>
  <si>
    <t>Great job 🎉 🎉🎉</t>
  </si>
  <si>
    <t>OMG this is just so damn good finally someone taks about middle west stereotypes... I'm an european girl and I'd really like to get to know something more about middle east countries (because no one has ever taught them here, apart from "women have no rights because they are muslims") so does anyone have some movies/books/music recommendations to discover this culture?</t>
  </si>
  <si>
    <t>اقوى فلاش باك لطفولتي</t>
  </si>
  <si>
    <t>ما شاء الله عليك مبدعة ومحتوى راءع</t>
  </si>
  <si>
    <t>This is totally underrated!❤ 2025</t>
  </si>
  <si>
    <t>I'm a muslim and I really want to marry 4 women.
Unfortunately it's the limit or else I'd marry whatever the allowed maximum is.</t>
  </si>
  <si>
    <t>2025❤❤❤</t>
  </si>
  <si>
    <t>You are fantastic! Love from Morocco ❤</t>
  </si>
  <si>
    <t>😮❤❤</t>
  </si>
  <si>
    <t>ايقوونه</t>
  </si>
  <si>
    <t>مو الشرق الاوسط بس الش.ر.يع.ة الاسلا.مية</t>
  </si>
  <si>
    <t>HANDS DOWN, THE BEST SONG EVER!!!</t>
  </si>
  <si>
    <t>THIS SPOKE TO EVERYONE.. FCK Y'ALL MADE ME CRY.</t>
  </si>
  <si>
    <t>This song was all over the place and I FNG love it!</t>
  </si>
  <si>
    <t>2024</t>
  </si>
  <si>
    <t>You forfot the harredd towards jews abd homos sbd xtisbs you guys have</t>
  </si>
  <si>
    <t>The begginibg was funny later on it turned into muslim propaganda</t>
  </si>
  <si>
    <t>I want to cry when I see the Palestinian men dance...</t>
  </si>
  <si>
    <t>Wonderful song 👏🏻👏🏻</t>
  </si>
  <si>
    <t>2024!!</t>
  </si>
  <si>
    <t>❤❤❤❤❤فديو جميل</t>
  </si>
  <si>
    <t>as a middle eastern person i really enjoyed this. thank you</t>
  </si>
  <si>
    <t>فجه يطلع لي اكسبلور بعد ٥ سنوات</t>
  </si>
  <si>
    <t>2024 🧝‍♀️🫣</t>
  </si>
  <si>
    <t>5 years later we’re still here❤</t>
  </si>
  <si>
    <t>هو فعلا مجتمع stereotype بجدارة ما كذبو</t>
  </si>
  <si>
    <t>جالسه اشوفه ب ٢٠٢٤😞</t>
  </si>
  <si>
    <t>Arabs treat a woman like a queen? I don't know why you always keep lying to yourselves to only protect old lies that have been spread in a barbaric way.</t>
  </si>
  <si>
    <t>So Cringe…</t>
  </si>
  <si>
    <t>This song is a huge lie.</t>
  </si>
  <si>
    <t>خوش سينما 😂❤</t>
  </si>
  <si>
    <t>Where is the bigest country in Africa 🫰 where is Algeria 🇩🇿 🤔 
Imagine if algerian music "Alaoui" or other algerian songs within the video" Minds will be blown🤯"😂speaks ip for Algeria music 🎶 🇩🇿🇩🇿🇩🇿
https://youtu.be/M7xQEdKHtv0?si=uGV7QRvpNe8J5EnG
ALGERIAN TOUAREG  SONG👇👇 🎵 ❤
https://youtu.be/r69nsxvLFJA?si=xqyggZq9AwxU8Zvn</t>
  </si>
  <si>
    <t>انت جنت مدافعة عن بنات الشرق الاوسط و الحجاب لعد ليش مشيتي ورة نظرة المجتمعات الغربية و خلعتني الحجاب ؟ ليش تخليتي عن هويتج الحقيقة 😔 ؟</t>
  </si>
  <si>
    <t>Just watched this at school AMAZING ❤</t>
  </si>
  <si>
    <t>The best video
Really wowwww!!!!❤
Arab are the best people in the world💙</t>
  </si>
  <si>
    <t>Im somali and not a pirate.</t>
  </si>
  <si>
    <t>اذا بتقول المغرب شرق اوسط</t>
  </si>
  <si>
    <t>مدري بس لما حاولت اسيب الفون تعبت</t>
  </si>
  <si>
    <t>*I don't get the phase, everyone writes that celebrities buy services on NichesPanel. maybe so but not them lol</t>
  </si>
  <si>
    <t>I typed *NichesPanel* in the search engine and I am shocked. Are people seriously buying this? And does it really work? 0,1 USD? no way xd</t>
  </si>
  <si>
    <t>I just tried their service for 10 usd and I am shocked. HOW ?! IN A MOMENT whaaaattt</t>
  </si>
  <si>
    <t>I have this fccin NichesPanel everywhere wtfff</t>
  </si>
  <si>
    <t>*NichesPanel: hold a pint*</t>
  </si>
  <si>
    <t>Who did the advertisement for the NichesPanel store appear to?</t>
  </si>
  <si>
    <t>I L;VE IT, I COME N BUMPARP WITH YA LOVE3</t>
  </si>
  <si>
    <t>Je viens de découvrir: excellent et jouissif, j'adore!</t>
  </si>
  <si>
    <t>إبداااااااااااع❤</t>
  </si>
  <si>
    <t>I'm Phoenician Levantine.
So proud to be a part of the Middle East
Finally we have someone to speak out loud for us</t>
  </si>
  <si>
    <t>ابدعتوا ولله 😂❤❤</t>
  </si>
  <si>
    <t>متحطيش مصر تاني معاكوا احنا ملناش علاقة بالعرب ولا بالشرق الأوسط وبنكرهكو اصلا</t>
  </si>
  <si>
    <t>ولن ترضى عنك اليهود والنصارى حتى تتبع ملتهم )
لاترضونهم لكي يرضوا عنكم
فالاية واضحه بانهم لن يرضوا 
حتى تتبعوا دينهم
فاتركوا عنكم التفكير برضاهم 
وانشغلوا برضى خالقكم وبس</t>
  </si>
  <si>
    <t>cool❤️‍🔥</t>
  </si>
  <si>
    <t>How about Middle Eastern treatment of South Asian and Southeast Asian laborers especially in the Gulf?</t>
  </si>
  <si>
    <t>I like the rap part</t>
  </si>
  <si>
    <t>This video is wonderful and it deserves to be  viral</t>
  </si>
  <si>
    <t>OMG you are perfectt
love youuuuuuuuu💗💗💗💗💗💗</t>
  </si>
  <si>
    <t>كنت احبها</t>
  </si>
  <si>
    <t>كنشوف الفيديو في 2023 ✌🏻✌🏻🇲🇦🇲🇦🇲🇦</t>
  </si>
  <si>
    <t>2023</t>
  </si>
  <si>
    <t>I'm Arab and this is cringyyyyyyy. Melodies all over the place too chaotic 😶</t>
  </si>
  <si>
    <t>يرجال نطي عليه بس</t>
  </si>
  <si>
    <t>damn I guess the stereotypes were wrong</t>
  </si>
  <si>
    <t>It's been 4 years! I'm still stuck here</t>
  </si>
  <si>
    <t>عمل رهيب وفكرة عظيمة</t>
  </si>
  <si>
    <t>حرام هالطاقه ما عملتي اغنيو للفيفيا وكاس العالم</t>
  </si>
  <si>
    <t>THE DETH TO RACISME MEDIA</t>
  </si>
  <si>
    <t>Its mainly just Saudi Arabia and mostly Iran with the majority of sexism in the Middle East. You will rarely ever see blatant sexism in countries like Oman, Morocco, Tunisia, Jordan, Lebanon, or really anywhere else. I wish my country will give our women more rights. (I am from Iran).</t>
  </si>
  <si>
    <t>برادرا خواهرا، جنگ و سرکوب نفس مارو بریده 
درخواست کمک از ایران 
Brothers and sisters, war and repression are taking away our safety
Request for help from Iran❤</t>
  </si>
  <si>
    <t>GOSH I MISS 2018 sm</t>
  </si>
  <si>
    <t>مهمى شوهتو مسلمين العرب لن نترك ديننا وتقاليدنا😤🖕</t>
  </si>
  <si>
    <t>Omg  it's amazing girlllll🤍♾</t>
  </si>
  <si>
    <t>افضل فيديو وافضل اغنيه لي❤</t>
  </si>
  <si>
    <t>Arabs is the last beautiful people in the world 💜</t>
  </si>
  <si>
    <t>افتخر بكوني عربية عراقية اصلي من شبه الجزيرة ومنبع الاسلام العرب هم العرق الاسمى 🇮🇶</t>
  </si>
  <si>
    <t>Owww my heart so beautiful ❤️</t>
  </si>
  <si>
    <t>Woooow👏💖🔥</t>
  </si>
  <si>
    <t>من اقوى الاغاني في تاريخ العربي وبلمعاني🔥</t>
  </si>
  <si>
    <t>2022 still a masterpiece to me
I ve just realized the moroccan singer manal is on this video!</t>
  </si>
  <si>
    <t>كيف تعرضين مجتمعنا العربي بتبرج وانفتاح؟! رميتي قيمنا واخلاقنا الدينية عشان رضى الغرب؟</t>
  </si>
  <si>
    <t>💣</t>
  </si>
  <si>
    <t>now this was a very good video ❤️</t>
  </si>
  <si>
    <t>cring</t>
  </si>
  <si>
    <t>واو!</t>
  </si>
  <si>
    <t>كمية الإبداع كبيرة  ....تحية كبيرة من سلطنة عمان</t>
  </si>
  <si>
    <t>Since then the israeli stopped watching Dragon Ball Z</t>
  </si>
  <si>
    <t>Iran attack on israel</t>
  </si>
  <si>
    <t>politics</t>
  </si>
  <si>
    <t>Израиль конечно та ещё скотина
🇮🇷🇷🇺</t>
  </si>
  <si>
    <t>real or ai made?</t>
  </si>
  <si>
    <t>stop fighting im gonna tell a teacher 🤓</t>
  </si>
  <si>
    <t>Israel thinks it's defending it self... 🤣😆😂 Dreaming during the war isn't helping 🤣</t>
  </si>
  <si>
    <t>ODROB ODROB TAL ABIB</t>
  </si>
  <si>
    <t>The rising lion fled to the shelter. The cowardly lion turned into a kitten.😂😂😂</t>
  </si>
  <si>
    <t>Thats the smallest missle i have ever seen😭🙏</t>
  </si>
  <si>
    <t>Free Palestine 🇵🇸✌️</t>
  </si>
  <si>
    <t>I'm literally so confused rn
Like how did all of this happened?</t>
  </si>
  <si>
    <t>Mindenki megkapja a maga jussát, a zsidók is amit maguknak intéztek. Hajrá Irán!</t>
  </si>
  <si>
    <t>İsrailin hakkından bence finalde Türkiye gelecek ..bu perde kapanacak</t>
  </si>
  <si>
    <t>Your headline is wrong. It is Israel and USA that attacked Iran. Iran is retaliating.</t>
  </si>
  <si>
    <t>I like to play “Chosenites Lament” by Payday Monsanto while I watch these clips</t>
  </si>
  <si>
    <t>///akakakkskskskskskskskskskskskskskskakakkakaka
JzjzjzjzjsjJjJjajajajJjajJjJjajajajJjJkKakKakakakakajaakajkajakajakakajajajajakakakakakakaka🙏。</t>
  </si>
  <si>
    <t>i can not believe people are still trying to defend america and israel in this situation
israel attacks iran nobody bats an eye iran responds the same way now there are people with multi million followers taking it to the social media
what a world we live in.</t>
  </si>
  <si>
    <t>The two superimposed triangles on the Israeli flag each consist of three corners, representing central principles of peaceful coexistence:
• First triangle: equality, openness, solidarity.
• Second triangle: tolerance, dialogue, and security.
Together, they form a symmetrical, stable symbol of harmonious coexistence within an open society.</t>
  </si>
  <si>
    <t>Looks like silvester but is so sad😢</t>
  </si>
  <si>
    <t>Yhummy😂</t>
  </si>
  <si>
    <t>War of the Worlds,became a reality.❕🥹</t>
  </si>
  <si>
    <t>⚪⚫😢</t>
  </si>
  <si>
    <t>الحمد لله الحمد لله</t>
  </si>
  <si>
    <t>Trump</t>
  </si>
  <si>
    <t>reminded me a stargate atlantis scene</t>
  </si>
  <si>
    <t>Intel’s coming out of Iran that Iran removed all the nuclear bombs and there personal!! Trump and his intel probably got leaked with his bright and shiny idiots</t>
  </si>
  <si>
    <t>If Israel wants peace so he have to give freedom to Palestine</t>
  </si>
  <si>
    <t>star wars real life</t>
  </si>
  <si>
    <t>🇯🇴🇯🇴🇯🇴🇯🇴🇯🇴🇯🇴🇯🇴🇯🇴🇯🇴🇯🇴🇯🇴🇯🇴🇯🇴🇯🇴🇯🇴🇯🇴🇯🇴🇯🇴🇯🇴🇯🇴🇯🇴🇯🇴🇯🇴🇯🇴🇯🇴🇯🇴🇯🇴🇯🇴🇯🇴🇯🇴🇯🇴🇯🇴🇯🇴🇯🇴🇯🇴🇯🇴🇯🇴🇯🇴🇯🇴🇯🇴🇯🇴🇯🇴🇯🇴🇯🇴🇯🇴🇯🇴🇯🇴🇯🇴🇯🇴🇯🇴</t>
  </si>
  <si>
    <t>I see lights flying in all directions and patterns.
It's not too much different than a summer evening with fireflies. 😒</t>
  </si>
  <si>
    <t>Dil ko sukoon hogya🤤</t>
  </si>
  <si>
    <t>Wait, i need to play GTA 6 first</t>
  </si>
  <si>
    <t>😂😂😂😂 Hail Iran</t>
  </si>
  <si>
    <t>It's.time.open.your.eyes💯😞😞</t>
  </si>
  <si>
    <t>Israel today, no, has always been disgusting.</t>
  </si>
  <si>
    <t>皮肉だけど綺麗…</t>
  </si>
  <si>
    <t>Happy new year folks</t>
  </si>
  <si>
    <t>Happy Happy Happy. Lalalalala. 😂😂😂😂🎉😂🎉🎉🎉😂🎉😂🎉😂🎉😂🎉🎉😂</t>
  </si>
  <si>
    <t>Praise lord Jesus Christ</t>
  </si>
  <si>
    <t>😂😂😂😂😂 i ha</t>
  </si>
  <si>
    <t>😢😢</t>
  </si>
  <si>
    <t>爽😮😮😮😮</t>
  </si>
  <si>
    <t>Internet is still active in Israel but not in Iran! Now tell me who is hiding their destruction</t>
  </si>
  <si>
    <t>Ra gaomebt ristvis omobt mainc dedamiwa shvantqvavs yvelas pirvelobistvis tu omobt daunebi xart. Gaiget. Es gadatagmnet yvela enaze.</t>
  </si>
  <si>
    <t>“Intercepted”</t>
  </si>
  <si>
    <t>I didn't know "Israel" was so beautiful at night.</t>
  </si>
  <si>
    <t>🇮🇳 free Palestine 🇵🇸💪💚</t>
  </si>
  <si>
    <t>Ey😢😢 alloh</t>
  </si>
  <si>
    <t>Uddaya nima veva..samaya athiveva</t>
  </si>
  <si>
    <t>Niche kha ja rha bhai sb english me likha hi yehi se like kr ke laot jao 😂😂😂</t>
  </si>
  <si>
    <t>UBILISTE HRISTA , UBILISTE DECU PALESTINE , ŠTA OČEKUJETE ? ISRAEL NACI !!!!!!</t>
  </si>
  <si>
    <t>ואחיותיי היהודים היקרים, כמוסלמי אלווי טורקי, איני אויב של אף דת. אנא הילחמו בתודעה הציונית. כולנו בני אדם. אין יהודי, נוצרי או מוסלמי. אלו הן רק תפיסות ורעיונות. אף אדם חף מפשע לא צריך למות. אנא הילחמו נגד פוליטיקאים למען שלום ואנושיות. אנו מצטערים מאוד על אחינו היהודים שמתו ונפצעו.
achay veahyotai heihudim hikrim, kmusalmi elvi torki, ini oyev shel af dat. ana hilachamu batodaa hatzyonit. kolnu bani adam. in yahodi, notzri o musalmi. alu hen rek tfisot vera'ayonot. af adam chaf mifsha le tzrich lemot. ana hilachamu nigd politikaim lema'an shlum vanoshiyot. anu metzta'arim meud al achinu heihudim shmato veniftz'u.</t>
  </si>
  <si>
    <t>犹太人总是在流浪不是没有道理的，它们贪婪又自私。</t>
  </si>
  <si>
    <t>Promised missiles from 3000 years ago.</t>
  </si>
  <si>
    <t>The child who died in Gaza turned into light and came back😢</t>
  </si>
  <si>
    <t>Iran has the right to defend against dark forces</t>
  </si>
  <si>
    <t>İran sadece kendini savunuyor barbar israile karşı</t>
  </si>
  <si>
    <t>i  bet iran isnt muslim i bet it s yew</t>
  </si>
  <si>
    <t>The only language they understand</t>
  </si>
  <si>
    <t>Iran has the right to defend itself</t>
  </si>
  <si>
    <t>Ballistic missiles look like Transformers landing on Earth from space.</t>
  </si>
  <si>
    <t>So, air defence systems are &lt;100%.  So in a nuclear bombardment they are useless, unless maybe it gives your launcher 3 more seconds to fire a counterattack.</t>
  </si>
  <si>
    <t>Did anyone else see that oneat :14 coming down then change direction and go up!?!?? Please somebody explain that.</t>
  </si>
  <si>
    <t>Iron  Dome😂😂😂😂😂</t>
  </si>
  <si>
    <t>fortnite live event?</t>
  </si>
  <si>
    <t>اسرائيل ام الارهاب 
اسرائيل منبع الفساس 
يجب علا ايران انت تواصل باطلاق الصواريخ حتى تتساوى مع غزه  هكذا يكون هو الانتقام 
نهاية اليهود وشيكة 
اللهم انصرنا على القوم الظالمين
اللهم انصر الاسلام 
الله اكبر 
الموت لامريكا 
الموت لاسرائيل 
اللعنة على اليهود النصر للاسلام</t>
  </si>
  <si>
    <t>Hi</t>
  </si>
  <si>
    <t>Invincible</t>
  </si>
  <si>
    <t>シオニストの悲鳴が心地いいかも</t>
  </si>
  <si>
    <t>All because of middle east cant accept different religion of a country smh</t>
  </si>
  <si>
    <t>The fireworks series continues.
One episode of a series that continues. Although the United States and the West, who destroyed Iraq and crushed its army, which was the strongest in the region at the time, could have eliminated Iran and its army long ago, they have not and will not do so because they need Iran and its regime, even if it is at a lower level of health
The indisputable truth is that neither side (Iran and Israel) can do without the other, and this is with the knowledge of the United States and the West and with their blessing, far from the theatrics of statements. Their presence creates a state of dispersion, while the absence of one of them means a relative success for the efforts to unify the Islamic nation as one man in standing up to the other project
This does not mean that the relationship between them is entirely conciliatory. It is indeed a conflict. However, it is a conflict of influence, not an existential one. Otherwise, what prevents Israel, backed by the United States and the West, from seriously escalating this conflict, as they did with Iraq and even Libya, aside from the theatrical exchanges between the two sides, which one Israeli minister described as a farce ?
Politics has taught us never to take things at face value and (videos and articles) no matter how inflammatory they are in the media. The truth is not found in the media or in fiery political statements, but rather in reality on the ground. If we look at what Israel and Iran have done on the ground over the years, we will find that the two sides are one alliance dividing the Arab world with a ruler and a pen!!
 ( Israel ) ❤ Iran</t>
  </si>
  <si>
    <t>Happy diwali 🎇</t>
  </si>
  <si>
    <t>Vivla ozrael</t>
  </si>
  <si>
    <t>No matter how a war ends, not everyone is treated equally. The grudges of those who were excluded and crushed still cling to this earth.</t>
  </si>
  <si>
    <t>are those fireworks?</t>
  </si>
  <si>
    <t>Izrael kaputt</t>
  </si>
  <si>
    <t>您对本次轰炸满意度是……
  😊            😁            🤣
  满意      很满意     非常满意</t>
  </si>
  <si>
    <t>❤❤❤❤❤❤</t>
  </si>
  <si>
    <t>The fact remains that Iran is not a debt ridden country like the U.S who provide military aid to the zionist at the expense of the taxpayers😂</t>
  </si>
  <si>
    <t>What goes around comes around</t>
  </si>
  <si>
    <t>What i see are missiles coming from two sides, and they both appear to attempt to read and chase one another. 
This is perhaps Israel launching its own systems against itself and then attempting to use that footage in order to propagate global support for their plight under the pretense of Iranian barrage when this is all self inflicted and after striking Iran with an "preventative defensive attack" as they put it? 
Would make sense provided that Israel is attempting to shut down local filming in the region, and I've seen another film of the dome's "mishap" in which it fired off at nothing and then landed on its own regional ground.</t>
  </si>
  <si>
    <t>Remember Missile Command?</t>
  </si>
  <si>
    <t>Made in russia😂</t>
  </si>
  <si>
    <t>Phát xít Israel (fascism Israel)</t>
  </si>
  <si>
    <t>jesus chist</t>
  </si>
  <si>
    <t>Mashallah Mashallah Mashallah Mashallah Mashallah Mashallah Mashallah Mashallah Mashallah Mashallah Mashallah ❤️💝🌹 I Love Pak IRAN ZINDABAD FALASTEEN ZINDABAD GHAZA ZINDABAD FALASTEEN ZINDABAD KASHMIR ZINDABAD KASHMIR ZINDABAD GHAZA ZINDABAD FALASTEEN ZINDABAD IRAN ZINDABAD PAKISTAN ZINDABAD ❤🇶🇦🇨🇳🇵🇰🇮🇷🇦🇪🇶🇦🇨🇳🇵🇰🇦🇪🇦🇪🇶🇦🇨🇳🇵🇰🇮🇷🇦🇪🇶🇦🇨🇳🇵🇰🇮🇷🇦🇪🇶🇦🇨🇳🇵🇰🇦🇪</t>
  </si>
  <si>
    <t>Mashallah Zabardast ❤❤❤❤❤❤❤❤❤❤❤</t>
  </si>
  <si>
    <t>Mashallah Mashallah Mashallah Mashallah Mashallah Mashallah Zabardast ❤❤❤❤❤❤❤❤❤❤❤❤</t>
  </si>
  <si>
    <t>RIPBozo</t>
  </si>
  <si>
    <t>Essa discussão tá mais antiga do que parece… Falei sobre isso, tá no ar!</t>
  </si>
  <si>
    <t>India 🇮🇳 loves Israel 🇮🇱. Brothers from different lands!</t>
  </si>
  <si>
    <t>Armies are evil, we must stop all armies</t>
  </si>
  <si>
    <t>Try renaming the Headline/title. Framing it as if it was Iran that attacked israel. Israel launched an illegal unprovoked attack and Iran is defending itself. The headline wording here just further proves the power israel has over the media in the west.</t>
  </si>
  <si>
    <t>"Most of the rockets were intercepted, but some got through. If it weren't for the Iron Dome, the entire city would be in flames right now."</t>
  </si>
  <si>
    <t>extra homework for future history students</t>
  </si>
  <si>
    <t>Praying for Palestinians, Israelites, and Iranians.</t>
  </si>
  <si>
    <t>Iran's response! Not attack.</t>
  </si>
  <si>
    <t>Happy New year 🎉🎉</t>
  </si>
  <si>
    <t>Eid mubarak israel😂😂😂😂</t>
  </si>
  <si>
    <t>posts</t>
  </si>
  <si>
    <t>https://www.youtube.com/watch?v=802fMILHAyA</t>
  </si>
  <si>
    <t>https://www.youtube.com/watch?v=p-7c0gADuIc</t>
  </si>
  <si>
    <t>https://www.youtube.com/watch?v=4-94JhLEiN0</t>
  </si>
  <si>
    <t>https://www.youtube.com/watch?v=H4Tpyb0rU40</t>
  </si>
  <si>
    <t>https://youtube.com/shorts/pS-fFdvyHLE?si=Ax1v-rL94LHYzs0N</t>
  </si>
  <si>
    <t>https://youtube.com/shorts/fbDD-7CSla8?si=axlK9qap4feQypNW</t>
  </si>
  <si>
    <t>https://youtube.com/shorts/8v9ZtrO72_M?si=po7rnF78DAdJjJ7U</t>
  </si>
  <si>
    <t>https://youtube.com/shorts/etFQDvDifug?si=keY_m7p3AMW1s3Bd</t>
  </si>
  <si>
    <t>https://youtu.be/jS247LM7Erc?si=OheJdgHf8u1vgOoR</t>
  </si>
  <si>
    <t>https://youtu.be/p6oAGLPDSjw?si=_E7GJI5qYJb6qM-g</t>
  </si>
  <si>
    <t>https://www.youtube.com/watch?v=pYZ2sbB9d9o</t>
  </si>
  <si>
    <t>Well, that was weird!!</t>
  </si>
  <si>
    <t>They played music from a phone or what??</t>
  </si>
  <si>
    <t>🤓😫</t>
  </si>
  <si>
    <t>La mejor manera de divertir a los invitados ! Si patica y divertida pareja!</t>
  </si>
  <si>
    <t>How much practice did this take? Wow. Beautiful. This shows love that will last. This shows a bond and compatibility that most of us just dream about. May they have a long and happy life together and... never stop dancing!</t>
  </si>
  <si>
    <t>The one woman yelling woooo every 5 seconds ruined the whole dance.</t>
  </si>
  <si>
    <t>Wow, so nice adorable 💞💞❤️</t>
  </si>
  <si>
    <t>Que bonitinhos 👏👏</t>
  </si>
  <si>
    <t>Great couple! I would have loved to be at your wedding!</t>
  </si>
  <si>
    <t>💐💌Felicidades ao casal!</t>
  </si>
  <si>
    <t>Divertido baile ¡¡¡</t>
  </si>
  <si>
    <t>Excelente !!!! Felicitaciones !!!
A los novios !!!!  Y muchas BENDICIONES para los  dos !!!!
😊</t>
  </si>
  <si>
    <t>Love it. 😂😂😂finally, they found the half of their happy life and always.</t>
  </si>
  <si>
    <t>BRAVO,les amoureux!Que du bonheur !</t>
  </si>
  <si>
    <t>The couple is so incredible</t>
  </si>
  <si>
    <t>My God, but that woman must suck a mean dick… To ever have gotten her husband to agree to this.</t>
  </si>
  <si>
    <t>As if there isn't enough stress planning a big wedding, now couples have to choreograph a dance???  When my husband and I married, we served cake and punch in the church basement.  Period.</t>
  </si>
  <si>
    <t>Awesome!!!</t>
  </si>
  <si>
    <t>I Love it! Fun and spicy!</t>
  </si>
  <si>
    <t>LOVED EVERYTHING about it!!</t>
  </si>
  <si>
    <t>Um....no bueno...sorry</t>
  </si>
  <si>
    <t>Very happy wedding</t>
  </si>
  <si>
    <t>Q padree</t>
  </si>
  <si>
    <t>100% but her dress is stupid</t>
  </si>
  <si>
    <t>Razzle Dazzle</t>
  </si>
  <si>
    <t>I'm getting married too!!! Can you please share the audio?</t>
  </si>
  <si>
    <t>For a second, I thought I was watching Dancing With The Starts. Boy was I wrong, this is better and way more fun!</t>
  </si>
  <si>
    <t>What a wedding!</t>
  </si>
  <si>
    <t>Невеста как хорс мощная</t>
  </si>
  <si>
    <t>Absolutely Amazing.m Love It.. Starting off right. My husband and I loved to dance. We had so much fun.. Blessings to You Both.</t>
  </si>
  <si>
    <t>BLESSINGS IN YOUR MARRIAGE.</t>
  </si>
  <si>
    <t>dont know who they are but it was so beatiful :"D</t>
  </si>
  <si>
    <t>Great dance, beautiful couple congratulations!</t>
  </si>
  <si>
    <t>El baile muy bien pero ahí hay una mujer muy gritona</t>
  </si>
  <si>
    <t>Fantástica.</t>
  </si>
  <si>
    <t>Looks about white.....🤢🤮</t>
  </si>
  <si>
    <t>Cute couple. Loved their first dance.</t>
  </si>
  <si>
    <t>Que bonito!!</t>
  </si>
  <si>
    <t>Those two beautiful people had great rthym going on. I loved it!!!</t>
  </si>
  <si>
    <t>That was good</t>
  </si>
  <si>
    <t>Cool
Omg awesome cople
😍😍😍💃🕺😍🥰🥰🥰</t>
  </si>
  <si>
    <t>Why do people always have to scream my goodness. The announcer what did he say???</t>
  </si>
  <si>
    <t>You  guys chose some awesome songs and you complimented each other so well! Best wishes 🥰😇</t>
  </si>
  <si>
    <t>🤣🤣🤣🤣🤣🤣🤣Where is the dance?</t>
  </si>
  <si>
    <t>You go girl in your wedding dress!👋👍. Both of you look amazing and fun loving ❤️💕.
Blessings on your marriage. Beautiful 👍!</t>
  </si>
  <si>
    <t>好羡慕！甜蜜的婚礼！</t>
  </si>
  <si>
    <t>trapný..?</t>
  </si>
  <si>
    <t>I pray they're still having this much fun!!  Well done 👍</t>
  </si>
  <si>
    <t>They must be divorced already ,lol!</t>
  </si>
  <si>
    <t>Yani bağırtılardan müzik bile duyulmuyor</t>
  </si>
  <si>
    <t>Why does some idiot keep screaming?</t>
  </si>
  <si>
    <t>I can feel their joy from watching this video.</t>
  </si>
  <si>
    <t>Прекрасная пара!!! Чудо! Счастья им!!!</t>
  </si>
  <si>
    <t>Too cute!</t>
  </si>
  <si>
    <t>Great dancing by the bride and groom.✌✌✌🥰🥰🥰🥰</t>
  </si>
  <si>
    <t>супер!!!</t>
  </si>
  <si>
    <t>Great this it made your wedding as a lover of dance fantastic brilliant choice of songs 🙏</t>
  </si>
  <si>
    <t>I admire the sheer amount of practice that went into this beautiful dance!! Well done and congrats!</t>
  </si>
  <si>
    <t>Awesome couple, but could have done without the obnoxious woman screaming throughout!</t>
  </si>
  <si>
    <t>Imagine being rich</t>
  </si>
  <si>
    <t>Wow you guys! What great dance moves, you two are so happy and so in love! So beautiful to see:)</t>
  </si>
  <si>
    <t>Ok. Boring because everyone does it. What about other songs? Ok no? Lets go with ,Can’t touch this‘! Heyyyy what a surprise…not ….srsly?</t>
  </si>
  <si>
    <t>Paper cuts for the eyes</t>
  </si>
  <si>
    <t>Attention seeking freaks</t>
  </si>
  <si>
    <t>Omg the friends dance!!!! I love it!!</t>
  </si>
  <si>
    <t>How on earth did the bride dance in her wedding dress???😁😁</t>
  </si>
  <si>
    <t>Cringe !!! 😬</t>
  </si>
  <si>
    <t>Omg I’m absolutely in love with your dance! I’m getting married in 2 months and have no first dance song and would love love love this. Where did you get that mash up?</t>
  </si>
  <si>
    <t>I am in love with this couple!!! Couples that dance together. Stay together😄 Plus her dress is exceptional &amp; he's quite handsome. 
Just beautiful couple. 
Hope you're both still dancing together</t>
  </si>
  <si>
    <t>White people</t>
  </si>
  <si>
    <t>Wow! Only a few ladies can wear such a dress - this bride is THE model for it!</t>
  </si>
  <si>
    <t>Ist mir zu viel "seht her wie toll ich tanzen kann" reines auswendig einstudieren..
Kein Temperament oder Spontanität.</t>
  </si>
  <si>
    <t>Adorable couple!</t>
  </si>
  <si>
    <t>If people realised their screaming spoiled things, maybe they'd stop that screaming.</t>
  </si>
  <si>
    <t>Loved the dance...too bad the screamers were all but ruining it!!!</t>
  </si>
  <si>
    <t>As far as first dances go that is a 10/10. Bravo.</t>
  </si>
  <si>
    <t>Wow!! 🥰
Do you know where can I find mp3 mashup like this to download?</t>
  </si>
  <si>
    <t>Stay with you - John legend 0:00 to 0:10
Gonna make you sweat (everybody dance now) 0:11 to 0:34
Baby got back - sir mix a lot 0:35 to 0:58
U can't touch this - Mc hammer 0:59 to 1:13
Jump on it - sir mix a lot 1:14 to 1:34
Gangnam style - psy 1:35 to 1:58
Billie Jean- Michael jackson 1:59 to 2:20
I wanna dance with somebody - Whitney houston 2:21 to 3:08</t>
  </si>
  <si>
    <t>That’s the most beautiful wedding gown I’ve ever laid my eyes on &amp; fits her body just perfectly</t>
  </si>
  <si>
    <t>Their faces while dancing together just shows how in love they are &amp; shows an extreme amount of positive energy together  they’re such an absolute joy to watch together</t>
  </si>
  <si>
    <t>I could watch this over &amp; over as y’all have the greatest energy he’s a lucky man to have such a breathtakingly &amp; strikingly beautiful bride</t>
  </si>
  <si>
    <t>You two plz share any  &amp; all future  fun videos like this AS I’m  
just intrigued by the obvious loving dynamic you two share in just in love with you two</t>
  </si>
  <si>
    <t>I’ve been totally paralyzed on my left side  for 11 yrs now I’ve learned to walk w/ a cane thru lot’s &amp; lots of physical therapy I’m  only 46 now &amp; im praying hard that my someone special is out there looking for someone to love him as much as I can &amp; will as I’d love to  get married some day I just pray I will find a real &amp;  most importantly to me a GOOD man. &amp; that I’ll be able to learn to walk  again w/out a cane so that  maybe I/we can do a really fun &amp;  especially a memorable first dance similar to this one although this one would most certainly be nearly impossible to even come close to  being able to beat as  I’ve watched. Ton of first dances on 
here &amp; this one is by far beyond the GREATEST one I’ve ever ever watched   As you both  look as if you’re having the most fun  either of you have ever had  &amp; what  breathtakingly beautiful bride w/ a very handsome groom  &amp;  everybody loves a man  that can actually really dance &amp; w/rhythm too I hope you two are still dancing like that on your 50th anniversary &amp; beyond  May you have. Very long &amp; happy marriage I’m gonna keep  praying I’ll find myself. Good man that can dance &amp; will love &amp; accept me even being handicapped</t>
  </si>
  <si>
    <t>These two look to be a fun   &amp; very much in love couple may they have a wonderful long lasting marriage</t>
  </si>
  <si>
    <t>omg the audio is horrible</t>
  </si>
  <si>
    <t>Hii, please can uou give me the melody? i want this for my wedding🤩❤️</t>
  </si>
  <si>
    <t>I need this Song for my wedding please</t>
  </si>
  <si>
    <t>Enga ..</t>
  </si>
  <si>
    <t>Awesome dancing!! What a nice couple! Never stop! 😄😁</t>
  </si>
  <si>
    <t>Amazingggggg! First dance goals! Beautiful couple 😗</t>
  </si>
  <si>
    <t>Wonderful❤️‍🔥</t>
  </si>
  <si>
    <t>Congrats on your wedding. Did you went to get help from a dance instructor or dance choreographer with this dance? I must say it looks like perfection from how practiced it is.</t>
  </si>
  <si>
    <t>👎👎👎👎</t>
  </si>
  <si>
    <t>This is the best! Absolutely love it! So much fun and happiness to begin your married life together. May fun and happiness go hand in hand with love for the rest of your lives 💕</t>
  </si>
  <si>
    <t>That's just pure perfection  best few minutes of feel good iv spent in.a long time  wishing you both all the best be happy 💖💖</t>
  </si>
  <si>
    <t>this is not even a dance... it is chaos</t>
  </si>
  <si>
    <t>They were just everything , I would’ve just stood up and dance along immediately</t>
  </si>
  <si>
    <t>Love this!  And your dress is gorgeous!</t>
  </si>
  <si>
    <t>The dance was awesome huge congrats🙂 So impressive that I would be really grateful if you could send me the music mix. Our wedding will be in June. Itt would be great if we could perform our first wedding dance to this mashup.</t>
  </si>
  <si>
    <t>Never get a divorce or I will slap u both</t>
  </si>
  <si>
    <t>I SHIP THIS COUPLE</t>
  </si>
  <si>
    <t>Omg I need this mashup!! Where did you get it?? 🌟🌟</t>
  </si>
  <si>
    <t>This is Beautiful</t>
  </si>
  <si>
    <t>Omg when white ppl try to dance on... whatever the style, you would have been better on.. Madonna great !!</t>
  </si>
  <si>
    <t>And....... 🤷‍♂️</t>
  </si>
  <si>
    <t>Cbien des bllancs..</t>
  </si>
  <si>
    <t>🔦🍗</t>
  </si>
  <si>
    <t>🧁
🍦</t>
  </si>
  <si>
    <t>Fantastic! Spontaneity &amp;joy . Wish you're still together in this mood😍</t>
  </si>
  <si>
    <t>GREAT couple, great music, both great dancers!</t>
  </si>
  <si>
    <t>🍥🍥🍥🍥🍥</t>
  </si>
  <si>
    <t>⚪️⬜️◽️▫️🤍</t>
  </si>
  <si>
    <t>🎤🎼🎵🎶 singing</t>
  </si>
  <si>
    <t>🖼🖼🖼🖼🖼</t>
  </si>
  <si>
    <t>Ну ваще, супер!!!!!  😅😀💏👍👏</t>
  </si>
  <si>
    <t>Sooo good! Congrats! *but the chick screaming like in the background ever 5 seconds ruins the video. Too much booze obviously *rolls eyes*</t>
  </si>
  <si>
    <t>Guys, I am weeping as I watched your video.  I'm weeping with joy and anticipation.  You have 100% inspired me.  All i want on my wedding day is to party with my husband.  We are 50 (me the lady) and my fiance is 40.  We have found each other and hopefully this will be our one and only wedding...haha  gotta be real.... but honestlfy, we've done the work, we are older, we know what we want together and we are so ready.  Now its just to hang in there (because of pandemic) in order to have the party of the century, or at least the party we've both always dreamed of and beyond.  My fiance is from India (been here for the past 16 years) and my heritage is Italian.   He is a wonderful piece of work (I mean that with highest compliment and a bit of cheeky humour).  He thinks he's a bollywood back up dancer...and well quite frankly...he's got game!  I was always thinking in the back of my head to hire a choreographer just for him, so that he could show off his talents (as he has always secretly dreamed..lol).. He once did an impromptu performance at one of his best friends weddings in Alberta.  He was the best man and he helped to plan the wedding.  Ever since then, he's been on a mission to somehow get his moment back in the spotlight---God love him!  And he really is charming to the max and he can move.  Now that I see this video of you two having so much fun!  and you  looked absolutely amazing, both as a bride and groom and the way you pulled it off with 110% energy and game face... I loved it!!  I will show this to him today and I will see if we can hire someone to put something together.  Heck after so many years  and who we are as individuals and as a kick ass couple---Why not?!!  This is truly us  and I think this is going to be a trend at weddings (if it isnt already).. Great job Wolfman's!!  God Bless you know and in your future :D  How many years married?  Do you have kids yet?  All the best.   DV</t>
  </si>
  <si>
    <t>They will look back at this video in about forty years and won’t believe it’s them. Great job. Much happiness to them.</t>
  </si>
  <si>
    <t>Gorgeous</t>
  </si>
  <si>
    <t>Wowww
Niceeee
GBU
https://youtu.be/KbdIA3SHkiY</t>
  </si>
  <si>
    <t>Wonderful. Amazing couple</t>
  </si>
  <si>
    <t>Wow !!! 
Very Well Done ! 👏👏
Thank you for sharing ! 💕</t>
  </si>
  <si>
    <t>Das laute dämliche Gebrüll verdirbt das schöne Video!!!!</t>
  </si>
  <si>
    <t>How come the Wedding gown won’t fall off?</t>
  </si>
  <si>
    <t>Wow</t>
  </si>
  <si>
    <t>Amazing!One of the best</t>
  </si>
  <si>
    <t>You are both adorable - keep smiling, keep loving. May the Lord bless your family!</t>
  </si>
  <si>
    <t>muy creativos con su boda</t>
  </si>
  <si>
    <t>This would have been great if the drunk women watching  would have shut up! You cannot hear the music... you also cannot watch the dance!!</t>
  </si>
  <si>
    <t>Haha this is so cutee</t>
  </si>
  <si>
    <t>They both looked gorgeus.Wish tons of hapiness</t>
  </si>
  <si>
    <t>Mmmtha con el mío ni bailo!!!</t>
  </si>
  <si>
    <t>Happy 😃 happy 😃,</t>
  </si>
  <si>
    <t>With such a funny and handsome husband, I sign the marriage decree too !!!</t>
  </si>
  <si>
    <t>It’s livelier than the boring traditional wedding dance that other couples do.</t>
  </si>
  <si>
    <t>Very pretty couple besides they dance very well. Congrats :)</t>
  </si>
  <si>
    <t>Joyful❤️</t>
  </si>
  <si>
    <t>МНЕ НРАВЯТСЯ ЕГО ПОДТЯЖКИ))</t>
  </si>
  <si>
    <t>Tebrikler 👏👏👏👏ve mutluluklar</t>
  </si>
  <si>
    <t>I thought that brides were supposed to be modest. These 2 look like attention seeking narcissists. Cringe!</t>
  </si>
  <si>
    <t>Whom Can We Trust If No One Is Trustworthy?
One of my favorite quips from Mark Twain’s The Adventures of Tom Sawyer is when Tom is defined as “a glittering hero…the pet of the old, the envy of the young,” and there were “some that believed that he would be President, yet, if he escaped hanging.” With these few words, Twain captured the essence of leadership in our world. Those who get to the top are the fiercest, most determined, and most ruthless. Today, the latter quality has become so intense that we can no longer believe our leaders, and certainly not trust them to have our best interest in mind.
I am not accusing any leader in particular, or even leaders as a whole. It is simply that in an egoistic world, where people vie to topple one another on their way to the top, the one at the top is clearly the one who trampled over and knocked down more people than anyone else. Concisely, to get to the top in an egoistic world you have to be the biggest egoist.
So how do we know whom to trust? We don’t know and we cannot know. All we know is that we are in the dark.
In a culture of unhinged selfishness, any conspiracy theory seems reasonable, while truth is nowhere to be found. When every person who says or writes something is trying to promote some hidden agenda, you have no way of knowing who is right, what really happened, or if anything happened at all.
The only way to get some clarity in the news and goodwill from our leaders is to say “Enough!” to our current system and build something entirely independent. The guiding principle of such a system should be “information only,” no commentary. Commentary means that information has already been skewed. Information means saying only what happened, as much as possible, not why, and not who is to blame and who we should praise.
Concurrently, we must begin a comprehensive process of self-teaching. We have to know not only what is happening, but why we skew and distort everything. In other words, we have to know about human nature and how it inherently presents matters according to its own subjective view, which caters to one’s own interest. To “clear” ourselves from that deformity, we must learn how to rise above our personal interest and develop an equally favorable attitude toward others. This is our only guarantee that our interpretation of things will be even and correct.
Once we achieve such an attitude, we will discover that the bad things we see in our world reflect our own, internal wickedness. Our ill-will toward others creates a world where ill-will governs, and so the world is filled with wickedness and cruelty. Therefore, all we need in order to create positive leadership—and to generally eliminate ill-will from the world—is to generate goodwill within us. When we nurture goodwill toward others, we will fill the world with goodwill. As a result, the world will fill with kindness and compassion. By changing ourselves, we will create a world that is opposite from the world we have created through our desires to govern, patronize, and often destroy other people.</t>
  </si>
  <si>
    <t>Gorgeous bride…Handsome groom.  So fun watching the two of you.  May God bless you both and your lives together.  Great share‼️🙏</t>
  </si>
  <si>
    <t>Ж*</t>
  </si>
  <si>
    <t>Pretty elegant wedding g $$$$$</t>
  </si>
  <si>
    <t>cool… too bad about that howler!  hope their still dancin!!!!!</t>
  </si>
  <si>
    <t>The cameraman must stop zooming in and out and trying to be Spielberg. We just wanna see them dance.</t>
  </si>
  <si>
    <t>This Is An Interesting Video From This Newly  Married Couple, A Nice Dance Show, Congratulations.</t>
  </si>
  <si>
    <t>There both good looking and in sink. Love it!</t>
  </si>
  <si>
    <t>Could she have changed first before dancing that way?</t>
  </si>
  <si>
    <t>They’re either very happy or very high</t>
  </si>
  <si>
    <t>Les cries son abrutissant ça casse tout ...</t>
  </si>
  <si>
    <t>Cute couple they fit each other perfectly ❤💙 Totally in sinc</t>
  </si>
  <si>
    <t>That was a great idea for our wedding too! Lovely couple</t>
  </si>
  <si>
    <t>Ridiculous! The need people, newly weds or not, to expose themselves, probably born from reality shows, appalls me!  But I wish this couple a long and happy married life.</t>
  </si>
  <si>
    <t>This is wonderful! What a beautiful, happy couple! I'm surprised nobody has commented on the quality of the video. Your videographer was amazing!</t>
  </si>
  <si>
    <t>already seen in the movie "The Hitch Method"</t>
  </si>
  <si>
    <t>These videos have gotten so predictable but this one was fantastic.  Keep dancing, whatever life brings.</t>
  </si>
  <si>
    <t>Good Job.</t>
  </si>
  <si>
    <t>Where can I find this song mashup?</t>
  </si>
  <si>
    <t>They are too cute! May GOD continue to bless them . I love them ...if my wedding is half this dance filled it will be epic *xs*</t>
  </si>
  <si>
    <t>unoriginal</t>
  </si>
  <si>
    <t>I never wanna get married is that weird or normal ?</t>
  </si>
  <si>
    <t>Sad anyone would be so jealous they’d thumbs down this makes no sense</t>
  </si>
  <si>
    <t>What a beautiful couple! I hope your life is happy and you keep having fun</t>
  </si>
  <si>
    <t>se escucha de la perra</t>
  </si>
  <si>
    <t>If you can have this much fun together, you can last forever!!</t>
  </si>
  <si>
    <t>what'd they use a cellphone for sound? Great dance tho!</t>
  </si>
  <si>
    <t>I admire how you guys did your first dance.. I am amazed! We will get married this Decemeber and I am wondering to mimic your dance moves 😊 Is there a way for me to have a copy of the song remix? I would really appreciate it 🥰</t>
  </si>
  <si>
    <t>I smiled laughed and happy tears.     Thanks for the love.</t>
  </si>
  <si>
    <t>Holy crap!! That’s amazing!! I wish every wedding was like that very unexpected but you didn’t mess up once! Perfect!</t>
  </si>
  <si>
    <t>does not use headphones !</t>
  </si>
  <si>
    <t>Spoiler alert: they got divorced ain't nobody's dancing now.</t>
  </si>
  <si>
    <t>This was one of the best ones I have seen yet! Hopefully you are still dancing and in more love than you looked those years ago!</t>
  </si>
  <si>
    <t>🥰🥰🥰</t>
  </si>
  <si>
    <t>Super 😄😃🤩🙏🙏🙏bravo à vous deux</t>
  </si>
  <si>
    <t>Too tinny music</t>
  </si>
  <si>
    <t>Omg this is amazing!!!! When you marry not only the love of your life but your bestfriend 🥰</t>
  </si>
  <si>
    <t>That looks like a gorgeous venue</t>
  </si>
  <si>
    <t>Never knew that the basic bitch catalog for marriage came out, neither one of them married a real person</t>
  </si>
  <si>
    <t>Happyyyyy...</t>
  </si>
  <si>
    <t>Congratulation , the best wishes .
She is Gorgeous , HE is very handsome .
You look like MOVE STARS , excellent job.</t>
  </si>
  <si>
    <t>That's a fun  couple, Best wish for a looooooooooooooooooooooonnnnnnnnnnnnnnnnnnnnggggggggggggggggggggggg Happy Marriage.</t>
  </si>
  <si>
    <t>What an awesome couple!! It’s so nice to see two people happy and in love!! Dance all the way to your 50th anniversary!! ❤️</t>
  </si>
  <si>
    <t>Beautiful couple and that takes a lot of practice! So 🙌🏻 it was really good but not the best I have ever seen. I bet it was a beautiful wedding ~ be happy and great job! I know your guests enjoyed it! 🤩💘</t>
  </si>
  <si>
    <t>Looks like they are having fun, which is great! But they have zero rhythm and dance like quintessential white people lol. No offense. It’s all about having fun and they are certainly doing that so all good.</t>
  </si>
  <si>
    <t>I'm not crying 😭 they look so sweet together</t>
  </si>
  <si>
    <t>😍👏👏👏👏👏👏👏👏👏👏👏👏👏👏</t>
  </si>
  <si>
    <t>Beautiful they are perfect together .  ty 4 sharing ? Congratulations</t>
  </si>
  <si>
    <t>Don't ever stop dancing!  What a nice couple!  Congratulations!</t>
  </si>
  <si>
    <t>This is for noobs in india</t>
  </si>
  <si>
    <t>Divertentissimi!!😃bravi!!👏👏</t>
  </si>
  <si>
    <t>Amazing,all the best guys!!!!</t>
  </si>
  <si>
    <t>Amazing! My fiance and I are getting married in a few months and you guys have inspired us to do a mashup like this. How long did it take you to choreograph and rehearse?</t>
  </si>
  <si>
    <t>So lovely couple 🥰🥰🥳🥳😍😍💑</t>
  </si>
  <si>
    <t>👏🏼😍❤uau</t>
  </si>
  <si>
    <t>I just know they’re soulmates🥺</t>
  </si>
  <si>
    <t>all the worst possible first dance songs u can possibly pick all rolled into one</t>
  </si>
  <si>
    <t>Why they scream</t>
  </si>
  <si>
    <t>WOW FANTASTIC GODBLESS BOTH OF YOU</t>
  </si>
  <si>
    <t>That's a beautiful song l love 💕😘 it it's so lovely</t>
  </si>
  <si>
    <t>You guys can dance!</t>
  </si>
  <si>
    <t>People need to be a little less noisy so you can hear the music on the tape.</t>
  </si>
  <si>
    <t>Bellissimi❤</t>
  </si>
  <si>
    <t>Wooow, can I get this playlist, please :) ?</t>
  </si>
  <si>
    <t>Ужас! Вообще то это первый свадебный танец, а не скачки на дискотеке</t>
  </si>
  <si>
    <t>Super śmieszny taniec</t>
  </si>
  <si>
    <t>How did you all make the mash up of those songs? Did you use an app or did someone make it for you? I liked all those songs you used but I wanted to add of couple of others.</t>
  </si>
  <si>
    <t>Super</t>
  </si>
  <si>
    <t>This was amazing</t>
  </si>
  <si>
    <t>Wonderful entertaining. Good. Dancers just.  Like a movie. Many happy years ahead. Perfect pair.</t>
  </si>
  <si>
    <t>...I threw up a little</t>
  </si>
  <si>
    <t>You guys were Amazing!</t>
  </si>
  <si>
    <t>Takes some doing to stay in that gorgeous dress 😉😬❤️</t>
  </si>
  <si>
    <t>Absolutely fabulous! 🤗 🏅</t>
  </si>
  <si>
    <t>I loved the couple vibe on the dance floor!</t>
  </si>
  <si>
    <t>No rhythm whatsoever but y'all cute.. 😂</t>
  </si>
  <si>
    <t>When you marry with your true love / crush ❤️❤️</t>
  </si>
  <si>
    <t>Kein Corona da bei euch? Schön Party machen  mit vielen Leuten...</t>
  </si>
  <si>
    <t>Flawless! 
A couple that can dance and have fun while doing it. 
Don’t ever lose that part of y’all - dancing is good for the soul.</t>
  </si>
  <si>
    <t>I love them!!!</t>
  </si>
  <si>
    <t>Do you know if the Whitney House part was a remix or orginal? We have a couple who wants this music for their wedding.</t>
  </si>
  <si>
    <t>Beautiful dress and that room wow nice</t>
  </si>
  <si>
    <t>My favorite one yet! Thanks for this I’m getting married in a month 😄</t>
  </si>
  <si>
    <t>They'll be doing some dance moves on their honeymoon.</t>
  </si>
  <si>
    <t>They did fantastic!!!! Girl you killed it in your wedding dress!!!And your husband killed it too!!!Congratulations😄😄😄😄❤️❤️❤️❤️Big Love From Canada 🇨🇦 t🇨🇦🇨🇦🇨🇦🇨🇦🇨🇦</t>
  </si>
  <si>
    <t>The dancing between you two at your wedding reception in this video was amazing and done with a lot of class! Both of you are very good dancers too 😊.
   I've watched some recent dances done at wedding receptions on YouTube that I thought were almost inappropriate and so raunchy!  In one, the groom was dancing to "Dirty Dancing" while the bride sat in a chair watching him &amp; his buddies dance and the hubby came up to her dancing like he was having sex with her. It was awful! I saw another wedding reception with the groom &amp; up to 6 guys country line dancing for the bride. It was ridiculous &amp; it seemed to go on forever 🤣.
 You did a fantastic job at your wedding reception &amp; your dress and hair were beautiful...cherished memories! ❤</t>
  </si>
  <si>
    <t>Everybody: No, I don’t want a mermaid dress. I won’t be able to move.
Well, I don’t think so anymore😂</t>
  </si>
  <si>
    <t>Im crying .what happened to me</t>
  </si>
  <si>
    <t>Dress s gorgeous,and your husband expression is funny pouty lips and all 😆</t>
  </si>
  <si>
    <t>Beautiful 😻</t>
  </si>
  <si>
    <t>While watching throughout the video what will happen if girls dress will fall down btw beautiful dance</t>
  </si>
  <si>
    <t>What a beautiful dress! Could you share the name of it? :)</t>
  </si>
  <si>
    <t>Super 🤟👍👍👍💃💃</t>
  </si>
  <si>
    <t>So cute2 👌❤️. God bless you both</t>
  </si>
  <si>
    <t>WHY AM I CRYING</t>
  </si>
  <si>
    <t>This is absolutely amazing! Getting Married on sunday😁any tips on keeping yourself calm lol</t>
  </si>
  <si>
    <t>And the guests have 1 question- how long before we eat?</t>
  </si>
  <si>
    <t>cringingg</t>
  </si>
  <si>
    <t>Best wedding dance I've seen! You both did a great job, your gown is gordeous and your wedding looked beautiful! It looks like you two had an amazing time! It was a lot of fun watching you both 😀👍❤️💕 Must have taken time to rehearse and get it perfect for your wedding day.</t>
  </si>
  <si>
    <t>😍😘👍👍</t>
  </si>
  <si>
    <t>Best wedding dance ever</t>
  </si>
  <si>
    <t>That dress is GORGEOUS</t>
  </si>
  <si>
    <t>https://youtu.be/Zd-pYgGHaQg</t>
  </si>
  <si>
    <t>Beautiful banquet hall where is this at?</t>
  </si>
  <si>
    <t>Bravissimo</t>
  </si>
  <si>
    <t>_Best_ wedding dance _ever_ ? Hyperbole, much?! 💃 🕺</t>
  </si>
  <si>
    <t>So cute</t>
  </si>
  <si>
    <t>So awesome you guys are too cute!</t>
  </si>
  <si>
    <t>Interesting 🌟
If you want learn Tango, visit our Chanel 🕺💃
https://youtu.be/b1yhkYYP85U
Layumbatango.com 🌺💚</t>
  </si>
  <si>
    <t>"Everybody loves Raymond"-all I can say.</t>
  </si>
  <si>
    <t>Can i have the mix please? Amazing!</t>
  </si>
  <si>
    <t>♥️♥️♥️♥️♥️♥️♥️♥️</t>
  </si>
  <si>
    <t>This is like a bad SNL skit.</t>
  </si>
  <si>
    <t>You guys are so much fun!!!🙏👍👏😊 👰 🎩 God bless!!</t>
  </si>
  <si>
    <t>Looks like a fun wedding.</t>
  </si>
  <si>
    <t>Its perfect!!!! Could you send the background music on priv?</t>
  </si>
  <si>
    <t>Can't believe it was 6 years ago. Just as amazing as ever!!!!</t>
  </si>
  <si>
    <t>best wedding dance ever! Happy anniversary guys!!</t>
  </si>
  <si>
    <t>It shows that you are so beautiful 😊 because a cute baby expressed his feelings to see you❤</t>
  </si>
  <si>
    <t>Adorable Baby</t>
  </si>
  <si>
    <t>Babies know who has good loving heart!</t>
  </si>
  <si>
    <t>❤❤❤❤❤❤❤❤</t>
  </si>
  <si>
    <t>😊❤❤❤❤❤❤</t>
  </si>
  <si>
    <t>Доверился мальчишка!</t>
  </si>
  <si>
    <t>Love you my little baby boy❤❤❤</t>
  </si>
  <si>
    <t>Das ist Liebe ❤..soo Süß 😊</t>
  </si>
  <si>
    <t>❤❤❤❤</t>
  </si>
  <si>
    <t>🥰🥰🥰🥰🥰🥰</t>
  </si>
  <si>
    <t>Trop chipinou ce bébé 
Un amour de bébé toutes la tendresse  pour   sa  pédiatre .❤❤❤❤</t>
  </si>
  <si>
    <t>😂❤</t>
  </si>
  <si>
    <t>❤❤🎉 FOFURA</t>
  </si>
  <si>
    <t>Googly woogly sweetums cuddly cutie pie ❤</t>
  </si>
  <si>
    <t>Adorable and so cute. x100000000 ❤</t>
  </si>
  <si>
    <t>😘😘😘😘😘😘</t>
  </si>
  <si>
    <t>Very cute baby 🥰</t>
  </si>
  <si>
    <t>he’s just so adorable look at him</t>
  </si>
  <si>
    <t>❤️🙋🏻</t>
  </si>
  <si>
    <t>So sweet and lovely little guy 🥺🥰🥰🌹 u❤❤❤❤❤❤❤❤❤</t>
  </si>
  <si>
    <t>I said no more baby videos but I have to push this one damn it no more baby videos I got to stop that</t>
  </si>
  <si>
    <t>Impressionate os gestos dele: o olhar atento em todos a sua volta, a inclinação do corpo e o olhar nos olhos como se soubesse como retribuir o cuidado, já que nao poderia dizer uma palavra 🥰</t>
  </si>
  <si>
    <t>Cute baby</t>
  </si>
  <si>
    <t>🎉❤</t>
  </si>
  <si>
    <t>Einfach süß der kleine. ❤❤❤❤❤</t>
  </si>
  <si>
    <t>Most beautiful baby ever!!!</t>
  </si>
  <si>
    <t>Fofinho</t>
  </si>
  <si>
    <t>¡Qué lindos esos ojazos y esos cachetitos rosaditos! Hermoso bebe.</t>
  </si>
  <si>
    <t>When no one else sees you, we do. This life can feel overwhelming, but there’s a community that understands. Whether you're raising a child with meltdowns or something similar, your experience is deeply valid. We’ve built a space for families like ours—come check it out.</t>
  </si>
  <si>
    <t>Qué hermoso grupo el de los padres de los médicos al lado de un bebé adorable que se siente tan uen por qué hay un medio que lo permite. Pero que hermosura de angelito!</t>
  </si>
  <si>
    <t>Que gofura ❤ ❤</t>
  </si>
  <si>
    <t>That baby is so adorable,that baby knows what he's doing 😊❤🥰😊☺️❤️</t>
  </si>
  <si>
    <t>I want dis baby shooooooooo sweet❤❤❤❤</t>
  </si>
  <si>
    <t>Thank you so much for sharing beautiful post .best wishes dear sweet cute child love to you for prosperous happy life and beautiful wife 😅😅i love you ♥️♥️♥️🙏🙏🙏🙏</t>
  </si>
  <si>
    <t>我本来以为这是白人宝宝的正常颜值。看评论才知道它是顶级的外表。</t>
  </si>
  <si>
    <t>He's a cutie❤</t>
  </si>
  <si>
    <t>So cute 🥰!</t>
  </si>
  <si>
    <t>why is he too cute❤</t>
  </si>
  <si>
    <t>Don't mind me I'm just appreciating you</t>
  </si>
  <si>
    <t>😊  ❤</t>
  </si>
  <si>
    <t>🧸🎚️🪬قلبي ❤️‍🩹</t>
  </si>
  <si>
    <t>The baby boy is really good while the nurse is listening to his breathing. He decides to lay his head on the nurse's arm, he must be getting tired 😂😂😂😂</t>
  </si>
  <si>
    <t>মাশা-আল্লাহ্।</t>
  </si>
  <si>
    <t>Se apaixonou pela pediatra.❤❤❤❤</t>
  </si>
  <si>
    <t>sooooo adorable!</t>
  </si>
  <si>
    <t>Absolute charmer. Charm the birds out the trees. ❤❤❤😂😂😂😂</t>
  </si>
  <si>
    <t>VERY SWEET.   BABY.  KISSS.        END.  SWEET.   DOKTOR           ❤❤❤❤❤❤❤❤</t>
  </si>
  <si>
    <t>He is in love with the doctor ❤😊</t>
  </si>
  <si>
    <t>Baby is so cute 🥰</t>
  </si>
  <si>
    <t>I see this one more and more upto COUNTLES.....</t>
  </si>
  <si>
    <t>The NEW Gerber baby!!</t>
  </si>
  <si>
    <t>So adorable❤❤❤</t>
  </si>
  <si>
    <t>This dude is going to be a handsome fella for sure, is going to be cute in another manner lady</t>
  </si>
  <si>
    <t>Bence bayan doktora aşık oldu gibi gözüküyor bebiş ❤😂</t>
  </si>
  <si>
    <t>His big ol' cutey head has him leaning 😁😁</t>
  </si>
  <si>
    <t>A mãe ajudou com a mão fazendo  carinho por traz</t>
  </si>
  <si>
    <t>😂❤❤❤</t>
  </si>
  <si>
    <t>Cutie baby❤❤</t>
  </si>
  <si>
    <t>Tenía sueño😊</t>
  </si>
  <si>
    <t>هههههههه</t>
  </si>
  <si>
    <t>me with my girlfriend</t>
  </si>
  <si>
    <t>the innocence for me</t>
  </si>
  <si>
    <t>😊</t>
  </si>
  <si>
    <t>Baby is not just sweet and cute, he is outrageously beautiful and handsome.</t>
  </si>
  <si>
    <t>So adorable ❤️❤️❤️❤️❤️</t>
  </si>
  <si>
    <t>Oooo❤❤</t>
  </si>
  <si>
    <t>Tooooo adorable 😊😊😊</t>
  </si>
  <si>
    <t>Awwwwaw🎉</t>
  </si>
  <si>
    <t>WHAT A SWEETHEART.....💙🙏</t>
  </si>
  <si>
    <t>what if i told you he grew up to be hitler?</t>
  </si>
  <si>
    <t>https://youtube.com/@curlyverse?si=j8uureRmrjpyfbA9</t>
  </si>
  <si>
    <t>Que belleza</t>
  </si>
  <si>
    <t>mommy, baby boy toy, my boy oh, mommy, baby boy, mommy, mommy, I want a baby mommy, I didn't look at it😅❤❤😢❤🎉🎉🎉😅😂😢😂😅❤❤❤❤❤❤❤❤❤❤❤❤</t>
  </si>
  <si>
    <t>I am giving you my all ❤ cute</t>
  </si>
  <si>
    <t>Nanay
Thukekalam
Pola.erugu.samathu</t>
  </si>
  <si>
    <t>Very
Goodchild.</t>
  </si>
  <si>
    <t>He has the potential of developing a kind personality. Lil man has a bright future</t>
  </si>
  <si>
    <t>🥰😍🩵</t>
  </si>
  <si>
    <t>So lovely</t>
  </si>
  <si>
    <t>Amore ❤</t>
  </si>
  <si>
    <t>Babies adore attentions, this image says so much about them</t>
  </si>
  <si>
    <t>Abhi se flirting 😂😂</t>
  </si>
  <si>
    <t>❤❤❤❤superbrav dieser kleine Engel 😘😘😘</t>
  </si>
  <si>
    <t>What a doll face😍☺️</t>
  </si>
  <si>
    <t>I wish i was a father 😞</t>
  </si>
  <si>
    <t>So cute baby ❤ nurse is checking heart of baby and baby is checking her secret  beauty 😊</t>
  </si>
  <si>
    <t>Mashallah may Allah bless you little angel</t>
  </si>
  <si>
    <t>He can come live with me anytime</t>
  </si>
  <si>
    <t>Babies can certainly feel someone's good energy and express what they feel in unspeakable ways!</t>
  </si>
  <si>
    <t>Baby Rizz</t>
  </si>
  <si>
    <t>1k subc complete 💯 thank you all friend</t>
  </si>
  <si>
    <t>Cuteness overloaded❤❤</t>
  </si>
  <si>
    <t>definitely a darling!</t>
  </si>
  <si>
    <t>youtube topic</t>
  </si>
  <si>
    <t>AVG score</t>
  </si>
  <si>
    <t>all</t>
  </si>
  <si>
    <t>adorable baby</t>
  </si>
  <si>
    <t>wedding</t>
  </si>
  <si>
    <t>sharktank successful business</t>
  </si>
  <si>
    <t>His ability to act so clueless makes it 10x funnier</t>
  </si>
  <si>
    <t>That dude not wanting to be part of the Ad was hilarious and uncomfortable at the same time lol</t>
  </si>
  <si>
    <t>Sophie was so cool, calm, sarcastic, angry and funny!</t>
  </si>
  <si>
    <t>"I get the headphones AND the scissors!?" Probably one of the best reactions</t>
  </si>
  <si>
    <t>"Give them to someone who needs them. I've got mine." These type of people don't get enough appreciation in this world.</t>
  </si>
  <si>
    <t>"I'm a jerk that gives back after being a jerk" Legendary.</t>
  </si>
  <si>
    <t>The first girl was visibly angry but knew how be calm at the same time lol a lot emotional intelligence</t>
  </si>
  <si>
    <t>Gotta say Jessica's reaction was the most genuine I've seen in a while...she was just sooo taken back</t>
  </si>
  <si>
    <t>I love that man at the end and want to be friends with him. He wanted to talk you through your problems when he thought you were just being mean.</t>
  </si>
  <si>
    <t>Lots of humble people in this video and they deserved the new pairs</t>
  </si>
  <si>
    <t>Seeing Juan, Cody and Steven in the same place makes me want to see you guys do a challange/prank video together. That would be awesome!</t>
  </si>
  <si>
    <t>It’s good to see Steven,Cody and Juan together 🙌❤️ these people are awesome.</t>
  </si>
  <si>
    <t>I find it amazing how passive these people are. You’d think they’d blow up angry that some guy just destroyed their headphones.</t>
  </si>
  <si>
    <t>3:58 "Can I not be apart of this ad?" 😭</t>
  </si>
  <si>
    <t>Juan, Cody, and Steven all back together. The world is healing, guys.</t>
  </si>
  <si>
    <t>7:07 😂😂😂😂 as she heard cash she just turned around</t>
  </si>
  <si>
    <t>I just admire people's capacity of being so calm even though he left.</t>
  </si>
  <si>
    <t>First girl acted on instinct and immediately controlled herself and calmed down. High EQ people, respect.</t>
  </si>
  <si>
    <t>Josh doesn't want to be a part of the ad and I respect that xD</t>
  </si>
  <si>
    <t>10:11 this person was soo calm</t>
  </si>
  <si>
    <t>she heard cash n almost broke her neck @7:12</t>
  </si>
  <si>
    <t>Always great to see those people who don't need what you're giving to them and wanting you to give it to someone else.</t>
  </si>
  <si>
    <t>omg that guy is such a sweet sweet heart so kind and smile face even rejecting expansive headphones 12:25 he deserves a 1000$</t>
  </si>
  <si>
    <t>Juan is truly a genuine and caring person. Keep inspiring and making people smile.</t>
  </si>
  <si>
    <t>It was good to see AngryPicnic and Steve, felt like I was back in 2016</t>
  </si>
  <si>
    <t>6:32 I love how Steven always sneaks in the videos of Juan.</t>
  </si>
  <si>
    <t>I fell in love with Jessica. She did a 180 when Juan said he's giving her money and airpods, haha</t>
  </si>
  <si>
    <t>Jessica's Quick Turn after hearing Cash is so hilarious 😂</t>
  </si>
  <si>
    <t>I love how Juan wants people to stick up for themselves. Even while pranking he's so wholesome ❤️</t>
  </si>
  <si>
    <t>The OG duo we all needed. Great to see Cody back making content.</t>
  </si>
  <si>
    <t>Nobody: YouTubers: "Cutting people's hair, then giving them wigs"</t>
  </si>
  <si>
    <t>Can you imagine their reaction after their earphones was cut and Juan leave them? Staying calm after someone give you troubles was nice to see. Juan is so natural of dealing with them as well.🙃</t>
  </si>
  <si>
    <t>"So guys, yeah, let me tell you a little bit about this ridge wallet" "Uhh, can I not be part of this ad?"</t>
  </si>
  <si>
    <t>I love these videos! Juan so casual and relaxed and also seeing people so passive, I don't understand.</t>
  </si>
  <si>
    <t>It's worth mentioning that some objects people have may have some sentimental value to them...</t>
  </si>
  <si>
    <t>He should’ve been like “oh so you’re good at sales? Sale me the headphones I just cut”</t>
  </si>
  <si>
    <t>crazy how soft and mellow everyones response is... if buddy cut my headphones it wouldn't go well</t>
  </si>
  <si>
    <t>I love how when people find out it's for youtube the vibe completely changes up</t>
  </si>
  <si>
    <t>"i cut your earphones, and i give you airpods" "well my earphone is a oBravo Ra-c cu and it costs 12333 usd. And your airpods are not enough"</t>
  </si>
  <si>
    <t>I knew it the second Juan wanted the dude to feed him the rice that he's the coolest out there</t>
  </si>
  <si>
    <t>Love these vids Juan! Love that you are always giving back in the most creative, fun, and also awkward ways!</t>
  </si>
  <si>
    <t>This is one of my favorite series for sure. Please keep it up! Your content is the best!</t>
  </si>
  <si>
    <t>I love Sophie’s attitude. Kinda girl we all need.</t>
  </si>
  <si>
    <t>It's incredible how nice most people act after cutting their earphone</t>
  </si>
  <si>
    <t>Some people’s reaction crack me up, keep up the great work Juan</t>
  </si>
  <si>
    <t>I love these cut the cord videos priceless. Keep truckin the cool vibes, Juan.</t>
  </si>
  <si>
    <t>First girl was hilarious. She deserves her own show😂</t>
  </si>
  <si>
    <t>Sophie should have an youtube Channel just for her daily reactions.</t>
  </si>
  <si>
    <t>ThatWasEpic, Cody Strong and Steven all in one place? It’s like the Avengers of OG pranksters reunited.</t>
  </si>
  <si>
    <t>That was so nice of the dude to say yes after you asked for a bite of food. God bless him and everyone!</t>
  </si>
  <si>
    <t>My man did not react to having his headphones cut but was damn sure not be part of an ad😂</t>
  </si>
  <si>
    <t>You always find ways to make your videos elevated to the next level and super entertaining to watch!</t>
  </si>
  <si>
    <t>7:06 she turned as soon as he said CASH</t>
  </si>
  <si>
    <t>This guy is a wholesome like Santa giving everyone the gifts they want</t>
  </si>
  <si>
    <t>dude knew who you were forsure lol</t>
  </si>
  <si>
    <t>How refreshing and a great break from the disdain so many people show toward one another. We need more people like the genuine people in this video.</t>
  </si>
  <si>
    <t>i'm actually surprised about how chill people react whenever Juan messes with their headphones</t>
  </si>
  <si>
    <t>10:56 he was so sweet. Pobrecito 🥺♥️</t>
  </si>
  <si>
    <t>whenever i watch this man.... i literally laugh out</t>
  </si>
  <si>
    <t>I'm always worried he's gonna cut some headphones with sentimental value to someone</t>
  </si>
  <si>
    <t>These people are super chilled. In South Africa that's a guaranteed fist fight before a explanation.</t>
  </si>
  <si>
    <t>The first girl Sophie was honestly my favourite reaction in any of these videos ever.</t>
  </si>
  <si>
    <t>Everyone one of these people are so chill</t>
  </si>
  <si>
    <t>That was so epic that you and Steven met love the support everyone on YouTube have❤</t>
  </si>
  <si>
    <t>These videos always make me smile. Theres still good in the world and plenty of it.</t>
  </si>
  <si>
    <t>Damn how polite these guys are !! It’s unbelievable</t>
  </si>
  <si>
    <t>7:05 unstoppable backup when the pickup line fails. ive gotta try that one</t>
  </si>
  <si>
    <t>“I get the AirPods and the scissors” 😂😂 she’s funny</t>
  </si>
  <si>
    <t>Juan you are amazing and I love these videos you do! keep it up! God bless you!</t>
  </si>
  <si>
    <t>awesome like always paying it forward out of kindness making a bad vibe into a good vibe</t>
  </si>
  <si>
    <t>Wow...these guys got cool manners and i am learning from these folks 🙏</t>
  </si>
  <si>
    <t>9:59 Legends Reunion</t>
  </si>
  <si>
    <t>What are the odds after scene 12:40 a girl with blue shirt and blue headphones walks by</t>
  </si>
  <si>
    <t>Love these videos Juan. Thanks for bringing a smile to so many people in this world.</t>
  </si>
  <si>
    <t>I been watching these videos for over a year now.... your a good man god bless you.</t>
  </si>
  <si>
    <t>I don't know how much I contributed to this, but the fact that he "resolves each interaction" as they happen makes me WAY more interested to watch.</t>
  </si>
  <si>
    <t>The fireworks series continues.
One episode of a series that continues. Although the United States and the West, who destroyed Iraq and crushed its army, which was the strongest in the region at the time, could have eliminated Iran and its army long ago, they have not and will not do so because they need Iran and its regime, even if it is at a lower level of health
The indisputable truth is that neither side (Iran and Israel) can do without the other, and this is with the knowledge of the United States and the West and with their blessing, far from the theatrics of statements. Their presence creates a state of dispersion, while the absence of one of them means a relative success for the efforts to unify the Islamic nation as one man in standing up to the other project
This does not mean that the relationship between them is entirely conciliatory. It is indeed a conflict. However, it is a conflict of influence, not an existential one. Otherwise, what prevents Israel, backed by the United States and the West, from seriously escalating this conflict, as they did with Iraq and even Libya, aside from the theatrical exchanges between the two sides, which one Israeli minister described as a farce ?
Politics has taught us never to take things at face value and (videos and articles) no matter how inflammatory they are in the media. The truth is not found in the media or in fiery political statements, but rather in reality on the ground. If we look at what Israel and Iran have done on the ground over the years, we will find that the two sides are one alliance dividing the Arab world with a ruler and a pen!!
 ( Israel ) ❤ Iran</t>
  </si>
  <si>
    <t>FACEBOOK</t>
  </si>
  <si>
    <t>YOUTUBE</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</si>
</sst>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color theme="1"/>
      <name val="Calibri"/>
      <scheme val="minor"/>
    </font>
    <font>
      <color theme="1"/>
      <name val="Calibri"/>
      <scheme val="minor"/>
    </font>
    <font>
      <sz val="11.0"/>
      <color theme="1"/>
      <name val="Roboto"/>
    </font>
    <font>
      <u/>
      <color rgb="FF0000FF"/>
    </font>
    <font>
      <u/>
      <color rgb="FF0000FF"/>
    </font>
    <font>
      <sz val="11.0"/>
      <color theme="1"/>
      <name val="Calibri"/>
    </font>
    <font>
      <sz val="11.0"/>
      <color rgb="FF000000"/>
      <name val="Roboto"/>
    </font>
    <font>
      <b/>
      <sz val="11.0"/>
      <color theme="1"/>
      <name val="Calibri"/>
    </font>
  </fonts>
  <fills count="5">
    <fill>
      <patternFill patternType="none"/>
    </fill>
    <fill>
      <patternFill patternType="lightGray"/>
    </fill>
    <fill>
      <patternFill patternType="solid">
        <fgColor theme="0"/>
        <bgColor theme="0"/>
      </patternFill>
    </fill>
    <fill>
      <patternFill patternType="solid">
        <fgColor rgb="FF63BE7B"/>
        <bgColor rgb="FF63BE7B"/>
      </patternFill>
    </fill>
    <fill>
      <patternFill patternType="solid">
        <fgColor rgb="FFE73C3C"/>
        <bgColor rgb="FFE73C3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2"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vertical="bottom"/>
    </xf>
    <xf borderId="0" fillId="2" fontId="7" numFmtId="0" xfId="0" applyAlignment="1" applyFill="1" applyFont="1">
      <alignment readingOrder="0"/>
    </xf>
    <xf borderId="0" fillId="0" fontId="8" numFmtId="0" xfId="0" applyFont="1"/>
    <xf borderId="0" fillId="0" fontId="6" numFmtId="0" xfId="0" applyFont="1"/>
    <xf borderId="0" fillId="3" fontId="2" numFmtId="0" xfId="0" applyFill="1" applyFont="1"/>
    <xf borderId="0" fillId="4" fontId="2" numFmtId="0" xfId="0" applyFill="1" applyFont="1"/>
    <xf borderId="0" fillId="0" fontId="6" numFmtId="0" xfId="0" applyAlignment="1" applyFont="1">
      <alignment readingOrder="0"/>
    </xf>
    <xf borderId="0" fillId="0" fontId="2" numFmtId="10"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watch?v=802fMILHAyA" TargetMode="External"/><Relationship Id="rId2" Type="http://schemas.openxmlformats.org/officeDocument/2006/relationships/hyperlink" Target="https://www.youtube.com/watch?v=p-7c0gADuIc" TargetMode="External"/><Relationship Id="rId3" Type="http://schemas.openxmlformats.org/officeDocument/2006/relationships/hyperlink" Target="https://www.youtube.com/watch?v=4-94JhLEiN0" TargetMode="External"/><Relationship Id="rId4" Type="http://schemas.openxmlformats.org/officeDocument/2006/relationships/hyperlink" Target="https://www.youtube.com/watch?v=H4Tpyb0rU40" TargetMode="External"/><Relationship Id="rId11" Type="http://schemas.openxmlformats.org/officeDocument/2006/relationships/hyperlink" Target="https://www.youtube.com/watch?v=pYZ2sbB9d9o" TargetMode="External"/><Relationship Id="rId10" Type="http://schemas.openxmlformats.org/officeDocument/2006/relationships/hyperlink" Target="https://youtu.be/p6oAGLPDSjw?si=_E7GJI5qYJb6qM-g" TargetMode="External"/><Relationship Id="rId12" Type="http://schemas.openxmlformats.org/officeDocument/2006/relationships/drawing" Target="../drawings/drawing2.xml"/><Relationship Id="rId9" Type="http://schemas.openxmlformats.org/officeDocument/2006/relationships/hyperlink" Target="https://youtu.be/jS247LM7Erc?si=OheJdgHf8u1vgOoR" TargetMode="External"/><Relationship Id="rId5" Type="http://schemas.openxmlformats.org/officeDocument/2006/relationships/hyperlink" Target="https://youtube.com/shorts/pS-fFdvyHLE?si=Ax1v-rL94LHYzs0N" TargetMode="External"/><Relationship Id="rId6" Type="http://schemas.openxmlformats.org/officeDocument/2006/relationships/hyperlink" Target="https://youtube.com/shorts/fbDD-7CSla8?si=axlK9qap4feQypNW" TargetMode="External"/><Relationship Id="rId7" Type="http://schemas.openxmlformats.org/officeDocument/2006/relationships/hyperlink" Target="https://youtube.com/shorts/8v9ZtrO72_M?si=po7rnF78DAdJjJ7U" TargetMode="External"/><Relationship Id="rId8" Type="http://schemas.openxmlformats.org/officeDocument/2006/relationships/hyperlink" Target="https://youtube.com/shorts/etFQDvDifug?si=keY_m7p3AMW1s3B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64.71"/>
    <col customWidth="1" min="2" max="2" width="25.0"/>
    <col customWidth="1" min="3" max="3" width="16.29"/>
    <col customWidth="1" min="4" max="24" width="8.71"/>
  </cols>
  <sheetData>
    <row r="1">
      <c r="A1" s="1" t="s">
        <v>0</v>
      </c>
      <c r="B1" s="1" t="s">
        <v>1</v>
      </c>
      <c r="C1" s="1" t="s">
        <v>2</v>
      </c>
    </row>
    <row r="2">
      <c r="A2" s="2" t="s">
        <v>3</v>
      </c>
      <c r="B2" s="3" t="s">
        <v>4</v>
      </c>
      <c r="C2" s="3" t="s">
        <v>5</v>
      </c>
    </row>
    <row r="3">
      <c r="A3" s="2" t="s">
        <v>6</v>
      </c>
      <c r="B3" s="3" t="s">
        <v>4</v>
      </c>
      <c r="C3" s="3" t="s">
        <v>5</v>
      </c>
    </row>
    <row r="4">
      <c r="A4" s="2" t="s">
        <v>7</v>
      </c>
      <c r="B4" s="3" t="s">
        <v>4</v>
      </c>
      <c r="C4" s="3" t="s">
        <v>5</v>
      </c>
    </row>
    <row r="5">
      <c r="A5" s="2" t="s">
        <v>8</v>
      </c>
      <c r="B5" s="3" t="s">
        <v>4</v>
      </c>
      <c r="C5" s="3" t="s">
        <v>5</v>
      </c>
    </row>
    <row r="6">
      <c r="A6" s="2" t="s">
        <v>9</v>
      </c>
      <c r="B6" s="3" t="s">
        <v>4</v>
      </c>
      <c r="C6" s="3" t="s">
        <v>5</v>
      </c>
    </row>
    <row r="7">
      <c r="A7" s="2" t="s">
        <v>10</v>
      </c>
      <c r="B7" s="3" t="s">
        <v>4</v>
      </c>
      <c r="C7" s="3" t="s">
        <v>5</v>
      </c>
    </row>
    <row r="8">
      <c r="A8" s="2" t="s">
        <v>11</v>
      </c>
      <c r="B8" s="3" t="s">
        <v>4</v>
      </c>
      <c r="C8" s="3" t="s">
        <v>5</v>
      </c>
    </row>
    <row r="9">
      <c r="A9" s="2" t="s">
        <v>12</v>
      </c>
      <c r="B9" s="3" t="s">
        <v>4</v>
      </c>
      <c r="C9" s="3" t="s">
        <v>5</v>
      </c>
    </row>
    <row r="10">
      <c r="A10" s="2" t="s">
        <v>13</v>
      </c>
      <c r="B10" s="3" t="s">
        <v>4</v>
      </c>
      <c r="C10" s="3" t="s">
        <v>5</v>
      </c>
    </row>
    <row r="11">
      <c r="A11" s="2" t="s">
        <v>14</v>
      </c>
      <c r="B11" s="3" t="s">
        <v>4</v>
      </c>
      <c r="C11" s="3" t="s">
        <v>5</v>
      </c>
    </row>
    <row r="12">
      <c r="A12" s="2" t="s">
        <v>15</v>
      </c>
      <c r="B12" s="3" t="s">
        <v>4</v>
      </c>
      <c r="C12" s="3" t="s">
        <v>5</v>
      </c>
    </row>
    <row r="13">
      <c r="A13" s="2" t="s">
        <v>16</v>
      </c>
      <c r="B13" s="3" t="s">
        <v>4</v>
      </c>
      <c r="C13" s="3" t="s">
        <v>5</v>
      </c>
    </row>
    <row r="14">
      <c r="A14" s="2" t="s">
        <v>17</v>
      </c>
      <c r="B14" s="3" t="s">
        <v>4</v>
      </c>
      <c r="C14" s="3" t="s">
        <v>5</v>
      </c>
    </row>
    <row r="15">
      <c r="A15" s="2" t="s">
        <v>18</v>
      </c>
      <c r="B15" s="3" t="s">
        <v>4</v>
      </c>
      <c r="C15" s="3" t="s">
        <v>5</v>
      </c>
    </row>
    <row r="16">
      <c r="A16" s="2" t="s">
        <v>19</v>
      </c>
      <c r="B16" s="3" t="s">
        <v>4</v>
      </c>
      <c r="C16" s="3" t="s">
        <v>5</v>
      </c>
    </row>
    <row r="17">
      <c r="A17" s="2" t="s">
        <v>20</v>
      </c>
      <c r="B17" s="3" t="s">
        <v>4</v>
      </c>
      <c r="C17" s="3" t="s">
        <v>5</v>
      </c>
    </row>
    <row r="18">
      <c r="A18" s="2" t="s">
        <v>21</v>
      </c>
      <c r="B18" s="3" t="s">
        <v>4</v>
      </c>
      <c r="C18" s="3" t="s">
        <v>5</v>
      </c>
    </row>
    <row r="19">
      <c r="A19" s="2" t="s">
        <v>22</v>
      </c>
      <c r="B19" s="3" t="s">
        <v>4</v>
      </c>
      <c r="C19" s="3" t="s">
        <v>5</v>
      </c>
    </row>
    <row r="20">
      <c r="A20" s="2" t="s">
        <v>23</v>
      </c>
      <c r="B20" s="3" t="s">
        <v>4</v>
      </c>
      <c r="C20" s="3" t="s">
        <v>5</v>
      </c>
    </row>
    <row r="21" ht="15.75" customHeight="1">
      <c r="A21" s="2" t="s">
        <v>24</v>
      </c>
      <c r="B21" s="3" t="s">
        <v>4</v>
      </c>
      <c r="C21" s="3" t="s">
        <v>5</v>
      </c>
    </row>
    <row r="22" ht="15.75" customHeight="1">
      <c r="A22" s="2" t="s">
        <v>25</v>
      </c>
      <c r="B22" s="3" t="s">
        <v>4</v>
      </c>
      <c r="C22" s="3" t="s">
        <v>5</v>
      </c>
    </row>
    <row r="23" ht="15.75" customHeight="1">
      <c r="A23" s="2" t="s">
        <v>26</v>
      </c>
      <c r="B23" s="3" t="s">
        <v>4</v>
      </c>
      <c r="C23" s="3" t="s">
        <v>5</v>
      </c>
    </row>
    <row r="24" ht="15.75" customHeight="1">
      <c r="A24" s="2" t="s">
        <v>27</v>
      </c>
      <c r="B24" s="3" t="s">
        <v>4</v>
      </c>
      <c r="C24" s="3" t="s">
        <v>5</v>
      </c>
    </row>
    <row r="25" ht="15.75" customHeight="1">
      <c r="A25" s="2" t="s">
        <v>28</v>
      </c>
      <c r="B25" s="3" t="s">
        <v>4</v>
      </c>
      <c r="C25" s="3" t="s">
        <v>5</v>
      </c>
    </row>
    <row r="26" ht="15.75" customHeight="1">
      <c r="A26" s="2" t="s">
        <v>29</v>
      </c>
      <c r="B26" s="3" t="s">
        <v>4</v>
      </c>
      <c r="C26" s="3" t="s">
        <v>5</v>
      </c>
    </row>
    <row r="27" ht="15.75" customHeight="1">
      <c r="A27" s="2" t="s">
        <v>30</v>
      </c>
      <c r="B27" s="3" t="s">
        <v>4</v>
      </c>
      <c r="C27" s="3" t="s">
        <v>5</v>
      </c>
    </row>
    <row r="28" ht="15.75" customHeight="1">
      <c r="A28" s="2" t="s">
        <v>31</v>
      </c>
      <c r="B28" s="3" t="s">
        <v>4</v>
      </c>
      <c r="C28" s="3" t="s">
        <v>5</v>
      </c>
    </row>
    <row r="29" ht="15.75" customHeight="1">
      <c r="A29" s="2" t="s">
        <v>32</v>
      </c>
      <c r="B29" s="3" t="s">
        <v>4</v>
      </c>
      <c r="C29" s="3" t="s">
        <v>5</v>
      </c>
    </row>
    <row r="30" ht="15.75" customHeight="1">
      <c r="A30" s="2" t="s">
        <v>33</v>
      </c>
      <c r="B30" s="3" t="s">
        <v>4</v>
      </c>
      <c r="C30" s="3" t="s">
        <v>5</v>
      </c>
    </row>
    <row r="31" ht="15.75" customHeight="1">
      <c r="A31" s="2" t="s">
        <v>34</v>
      </c>
      <c r="B31" s="3" t="s">
        <v>4</v>
      </c>
      <c r="C31" s="3" t="s">
        <v>5</v>
      </c>
    </row>
    <row r="32" ht="15.75" customHeight="1">
      <c r="A32" s="2" t="s">
        <v>35</v>
      </c>
      <c r="B32" s="3" t="s">
        <v>4</v>
      </c>
      <c r="C32" s="3" t="s">
        <v>5</v>
      </c>
    </row>
    <row r="33" ht="15.75" customHeight="1">
      <c r="A33" s="2" t="s">
        <v>36</v>
      </c>
      <c r="B33" s="3" t="s">
        <v>4</v>
      </c>
      <c r="C33" s="3" t="s">
        <v>5</v>
      </c>
    </row>
    <row r="34" ht="15.75" customHeight="1">
      <c r="A34" s="2" t="s">
        <v>37</v>
      </c>
      <c r="B34" s="3" t="s">
        <v>4</v>
      </c>
      <c r="C34" s="3" t="s">
        <v>5</v>
      </c>
    </row>
    <row r="35" ht="15.75" customHeight="1">
      <c r="A35" s="2" t="s">
        <v>38</v>
      </c>
      <c r="B35" s="3" t="s">
        <v>4</v>
      </c>
      <c r="C35" s="3" t="s">
        <v>5</v>
      </c>
    </row>
    <row r="36" ht="15.75" customHeight="1">
      <c r="A36" s="2" t="s">
        <v>39</v>
      </c>
      <c r="B36" s="3" t="s">
        <v>4</v>
      </c>
      <c r="C36" s="3" t="s">
        <v>5</v>
      </c>
    </row>
    <row r="37" ht="15.75" customHeight="1">
      <c r="A37" s="2" t="s">
        <v>40</v>
      </c>
      <c r="B37" s="3" t="s">
        <v>4</v>
      </c>
      <c r="C37" s="3" t="s">
        <v>5</v>
      </c>
    </row>
    <row r="38" ht="15.75" customHeight="1">
      <c r="A38" s="2" t="s">
        <v>41</v>
      </c>
      <c r="B38" s="3" t="s">
        <v>4</v>
      </c>
      <c r="C38" s="3" t="s">
        <v>5</v>
      </c>
    </row>
    <row r="39" ht="15.75" customHeight="1">
      <c r="A39" s="2" t="s">
        <v>42</v>
      </c>
      <c r="B39" s="3" t="s">
        <v>4</v>
      </c>
      <c r="C39" s="3" t="s">
        <v>5</v>
      </c>
    </row>
    <row r="40" ht="15.75" customHeight="1">
      <c r="A40" s="2" t="s">
        <v>43</v>
      </c>
      <c r="B40" s="3" t="s">
        <v>4</v>
      </c>
      <c r="C40" s="3" t="s">
        <v>5</v>
      </c>
    </row>
    <row r="41" ht="15.75" customHeight="1">
      <c r="A41" s="2" t="s">
        <v>44</v>
      </c>
      <c r="B41" s="3" t="s">
        <v>4</v>
      </c>
      <c r="C41" s="3" t="s">
        <v>5</v>
      </c>
    </row>
    <row r="42" ht="15.75" customHeight="1">
      <c r="A42" s="2" t="s">
        <v>45</v>
      </c>
      <c r="B42" s="3" t="s">
        <v>4</v>
      </c>
      <c r="C42" s="3" t="s">
        <v>5</v>
      </c>
    </row>
    <row r="43" ht="15.75" customHeight="1">
      <c r="A43" s="2" t="s">
        <v>46</v>
      </c>
      <c r="B43" s="3" t="s">
        <v>4</v>
      </c>
      <c r="C43" s="3" t="s">
        <v>5</v>
      </c>
    </row>
    <row r="44" ht="15.75" customHeight="1">
      <c r="A44" s="2" t="s">
        <v>47</v>
      </c>
      <c r="B44" s="3" t="s">
        <v>4</v>
      </c>
      <c r="C44" s="3" t="s">
        <v>5</v>
      </c>
    </row>
    <row r="45" ht="15.75" customHeight="1">
      <c r="A45" s="2" t="s">
        <v>48</v>
      </c>
      <c r="B45" s="3" t="s">
        <v>4</v>
      </c>
      <c r="C45" s="3" t="s">
        <v>5</v>
      </c>
    </row>
    <row r="46" ht="15.75" customHeight="1">
      <c r="A46" s="2" t="s">
        <v>49</v>
      </c>
      <c r="B46" s="3" t="s">
        <v>4</v>
      </c>
      <c r="C46" s="3" t="s">
        <v>5</v>
      </c>
    </row>
    <row r="47" ht="15.75" customHeight="1">
      <c r="A47" s="2" t="s">
        <v>50</v>
      </c>
      <c r="B47" s="3" t="s">
        <v>4</v>
      </c>
      <c r="C47" s="3" t="s">
        <v>5</v>
      </c>
    </row>
    <row r="48" ht="15.75" customHeight="1">
      <c r="A48" s="2" t="s">
        <v>51</v>
      </c>
      <c r="B48" s="3" t="s">
        <v>4</v>
      </c>
      <c r="C48" s="3" t="s">
        <v>5</v>
      </c>
    </row>
    <row r="49" ht="15.75" customHeight="1">
      <c r="A49" s="2" t="s">
        <v>52</v>
      </c>
      <c r="B49" s="3" t="s">
        <v>4</v>
      </c>
      <c r="C49" s="3" t="s">
        <v>5</v>
      </c>
    </row>
    <row r="50" ht="15.75" customHeight="1">
      <c r="A50" s="2" t="s">
        <v>53</v>
      </c>
      <c r="B50" s="3" t="s">
        <v>4</v>
      </c>
      <c r="C50" s="3" t="s">
        <v>5</v>
      </c>
    </row>
    <row r="51" ht="15.75" customHeight="1">
      <c r="A51" s="2" t="s">
        <v>54</v>
      </c>
      <c r="B51" s="3" t="s">
        <v>4</v>
      </c>
      <c r="C51" s="3" t="s">
        <v>5</v>
      </c>
    </row>
    <row r="52" ht="15.75" customHeight="1"/>
    <row r="53" ht="15.75" customHeight="1"/>
    <row r="54">
      <c r="A54" s="2" t="s">
        <v>55</v>
      </c>
      <c r="B54" s="3" t="s">
        <v>56</v>
      </c>
      <c r="C54" s="3" t="s">
        <v>5</v>
      </c>
    </row>
    <row r="55">
      <c r="A55" s="2" t="s">
        <v>57</v>
      </c>
      <c r="B55" s="3" t="s">
        <v>56</v>
      </c>
      <c r="C55" s="3" t="s">
        <v>5</v>
      </c>
    </row>
    <row r="56">
      <c r="A56" s="2" t="s">
        <v>58</v>
      </c>
      <c r="B56" s="3" t="s">
        <v>56</v>
      </c>
      <c r="C56" s="3" t="s">
        <v>5</v>
      </c>
    </row>
    <row r="57">
      <c r="A57" s="2" t="s">
        <v>59</v>
      </c>
      <c r="B57" s="3" t="s">
        <v>56</v>
      </c>
      <c r="C57" s="3" t="s">
        <v>5</v>
      </c>
    </row>
    <row r="58">
      <c r="A58" s="2" t="s">
        <v>60</v>
      </c>
      <c r="B58" s="3" t="s">
        <v>56</v>
      </c>
      <c r="C58" s="3" t="s">
        <v>5</v>
      </c>
    </row>
    <row r="59">
      <c r="A59" s="2" t="s">
        <v>61</v>
      </c>
      <c r="B59" s="3" t="s">
        <v>56</v>
      </c>
      <c r="C59" s="3" t="s">
        <v>5</v>
      </c>
    </row>
    <row r="60">
      <c r="A60" s="2" t="s">
        <v>62</v>
      </c>
      <c r="B60" s="3" t="s">
        <v>56</v>
      </c>
      <c r="C60" s="3" t="s">
        <v>5</v>
      </c>
    </row>
    <row r="61">
      <c r="A61" s="2" t="s">
        <v>63</v>
      </c>
      <c r="B61" s="3" t="s">
        <v>56</v>
      </c>
      <c r="C61" s="3" t="s">
        <v>5</v>
      </c>
    </row>
    <row r="62">
      <c r="A62" s="2" t="s">
        <v>64</v>
      </c>
      <c r="B62" s="3" t="s">
        <v>56</v>
      </c>
      <c r="C62" s="3" t="s">
        <v>5</v>
      </c>
    </row>
    <row r="63">
      <c r="A63" s="2" t="s">
        <v>65</v>
      </c>
      <c r="B63" s="3" t="s">
        <v>56</v>
      </c>
      <c r="C63" s="3" t="s">
        <v>5</v>
      </c>
    </row>
    <row r="64">
      <c r="A64" s="2" t="s">
        <v>66</v>
      </c>
      <c r="B64" s="3" t="s">
        <v>56</v>
      </c>
      <c r="C64" s="3" t="s">
        <v>5</v>
      </c>
    </row>
    <row r="65">
      <c r="A65" s="2" t="s">
        <v>67</v>
      </c>
      <c r="B65" s="3" t="s">
        <v>56</v>
      </c>
      <c r="C65" s="3" t="s">
        <v>5</v>
      </c>
    </row>
    <row r="66">
      <c r="A66" s="2" t="s">
        <v>68</v>
      </c>
      <c r="B66" s="3" t="s">
        <v>56</v>
      </c>
      <c r="C66" s="3" t="s">
        <v>5</v>
      </c>
    </row>
    <row r="67">
      <c r="A67" s="2" t="s">
        <v>69</v>
      </c>
      <c r="B67" s="3" t="s">
        <v>56</v>
      </c>
      <c r="C67" s="3" t="s">
        <v>5</v>
      </c>
    </row>
    <row r="68">
      <c r="A68" s="2" t="s">
        <v>70</v>
      </c>
      <c r="B68" s="3" t="s">
        <v>56</v>
      </c>
      <c r="C68" s="3" t="s">
        <v>5</v>
      </c>
    </row>
    <row r="69">
      <c r="A69" s="2" t="s">
        <v>71</v>
      </c>
      <c r="B69" s="3" t="s">
        <v>56</v>
      </c>
      <c r="C69" s="3" t="s">
        <v>5</v>
      </c>
    </row>
    <row r="70">
      <c r="A70" s="2" t="s">
        <v>72</v>
      </c>
      <c r="B70" s="3" t="s">
        <v>56</v>
      </c>
      <c r="C70" s="3" t="s">
        <v>5</v>
      </c>
    </row>
    <row r="71">
      <c r="A71" s="2" t="s">
        <v>73</v>
      </c>
      <c r="B71" s="3" t="s">
        <v>56</v>
      </c>
      <c r="C71" s="3" t="s">
        <v>5</v>
      </c>
    </row>
    <row r="72">
      <c r="A72" s="2" t="s">
        <v>74</v>
      </c>
      <c r="B72" s="3" t="s">
        <v>56</v>
      </c>
      <c r="C72" s="3" t="s">
        <v>5</v>
      </c>
    </row>
    <row r="73" ht="15.75" customHeight="1">
      <c r="A73" s="2" t="s">
        <v>75</v>
      </c>
      <c r="B73" s="3" t="s">
        <v>56</v>
      </c>
      <c r="C73" s="3" t="s">
        <v>5</v>
      </c>
    </row>
    <row r="74" ht="15.75" customHeight="1">
      <c r="A74" s="2" t="s">
        <v>76</v>
      </c>
      <c r="B74" s="3" t="s">
        <v>56</v>
      </c>
      <c r="C74" s="3" t="s">
        <v>5</v>
      </c>
    </row>
    <row r="75" ht="15.75" customHeight="1">
      <c r="A75" s="2" t="s">
        <v>77</v>
      </c>
      <c r="B75" s="3" t="s">
        <v>56</v>
      </c>
      <c r="C75" s="3" t="s">
        <v>5</v>
      </c>
    </row>
    <row r="76" ht="15.75" customHeight="1">
      <c r="A76" s="2" t="s">
        <v>78</v>
      </c>
      <c r="B76" s="3" t="s">
        <v>56</v>
      </c>
      <c r="C76" s="3" t="s">
        <v>5</v>
      </c>
    </row>
    <row r="77" ht="15.75" customHeight="1">
      <c r="A77" s="2" t="s">
        <v>79</v>
      </c>
      <c r="B77" s="3" t="s">
        <v>56</v>
      </c>
      <c r="C77" s="3" t="s">
        <v>5</v>
      </c>
    </row>
    <row r="78" ht="15.75" customHeight="1">
      <c r="A78" s="2" t="s">
        <v>80</v>
      </c>
      <c r="B78" s="3" t="s">
        <v>56</v>
      </c>
      <c r="C78" s="3" t="s">
        <v>5</v>
      </c>
    </row>
    <row r="79" ht="15.75" customHeight="1">
      <c r="A79" s="2" t="s">
        <v>81</v>
      </c>
      <c r="B79" s="3" t="s">
        <v>56</v>
      </c>
      <c r="C79" s="3" t="s">
        <v>5</v>
      </c>
    </row>
    <row r="80" ht="15.75" customHeight="1">
      <c r="A80" s="2" t="s">
        <v>82</v>
      </c>
      <c r="B80" s="3" t="s">
        <v>56</v>
      </c>
      <c r="C80" s="3" t="s">
        <v>5</v>
      </c>
    </row>
    <row r="81" ht="15.75" customHeight="1">
      <c r="A81" s="4" t="s">
        <v>83</v>
      </c>
      <c r="B81" s="3" t="s">
        <v>56</v>
      </c>
      <c r="C81" s="3" t="s">
        <v>5</v>
      </c>
    </row>
    <row r="82" ht="15.75" customHeight="1">
      <c r="A82" s="2" t="s">
        <v>84</v>
      </c>
      <c r="B82" s="3" t="s">
        <v>56</v>
      </c>
      <c r="C82" s="3" t="s">
        <v>5</v>
      </c>
    </row>
    <row r="83" ht="15.75" customHeight="1">
      <c r="A83" s="2" t="s">
        <v>85</v>
      </c>
      <c r="B83" s="3" t="s">
        <v>56</v>
      </c>
      <c r="C83" s="3" t="s">
        <v>5</v>
      </c>
    </row>
    <row r="84" ht="15.75" customHeight="1">
      <c r="A84" s="2" t="s">
        <v>86</v>
      </c>
      <c r="B84" s="3" t="s">
        <v>56</v>
      </c>
      <c r="C84" s="3" t="s">
        <v>5</v>
      </c>
    </row>
    <row r="85" ht="15.75" customHeight="1">
      <c r="A85" s="2" t="s">
        <v>87</v>
      </c>
      <c r="B85" s="3" t="s">
        <v>56</v>
      </c>
      <c r="C85" s="3" t="s">
        <v>5</v>
      </c>
    </row>
    <row r="86" ht="15.75" customHeight="1">
      <c r="A86" s="2" t="s">
        <v>88</v>
      </c>
      <c r="B86" s="3" t="s">
        <v>56</v>
      </c>
      <c r="C86" s="3" t="s">
        <v>5</v>
      </c>
    </row>
    <row r="87" ht="15.75" customHeight="1">
      <c r="A87" s="2" t="s">
        <v>89</v>
      </c>
      <c r="B87" s="3" t="s">
        <v>56</v>
      </c>
      <c r="C87" s="3" t="s">
        <v>5</v>
      </c>
    </row>
    <row r="88" ht="15.75" customHeight="1">
      <c r="A88" s="2" t="s">
        <v>90</v>
      </c>
      <c r="B88" s="3" t="s">
        <v>56</v>
      </c>
      <c r="C88" s="3" t="s">
        <v>5</v>
      </c>
    </row>
    <row r="89" ht="15.75" customHeight="1">
      <c r="A89" s="2" t="s">
        <v>91</v>
      </c>
      <c r="B89" s="3" t="s">
        <v>56</v>
      </c>
      <c r="C89" s="3" t="s">
        <v>5</v>
      </c>
    </row>
    <row r="90" ht="15.75" customHeight="1">
      <c r="A90" s="2" t="s">
        <v>92</v>
      </c>
      <c r="B90" s="3" t="s">
        <v>56</v>
      </c>
      <c r="C90" s="3" t="s">
        <v>5</v>
      </c>
    </row>
    <row r="91" ht="15.75" customHeight="1">
      <c r="A91" s="2" t="s">
        <v>93</v>
      </c>
      <c r="B91" s="3" t="s">
        <v>56</v>
      </c>
      <c r="C91" s="3" t="s">
        <v>5</v>
      </c>
    </row>
    <row r="92" ht="15.75" customHeight="1">
      <c r="A92" s="2" t="s">
        <v>94</v>
      </c>
      <c r="B92" s="3" t="s">
        <v>56</v>
      </c>
      <c r="C92" s="3" t="s">
        <v>5</v>
      </c>
    </row>
    <row r="93" ht="15.75" customHeight="1">
      <c r="A93" s="2" t="s">
        <v>95</v>
      </c>
      <c r="B93" s="3" t="s">
        <v>56</v>
      </c>
      <c r="C93" s="3" t="s">
        <v>5</v>
      </c>
    </row>
    <row r="94" ht="15.75" customHeight="1">
      <c r="A94" s="2" t="s">
        <v>96</v>
      </c>
      <c r="B94" s="3" t="s">
        <v>56</v>
      </c>
      <c r="C94" s="3" t="s">
        <v>5</v>
      </c>
    </row>
    <row r="95" ht="15.75" customHeight="1">
      <c r="A95" s="2" t="s">
        <v>97</v>
      </c>
      <c r="B95" s="3" t="s">
        <v>56</v>
      </c>
      <c r="C95" s="3" t="s">
        <v>5</v>
      </c>
    </row>
    <row r="96" ht="15.75" customHeight="1">
      <c r="A96" s="2" t="s">
        <v>98</v>
      </c>
      <c r="B96" s="3" t="s">
        <v>56</v>
      </c>
      <c r="C96" s="3" t="s">
        <v>5</v>
      </c>
    </row>
    <row r="97" ht="15.75" customHeight="1">
      <c r="A97" s="2" t="s">
        <v>99</v>
      </c>
      <c r="B97" s="3" t="s">
        <v>56</v>
      </c>
      <c r="C97" s="3" t="s">
        <v>5</v>
      </c>
    </row>
    <row r="98" ht="15.75" customHeight="1">
      <c r="A98" s="2" t="s">
        <v>100</v>
      </c>
      <c r="B98" s="3" t="s">
        <v>56</v>
      </c>
      <c r="C98" s="3" t="s">
        <v>5</v>
      </c>
    </row>
    <row r="99" ht="15.75" customHeight="1">
      <c r="A99" s="2" t="s">
        <v>101</v>
      </c>
      <c r="B99" s="3" t="s">
        <v>56</v>
      </c>
      <c r="C99" s="3" t="s">
        <v>5</v>
      </c>
    </row>
    <row r="100" ht="15.75" customHeight="1">
      <c r="A100" s="2" t="s">
        <v>102</v>
      </c>
      <c r="B100" s="3" t="s">
        <v>56</v>
      </c>
      <c r="C100" s="3" t="s">
        <v>5</v>
      </c>
    </row>
    <row r="101" ht="15.75" customHeight="1">
      <c r="A101" s="2" t="s">
        <v>103</v>
      </c>
      <c r="B101" s="3" t="s">
        <v>56</v>
      </c>
      <c r="C101" s="3" t="s">
        <v>5</v>
      </c>
    </row>
    <row r="102" ht="15.75" customHeight="1">
      <c r="A102" s="2" t="s">
        <v>104</v>
      </c>
      <c r="B102" s="3" t="s">
        <v>56</v>
      </c>
      <c r="C102" s="3" t="s">
        <v>5</v>
      </c>
    </row>
    <row r="103" ht="15.75" customHeight="1">
      <c r="A103" s="2" t="s">
        <v>105</v>
      </c>
      <c r="B103" s="3" t="s">
        <v>56</v>
      </c>
      <c r="C103" s="3" t="s">
        <v>5</v>
      </c>
    </row>
    <row r="109">
      <c r="A109" s="2" t="s">
        <v>106</v>
      </c>
      <c r="B109" s="3" t="s">
        <v>56</v>
      </c>
      <c r="C109" s="3" t="s">
        <v>5</v>
      </c>
    </row>
    <row r="110">
      <c r="A110" s="2" t="s">
        <v>107</v>
      </c>
      <c r="B110" s="3" t="s">
        <v>56</v>
      </c>
      <c r="C110" s="3" t="s">
        <v>5</v>
      </c>
    </row>
    <row r="111">
      <c r="A111" s="2" t="s">
        <v>108</v>
      </c>
      <c r="B111" s="3" t="s">
        <v>56</v>
      </c>
      <c r="C111" s="3" t="s">
        <v>5</v>
      </c>
    </row>
    <row r="112">
      <c r="A112" s="2" t="s">
        <v>109</v>
      </c>
      <c r="B112" s="3" t="s">
        <v>56</v>
      </c>
      <c r="C112" s="3" t="s">
        <v>5</v>
      </c>
    </row>
    <row r="113">
      <c r="A113" s="2" t="s">
        <v>110</v>
      </c>
      <c r="B113" s="3" t="s">
        <v>56</v>
      </c>
      <c r="C113" s="3" t="s">
        <v>5</v>
      </c>
    </row>
    <row r="114">
      <c r="A114" s="2" t="s">
        <v>111</v>
      </c>
      <c r="B114" s="3" t="s">
        <v>56</v>
      </c>
      <c r="C114" s="3" t="s">
        <v>5</v>
      </c>
    </row>
    <row r="115">
      <c r="A115" s="2" t="s">
        <v>112</v>
      </c>
      <c r="B115" s="3" t="s">
        <v>56</v>
      </c>
      <c r="C115" s="3" t="s">
        <v>5</v>
      </c>
    </row>
    <row r="116">
      <c r="A116" s="2" t="s">
        <v>113</v>
      </c>
      <c r="B116" s="3" t="s">
        <v>56</v>
      </c>
      <c r="C116" s="3" t="s">
        <v>5</v>
      </c>
    </row>
    <row r="117">
      <c r="A117" s="2" t="s">
        <v>114</v>
      </c>
      <c r="B117" s="3" t="s">
        <v>56</v>
      </c>
      <c r="C117" s="3" t="s">
        <v>5</v>
      </c>
    </row>
    <row r="118">
      <c r="A118" s="2" t="s">
        <v>115</v>
      </c>
      <c r="B118" s="3" t="s">
        <v>56</v>
      </c>
      <c r="C118" s="3" t="s">
        <v>5</v>
      </c>
    </row>
    <row r="119">
      <c r="A119" s="2" t="s">
        <v>116</v>
      </c>
      <c r="B119" s="3" t="s">
        <v>56</v>
      </c>
      <c r="C119" s="3" t="s">
        <v>5</v>
      </c>
    </row>
    <row r="120">
      <c r="A120" s="2" t="s">
        <v>117</v>
      </c>
      <c r="B120" s="3" t="s">
        <v>56</v>
      </c>
      <c r="C120" s="3" t="s">
        <v>5</v>
      </c>
    </row>
    <row r="121">
      <c r="A121" s="2" t="s">
        <v>118</v>
      </c>
      <c r="B121" s="3" t="s">
        <v>56</v>
      </c>
      <c r="C121" s="3" t="s">
        <v>5</v>
      </c>
    </row>
    <row r="122">
      <c r="A122" s="2" t="s">
        <v>119</v>
      </c>
      <c r="B122" s="3" t="s">
        <v>56</v>
      </c>
      <c r="C122" s="3" t="s">
        <v>5</v>
      </c>
    </row>
    <row r="123">
      <c r="A123" s="2" t="s">
        <v>120</v>
      </c>
      <c r="B123" s="3" t="s">
        <v>56</v>
      </c>
      <c r="C123" s="3" t="s">
        <v>5</v>
      </c>
    </row>
    <row r="124">
      <c r="A124" s="2" t="s">
        <v>121</v>
      </c>
      <c r="B124" s="3" t="s">
        <v>56</v>
      </c>
      <c r="C124" s="3" t="s">
        <v>5</v>
      </c>
    </row>
    <row r="125">
      <c r="A125" s="2" t="s">
        <v>122</v>
      </c>
      <c r="B125" s="3" t="s">
        <v>56</v>
      </c>
      <c r="C125" s="3" t="s">
        <v>5</v>
      </c>
    </row>
    <row r="126">
      <c r="A126" s="2" t="s">
        <v>123</v>
      </c>
      <c r="B126" s="3" t="s">
        <v>56</v>
      </c>
      <c r="C126" s="3" t="s">
        <v>5</v>
      </c>
    </row>
    <row r="127">
      <c r="A127" s="2" t="s">
        <v>124</v>
      </c>
      <c r="B127" s="3" t="s">
        <v>56</v>
      </c>
      <c r="C127" s="3" t="s">
        <v>5</v>
      </c>
    </row>
    <row r="128" ht="15.75" customHeight="1">
      <c r="A128" s="2" t="s">
        <v>125</v>
      </c>
      <c r="B128" s="3" t="s">
        <v>56</v>
      </c>
      <c r="C128" s="3" t="s">
        <v>5</v>
      </c>
    </row>
    <row r="129" ht="15.75" customHeight="1">
      <c r="A129" s="2" t="s">
        <v>126</v>
      </c>
      <c r="B129" s="3" t="s">
        <v>56</v>
      </c>
      <c r="C129" s="3" t="s">
        <v>5</v>
      </c>
    </row>
    <row r="130" ht="15.75" customHeight="1">
      <c r="A130" s="2" t="s">
        <v>127</v>
      </c>
      <c r="B130" s="3" t="s">
        <v>56</v>
      </c>
      <c r="C130" s="3" t="s">
        <v>5</v>
      </c>
    </row>
    <row r="131" ht="15.75" customHeight="1">
      <c r="A131" s="2" t="s">
        <v>128</v>
      </c>
      <c r="B131" s="3" t="s">
        <v>56</v>
      </c>
      <c r="C131" s="3" t="s">
        <v>5</v>
      </c>
    </row>
    <row r="132" ht="15.75" customHeight="1">
      <c r="A132" s="2" t="s">
        <v>129</v>
      </c>
      <c r="B132" s="3" t="s">
        <v>56</v>
      </c>
      <c r="C132" s="3" t="s">
        <v>5</v>
      </c>
    </row>
    <row r="133" ht="15.75" customHeight="1">
      <c r="A133" s="2" t="s">
        <v>130</v>
      </c>
      <c r="B133" s="3" t="s">
        <v>56</v>
      </c>
      <c r="C133" s="3" t="s">
        <v>5</v>
      </c>
    </row>
    <row r="134" ht="15.75" customHeight="1">
      <c r="A134" s="2" t="s">
        <v>131</v>
      </c>
      <c r="B134" s="3" t="s">
        <v>56</v>
      </c>
      <c r="C134" s="3" t="s">
        <v>5</v>
      </c>
    </row>
    <row r="135" ht="15.75" customHeight="1">
      <c r="A135" s="2" t="s">
        <v>132</v>
      </c>
      <c r="B135" s="3" t="s">
        <v>56</v>
      </c>
      <c r="C135" s="3" t="s">
        <v>5</v>
      </c>
    </row>
    <row r="136" ht="15.75" customHeight="1">
      <c r="A136" s="2" t="s">
        <v>133</v>
      </c>
      <c r="B136" s="3" t="s">
        <v>56</v>
      </c>
      <c r="C136" s="3" t="s">
        <v>5</v>
      </c>
    </row>
    <row r="137" ht="15.75" customHeight="1">
      <c r="A137" s="2" t="s">
        <v>134</v>
      </c>
      <c r="B137" s="3" t="s">
        <v>56</v>
      </c>
      <c r="C137" s="3" t="s">
        <v>5</v>
      </c>
    </row>
    <row r="138" ht="15.75" customHeight="1">
      <c r="A138" s="2" t="s">
        <v>135</v>
      </c>
      <c r="B138" s="3" t="s">
        <v>56</v>
      </c>
      <c r="C138" s="3" t="s">
        <v>5</v>
      </c>
    </row>
    <row r="139" ht="15.75" customHeight="1">
      <c r="A139" s="2" t="s">
        <v>136</v>
      </c>
      <c r="B139" s="3" t="s">
        <v>56</v>
      </c>
      <c r="C139" s="3" t="s">
        <v>5</v>
      </c>
    </row>
    <row r="140" ht="15.75" customHeight="1">
      <c r="A140" s="2" t="s">
        <v>137</v>
      </c>
      <c r="B140" s="3" t="s">
        <v>56</v>
      </c>
      <c r="C140" s="3" t="s">
        <v>5</v>
      </c>
    </row>
    <row r="141" ht="15.75" customHeight="1">
      <c r="A141" s="2" t="s">
        <v>138</v>
      </c>
      <c r="B141" s="3" t="s">
        <v>56</v>
      </c>
      <c r="C141" s="3" t="s">
        <v>5</v>
      </c>
    </row>
    <row r="142" ht="15.75" customHeight="1">
      <c r="A142" s="2" t="s">
        <v>139</v>
      </c>
      <c r="B142" s="3" t="s">
        <v>56</v>
      </c>
      <c r="C142" s="3" t="s">
        <v>5</v>
      </c>
    </row>
    <row r="143" ht="15.75" customHeight="1">
      <c r="A143" s="2" t="s">
        <v>140</v>
      </c>
      <c r="B143" s="3" t="s">
        <v>56</v>
      </c>
      <c r="C143" s="3" t="s">
        <v>5</v>
      </c>
    </row>
    <row r="144" ht="15.75" customHeight="1">
      <c r="A144" s="2" t="s">
        <v>141</v>
      </c>
      <c r="B144" s="3" t="s">
        <v>56</v>
      </c>
      <c r="C144" s="3" t="s">
        <v>5</v>
      </c>
    </row>
    <row r="145" ht="15.75" customHeight="1">
      <c r="A145" s="2" t="s">
        <v>142</v>
      </c>
      <c r="B145" s="3" t="s">
        <v>56</v>
      </c>
      <c r="C145" s="3" t="s">
        <v>5</v>
      </c>
    </row>
    <row r="146" ht="15.75" customHeight="1">
      <c r="A146" s="2" t="s">
        <v>143</v>
      </c>
      <c r="B146" s="3" t="s">
        <v>56</v>
      </c>
      <c r="C146" s="3" t="s">
        <v>5</v>
      </c>
    </row>
    <row r="147" ht="15.75" customHeight="1">
      <c r="A147" s="2" t="s">
        <v>144</v>
      </c>
      <c r="B147" s="3" t="s">
        <v>56</v>
      </c>
      <c r="C147" s="3" t="s">
        <v>5</v>
      </c>
    </row>
    <row r="148" ht="15.75" customHeight="1">
      <c r="A148" s="2" t="s">
        <v>145</v>
      </c>
      <c r="B148" s="3" t="s">
        <v>56</v>
      </c>
      <c r="C148" s="3" t="s">
        <v>5</v>
      </c>
    </row>
    <row r="149" ht="15.75" customHeight="1">
      <c r="A149" s="2" t="s">
        <v>146</v>
      </c>
      <c r="B149" s="3" t="s">
        <v>56</v>
      </c>
      <c r="C149" s="3" t="s">
        <v>5</v>
      </c>
    </row>
    <row r="150" ht="15.75" customHeight="1">
      <c r="A150" s="2" t="s">
        <v>147</v>
      </c>
      <c r="B150" s="3" t="s">
        <v>56</v>
      </c>
      <c r="C150" s="3" t="s">
        <v>5</v>
      </c>
    </row>
    <row r="151" ht="15.75" customHeight="1">
      <c r="A151" s="2" t="s">
        <v>148</v>
      </c>
      <c r="B151" s="3" t="s">
        <v>56</v>
      </c>
      <c r="C151" s="3" t="s">
        <v>5</v>
      </c>
    </row>
    <row r="152" ht="15.75" customHeight="1">
      <c r="A152" s="2" t="s">
        <v>149</v>
      </c>
      <c r="B152" s="3" t="s">
        <v>56</v>
      </c>
      <c r="C152" s="3" t="s">
        <v>5</v>
      </c>
    </row>
    <row r="153" ht="15.75" customHeight="1">
      <c r="A153" s="2" t="s">
        <v>150</v>
      </c>
      <c r="B153" s="3" t="s">
        <v>56</v>
      </c>
      <c r="C153" s="3" t="s">
        <v>5</v>
      </c>
    </row>
    <row r="154" ht="15.75" customHeight="1">
      <c r="A154" s="2" t="s">
        <v>151</v>
      </c>
      <c r="B154" s="3" t="s">
        <v>56</v>
      </c>
      <c r="C154" s="3" t="s">
        <v>5</v>
      </c>
    </row>
    <row r="155" ht="15.75" customHeight="1">
      <c r="A155" s="2" t="s">
        <v>152</v>
      </c>
      <c r="B155" s="3" t="s">
        <v>56</v>
      </c>
      <c r="C155" s="3" t="s">
        <v>5</v>
      </c>
    </row>
    <row r="156" ht="15.75" customHeight="1">
      <c r="A156" s="2" t="s">
        <v>153</v>
      </c>
      <c r="B156" s="3" t="s">
        <v>56</v>
      </c>
      <c r="C156" s="3" t="s">
        <v>5</v>
      </c>
    </row>
    <row r="157" ht="15.75" customHeight="1">
      <c r="A157" s="2" t="s">
        <v>154</v>
      </c>
      <c r="B157" s="3" t="s">
        <v>56</v>
      </c>
      <c r="C157" s="3" t="s">
        <v>5</v>
      </c>
    </row>
    <row r="158" ht="15.75" customHeight="1">
      <c r="A158" s="2" t="s">
        <v>155</v>
      </c>
      <c r="B158" s="3" t="s">
        <v>56</v>
      </c>
      <c r="C158" s="3" t="s">
        <v>5</v>
      </c>
    </row>
    <row r="159" ht="15.75" customHeight="1"/>
    <row r="160" ht="15.75" customHeight="1"/>
    <row r="161" ht="15.75" customHeight="1"/>
    <row r="162">
      <c r="A162" s="2" t="s">
        <v>156</v>
      </c>
      <c r="B162" s="3" t="s">
        <v>157</v>
      </c>
      <c r="C162" s="3" t="s">
        <v>158</v>
      </c>
    </row>
    <row r="163">
      <c r="A163" s="2" t="s">
        <v>159</v>
      </c>
      <c r="B163" s="3" t="s">
        <v>157</v>
      </c>
      <c r="C163" s="3" t="s">
        <v>158</v>
      </c>
    </row>
    <row r="164">
      <c r="A164" s="2" t="s">
        <v>160</v>
      </c>
      <c r="B164" s="3" t="s">
        <v>157</v>
      </c>
      <c r="C164" s="3" t="s">
        <v>158</v>
      </c>
    </row>
    <row r="165">
      <c r="A165" s="2" t="s">
        <v>161</v>
      </c>
      <c r="B165" s="3" t="s">
        <v>157</v>
      </c>
      <c r="C165" s="3" t="s">
        <v>158</v>
      </c>
    </row>
    <row r="166">
      <c r="A166" s="2" t="s">
        <v>162</v>
      </c>
      <c r="B166" s="3" t="s">
        <v>157</v>
      </c>
      <c r="C166" s="3" t="s">
        <v>158</v>
      </c>
    </row>
    <row r="167">
      <c r="A167" s="2" t="s">
        <v>163</v>
      </c>
      <c r="B167" s="3" t="s">
        <v>157</v>
      </c>
      <c r="C167" s="3" t="s">
        <v>158</v>
      </c>
    </row>
    <row r="168">
      <c r="A168" s="2" t="s">
        <v>164</v>
      </c>
      <c r="B168" s="3" t="s">
        <v>157</v>
      </c>
      <c r="C168" s="3" t="s">
        <v>158</v>
      </c>
    </row>
    <row r="169">
      <c r="A169" s="2" t="s">
        <v>165</v>
      </c>
      <c r="B169" s="3" t="s">
        <v>157</v>
      </c>
      <c r="C169" s="3" t="s">
        <v>158</v>
      </c>
    </row>
    <row r="170">
      <c r="A170" s="2" t="s">
        <v>166</v>
      </c>
      <c r="B170" s="3" t="s">
        <v>157</v>
      </c>
      <c r="C170" s="3" t="s">
        <v>158</v>
      </c>
    </row>
    <row r="171">
      <c r="A171" s="2" t="s">
        <v>167</v>
      </c>
      <c r="B171" s="3" t="s">
        <v>157</v>
      </c>
      <c r="C171" s="3" t="s">
        <v>158</v>
      </c>
    </row>
    <row r="172">
      <c r="A172" s="2" t="s">
        <v>168</v>
      </c>
      <c r="B172" s="3" t="s">
        <v>157</v>
      </c>
      <c r="C172" s="3" t="s">
        <v>158</v>
      </c>
    </row>
    <row r="173">
      <c r="A173" s="2" t="s">
        <v>169</v>
      </c>
      <c r="B173" s="3" t="s">
        <v>157</v>
      </c>
      <c r="C173" s="3" t="s">
        <v>158</v>
      </c>
    </row>
    <row r="174">
      <c r="A174" s="2" t="s">
        <v>170</v>
      </c>
      <c r="B174" s="3" t="s">
        <v>157</v>
      </c>
      <c r="C174" s="3" t="s">
        <v>158</v>
      </c>
    </row>
    <row r="175">
      <c r="A175" s="2" t="s">
        <v>171</v>
      </c>
      <c r="B175" s="3" t="s">
        <v>157</v>
      </c>
      <c r="C175" s="3" t="s">
        <v>158</v>
      </c>
    </row>
    <row r="176">
      <c r="A176" s="2" t="s">
        <v>172</v>
      </c>
      <c r="B176" s="3" t="s">
        <v>157</v>
      </c>
      <c r="C176" s="3" t="s">
        <v>158</v>
      </c>
    </row>
    <row r="177">
      <c r="A177" s="2" t="s">
        <v>173</v>
      </c>
      <c r="B177" s="3" t="s">
        <v>157</v>
      </c>
      <c r="C177" s="3" t="s">
        <v>158</v>
      </c>
    </row>
    <row r="178">
      <c r="A178" s="2" t="s">
        <v>174</v>
      </c>
      <c r="B178" s="3" t="s">
        <v>157</v>
      </c>
      <c r="C178" s="3" t="s">
        <v>158</v>
      </c>
    </row>
    <row r="179">
      <c r="A179" s="2" t="s">
        <v>175</v>
      </c>
      <c r="B179" s="3" t="s">
        <v>157</v>
      </c>
      <c r="C179" s="3" t="s">
        <v>158</v>
      </c>
    </row>
    <row r="180">
      <c r="A180" s="2" t="s">
        <v>176</v>
      </c>
      <c r="B180" s="3" t="s">
        <v>157</v>
      </c>
      <c r="C180" s="3" t="s">
        <v>158</v>
      </c>
    </row>
    <row r="181" ht="15.75" customHeight="1">
      <c r="A181" s="2" t="s">
        <v>177</v>
      </c>
      <c r="B181" s="3" t="s">
        <v>157</v>
      </c>
      <c r="C181" s="3" t="s">
        <v>158</v>
      </c>
    </row>
    <row r="182" ht="15.75" customHeight="1">
      <c r="A182" s="2" t="s">
        <v>178</v>
      </c>
      <c r="B182" s="3" t="s">
        <v>157</v>
      </c>
      <c r="C182" s="3" t="s">
        <v>158</v>
      </c>
    </row>
    <row r="183" ht="15.75" customHeight="1">
      <c r="A183" s="2" t="s">
        <v>179</v>
      </c>
      <c r="B183" s="3" t="s">
        <v>157</v>
      </c>
      <c r="C183" s="3" t="s">
        <v>158</v>
      </c>
    </row>
    <row r="184" ht="15.75" customHeight="1">
      <c r="A184" s="2" t="s">
        <v>180</v>
      </c>
      <c r="B184" s="3" t="s">
        <v>157</v>
      </c>
      <c r="C184" s="3" t="s">
        <v>158</v>
      </c>
    </row>
    <row r="185" ht="15.75" customHeight="1">
      <c r="A185" s="2" t="s">
        <v>181</v>
      </c>
      <c r="B185" s="3" t="s">
        <v>157</v>
      </c>
      <c r="C185" s="3" t="s">
        <v>158</v>
      </c>
    </row>
    <row r="186" ht="15.75" customHeight="1">
      <c r="A186" s="2" t="s">
        <v>182</v>
      </c>
      <c r="B186" s="3" t="s">
        <v>157</v>
      </c>
      <c r="C186" s="3" t="s">
        <v>158</v>
      </c>
    </row>
    <row r="187" ht="15.75" customHeight="1">
      <c r="A187" s="2" t="s">
        <v>183</v>
      </c>
      <c r="B187" s="3" t="s">
        <v>157</v>
      </c>
      <c r="C187" s="3" t="s">
        <v>158</v>
      </c>
    </row>
    <row r="188" ht="15.75" customHeight="1">
      <c r="A188" s="2" t="s">
        <v>184</v>
      </c>
      <c r="B188" s="3" t="s">
        <v>157</v>
      </c>
      <c r="C188" s="3" t="s">
        <v>158</v>
      </c>
    </row>
    <row r="189" ht="15.75" customHeight="1">
      <c r="A189" s="2" t="s">
        <v>185</v>
      </c>
      <c r="B189" s="3" t="s">
        <v>157</v>
      </c>
      <c r="C189" s="3" t="s">
        <v>158</v>
      </c>
    </row>
    <row r="190" ht="15.75" customHeight="1">
      <c r="A190" s="2" t="s">
        <v>186</v>
      </c>
      <c r="B190" s="3" t="s">
        <v>157</v>
      </c>
      <c r="C190" s="3" t="s">
        <v>158</v>
      </c>
    </row>
    <row r="191" ht="15.75" customHeight="1">
      <c r="A191" s="2" t="s">
        <v>187</v>
      </c>
      <c r="B191" s="3" t="s">
        <v>157</v>
      </c>
      <c r="C191" s="3" t="s">
        <v>158</v>
      </c>
    </row>
    <row r="192" ht="15.75" customHeight="1">
      <c r="A192" s="2" t="s">
        <v>188</v>
      </c>
      <c r="B192" s="3" t="s">
        <v>157</v>
      </c>
      <c r="C192" s="3" t="s">
        <v>158</v>
      </c>
    </row>
    <row r="193" ht="15.75" customHeight="1">
      <c r="A193" s="2" t="s">
        <v>189</v>
      </c>
      <c r="B193" s="3" t="s">
        <v>157</v>
      </c>
      <c r="C193" s="3" t="s">
        <v>158</v>
      </c>
    </row>
    <row r="194" ht="15.75" customHeight="1">
      <c r="A194" s="2" t="s">
        <v>190</v>
      </c>
      <c r="B194" s="3" t="s">
        <v>157</v>
      </c>
      <c r="C194" s="3" t="s">
        <v>158</v>
      </c>
    </row>
    <row r="195" ht="15.75" customHeight="1">
      <c r="A195" s="2" t="s">
        <v>191</v>
      </c>
      <c r="B195" s="3" t="s">
        <v>157</v>
      </c>
      <c r="C195" s="3" t="s">
        <v>158</v>
      </c>
    </row>
    <row r="196" ht="15.75" customHeight="1">
      <c r="A196" s="2" t="s">
        <v>192</v>
      </c>
      <c r="B196" s="3" t="s">
        <v>157</v>
      </c>
      <c r="C196" s="3" t="s">
        <v>158</v>
      </c>
    </row>
    <row r="197" ht="15.75" customHeight="1">
      <c r="A197" s="2" t="s">
        <v>193</v>
      </c>
      <c r="B197" s="3" t="s">
        <v>157</v>
      </c>
      <c r="C197" s="3" t="s">
        <v>158</v>
      </c>
    </row>
    <row r="198" ht="15.75" customHeight="1">
      <c r="A198" s="2" t="s">
        <v>194</v>
      </c>
      <c r="B198" s="3" t="s">
        <v>157</v>
      </c>
      <c r="C198" s="3" t="s">
        <v>158</v>
      </c>
    </row>
    <row r="199" ht="15.75" customHeight="1">
      <c r="A199" s="2" t="s">
        <v>195</v>
      </c>
      <c r="B199" s="3" t="s">
        <v>157</v>
      </c>
      <c r="C199" s="3" t="s">
        <v>158</v>
      </c>
    </row>
    <row r="200" ht="15.75" customHeight="1">
      <c r="A200" s="2" t="s">
        <v>196</v>
      </c>
      <c r="B200" s="3" t="s">
        <v>157</v>
      </c>
      <c r="C200" s="3" t="s">
        <v>158</v>
      </c>
    </row>
    <row r="201" ht="15.75" customHeight="1">
      <c r="A201" s="2" t="s">
        <v>197</v>
      </c>
      <c r="B201" s="3" t="s">
        <v>157</v>
      </c>
      <c r="C201" s="3" t="s">
        <v>158</v>
      </c>
    </row>
    <row r="202" ht="15.75" customHeight="1">
      <c r="A202" s="2" t="s">
        <v>198</v>
      </c>
      <c r="B202" s="3" t="s">
        <v>157</v>
      </c>
      <c r="C202" s="3" t="s">
        <v>158</v>
      </c>
    </row>
    <row r="203" ht="15.75" customHeight="1">
      <c r="A203" s="2" t="s">
        <v>199</v>
      </c>
      <c r="B203" s="3" t="s">
        <v>157</v>
      </c>
      <c r="C203" s="3" t="s">
        <v>158</v>
      </c>
    </row>
    <row r="204" ht="15.75" customHeight="1">
      <c r="A204" s="2" t="s">
        <v>200</v>
      </c>
      <c r="B204" s="3" t="s">
        <v>157</v>
      </c>
      <c r="C204" s="3" t="s">
        <v>158</v>
      </c>
    </row>
    <row r="205" ht="15.75" customHeight="1">
      <c r="A205" s="2" t="s">
        <v>201</v>
      </c>
      <c r="B205" s="3" t="s">
        <v>157</v>
      </c>
      <c r="C205" s="3" t="s">
        <v>158</v>
      </c>
    </row>
    <row r="206" ht="15.75" customHeight="1">
      <c r="A206" s="2" t="s">
        <v>202</v>
      </c>
      <c r="B206" s="3" t="s">
        <v>157</v>
      </c>
      <c r="C206" s="3" t="s">
        <v>158</v>
      </c>
    </row>
    <row r="207" ht="15.75" customHeight="1">
      <c r="A207" s="2" t="s">
        <v>203</v>
      </c>
      <c r="B207" s="3" t="s">
        <v>157</v>
      </c>
      <c r="C207" s="3" t="s">
        <v>158</v>
      </c>
    </row>
    <row r="208" ht="15.75" customHeight="1">
      <c r="A208" s="2" t="s">
        <v>204</v>
      </c>
      <c r="B208" s="3" t="s">
        <v>157</v>
      </c>
      <c r="C208" s="3" t="s">
        <v>158</v>
      </c>
    </row>
    <row r="209" ht="15.75" customHeight="1">
      <c r="A209" s="2" t="s">
        <v>205</v>
      </c>
      <c r="B209" s="3" t="s">
        <v>157</v>
      </c>
      <c r="C209" s="3" t="s">
        <v>158</v>
      </c>
    </row>
    <row r="210" ht="15.75" customHeight="1">
      <c r="A210" s="2" t="s">
        <v>206</v>
      </c>
      <c r="B210" s="3" t="s">
        <v>157</v>
      </c>
      <c r="C210" s="3" t="s">
        <v>158</v>
      </c>
    </row>
    <row r="211" ht="15.75" customHeight="1">
      <c r="A211" s="2" t="s">
        <v>207</v>
      </c>
      <c r="B211" s="3" t="s">
        <v>157</v>
      </c>
      <c r="C211" s="3" t="s">
        <v>158</v>
      </c>
    </row>
    <row r="212" ht="15.75" customHeight="1">
      <c r="A212" s="2" t="s">
        <v>208</v>
      </c>
      <c r="B212" s="3" t="s">
        <v>157</v>
      </c>
      <c r="C212" s="3" t="s">
        <v>158</v>
      </c>
    </row>
    <row r="213" ht="15.75" customHeight="1">
      <c r="A213" s="2" t="s">
        <v>209</v>
      </c>
      <c r="B213" s="3" t="s">
        <v>157</v>
      </c>
      <c r="C213" s="3" t="s">
        <v>158</v>
      </c>
    </row>
    <row r="214" ht="15.75" customHeight="1">
      <c r="A214" s="2" t="s">
        <v>210</v>
      </c>
      <c r="B214" s="3" t="s">
        <v>157</v>
      </c>
      <c r="C214" s="3" t="s">
        <v>158</v>
      </c>
    </row>
    <row r="215" ht="15.75" customHeight="1">
      <c r="A215" s="2" t="s">
        <v>211</v>
      </c>
      <c r="B215" s="3" t="s">
        <v>157</v>
      </c>
      <c r="C215" s="3" t="s">
        <v>158</v>
      </c>
    </row>
    <row r="216" ht="15.75" customHeight="1">
      <c r="A216" s="2" t="s">
        <v>212</v>
      </c>
      <c r="B216" s="3" t="s">
        <v>157</v>
      </c>
      <c r="C216" s="3" t="s">
        <v>158</v>
      </c>
    </row>
    <row r="217" ht="15.75" customHeight="1">
      <c r="A217" s="2" t="s">
        <v>213</v>
      </c>
      <c r="B217" s="3" t="s">
        <v>157</v>
      </c>
      <c r="C217" s="3" t="s">
        <v>158</v>
      </c>
    </row>
    <row r="218" ht="15.75" customHeight="1">
      <c r="A218" s="2" t="s">
        <v>214</v>
      </c>
      <c r="B218" s="3" t="s">
        <v>157</v>
      </c>
      <c r="C218" s="3" t="s">
        <v>158</v>
      </c>
    </row>
    <row r="219" ht="15.75" customHeight="1">
      <c r="A219" s="2" t="s">
        <v>215</v>
      </c>
      <c r="B219" s="3" t="s">
        <v>157</v>
      </c>
      <c r="C219" s="3" t="s">
        <v>158</v>
      </c>
    </row>
    <row r="220" ht="15.75" customHeight="1">
      <c r="A220" s="2" t="s">
        <v>216</v>
      </c>
      <c r="B220" s="3" t="s">
        <v>157</v>
      </c>
      <c r="C220" s="3" t="s">
        <v>158</v>
      </c>
    </row>
    <row r="221" ht="15.75" customHeight="1">
      <c r="A221" s="2" t="s">
        <v>217</v>
      </c>
      <c r="B221" s="3" t="s">
        <v>157</v>
      </c>
      <c r="C221" s="3" t="s">
        <v>158</v>
      </c>
    </row>
    <row r="222" ht="15.75" customHeight="1">
      <c r="A222" s="2" t="s">
        <v>218</v>
      </c>
      <c r="B222" s="3" t="s">
        <v>157</v>
      </c>
      <c r="C222" s="3" t="s">
        <v>158</v>
      </c>
    </row>
    <row r="223" ht="15.75" customHeight="1">
      <c r="A223" s="2" t="s">
        <v>219</v>
      </c>
      <c r="B223" s="3" t="s">
        <v>157</v>
      </c>
      <c r="C223" s="3" t="s">
        <v>158</v>
      </c>
    </row>
    <row r="224" ht="15.75" customHeight="1">
      <c r="A224" s="2" t="s">
        <v>220</v>
      </c>
      <c r="B224" s="3" t="s">
        <v>157</v>
      </c>
      <c r="C224" s="3" t="s">
        <v>158</v>
      </c>
    </row>
    <row r="225" ht="15.75" customHeight="1">
      <c r="A225" s="2" t="s">
        <v>221</v>
      </c>
      <c r="B225" s="3" t="s">
        <v>157</v>
      </c>
      <c r="C225" s="3" t="s">
        <v>158</v>
      </c>
    </row>
    <row r="226" ht="15.75" customHeight="1">
      <c r="A226" s="2" t="s">
        <v>222</v>
      </c>
      <c r="B226" s="3" t="s">
        <v>157</v>
      </c>
      <c r="C226" s="3" t="s">
        <v>158</v>
      </c>
    </row>
    <row r="227" ht="15.75" customHeight="1">
      <c r="A227" s="2" t="s">
        <v>223</v>
      </c>
      <c r="B227" s="3" t="s">
        <v>157</v>
      </c>
      <c r="C227" s="3" t="s">
        <v>158</v>
      </c>
    </row>
    <row r="228" ht="15.75" customHeight="1">
      <c r="A228" s="2" t="s">
        <v>224</v>
      </c>
      <c r="B228" s="3" t="s">
        <v>157</v>
      </c>
      <c r="C228" s="3" t="s">
        <v>158</v>
      </c>
    </row>
    <row r="229" ht="15.75" customHeight="1">
      <c r="A229" s="2" t="s">
        <v>225</v>
      </c>
      <c r="B229" s="3" t="s">
        <v>157</v>
      </c>
      <c r="C229" s="3" t="s">
        <v>158</v>
      </c>
    </row>
    <row r="230" ht="15.75" customHeight="1">
      <c r="A230" s="2" t="s">
        <v>226</v>
      </c>
      <c r="B230" s="3" t="s">
        <v>157</v>
      </c>
      <c r="C230" s="3" t="s">
        <v>158</v>
      </c>
    </row>
    <row r="231" ht="15.75" customHeight="1">
      <c r="A231" s="2" t="s">
        <v>227</v>
      </c>
      <c r="B231" s="3" t="s">
        <v>157</v>
      </c>
      <c r="C231" s="3" t="s">
        <v>158</v>
      </c>
    </row>
    <row r="232" ht="15.75" customHeight="1">
      <c r="A232" s="2" t="s">
        <v>228</v>
      </c>
      <c r="B232" s="3" t="s">
        <v>157</v>
      </c>
      <c r="C232" s="3" t="s">
        <v>158</v>
      </c>
    </row>
    <row r="233" ht="15.75" customHeight="1">
      <c r="A233" s="2" t="s">
        <v>229</v>
      </c>
      <c r="B233" s="3" t="s">
        <v>157</v>
      </c>
      <c r="C233" s="3" t="s">
        <v>158</v>
      </c>
    </row>
    <row r="234" ht="15.75" customHeight="1">
      <c r="A234" s="2" t="s">
        <v>230</v>
      </c>
      <c r="B234" s="3" t="s">
        <v>157</v>
      </c>
      <c r="C234" s="3" t="s">
        <v>158</v>
      </c>
    </row>
    <row r="235" ht="15.75" customHeight="1">
      <c r="A235" s="2" t="s">
        <v>231</v>
      </c>
      <c r="B235" s="3" t="s">
        <v>157</v>
      </c>
      <c r="C235" s="3" t="s">
        <v>158</v>
      </c>
    </row>
    <row r="236" ht="15.75" customHeight="1">
      <c r="A236" s="2" t="s">
        <v>232</v>
      </c>
      <c r="B236" s="3" t="s">
        <v>157</v>
      </c>
      <c r="C236" s="3" t="s">
        <v>158</v>
      </c>
    </row>
    <row r="237" ht="15.75" customHeight="1">
      <c r="A237" s="2" t="s">
        <v>233</v>
      </c>
      <c r="B237" s="3" t="s">
        <v>157</v>
      </c>
      <c r="C237" s="3" t="s">
        <v>158</v>
      </c>
    </row>
    <row r="238" ht="15.75" customHeight="1">
      <c r="A238" s="2" t="s">
        <v>234</v>
      </c>
      <c r="B238" s="3" t="s">
        <v>157</v>
      </c>
      <c r="C238" s="3" t="s">
        <v>158</v>
      </c>
    </row>
    <row r="239" ht="15.75" customHeight="1">
      <c r="A239" s="2" t="s">
        <v>235</v>
      </c>
      <c r="B239" s="3" t="s">
        <v>157</v>
      </c>
      <c r="C239" s="3" t="s">
        <v>158</v>
      </c>
    </row>
    <row r="240" ht="15.75" customHeight="1">
      <c r="A240" s="2" t="s">
        <v>236</v>
      </c>
      <c r="B240" s="3" t="s">
        <v>157</v>
      </c>
      <c r="C240" s="3" t="s">
        <v>158</v>
      </c>
    </row>
    <row r="241" ht="15.75" customHeight="1">
      <c r="A241" s="2" t="s">
        <v>237</v>
      </c>
      <c r="B241" s="3" t="s">
        <v>157</v>
      </c>
      <c r="C241" s="3" t="s">
        <v>158</v>
      </c>
    </row>
    <row r="242" ht="15.75" customHeight="1">
      <c r="A242" s="2" t="s">
        <v>238</v>
      </c>
      <c r="B242" s="3" t="s">
        <v>157</v>
      </c>
      <c r="C242" s="3" t="s">
        <v>158</v>
      </c>
    </row>
    <row r="243" ht="15.75" customHeight="1">
      <c r="A243" s="2" t="s">
        <v>239</v>
      </c>
      <c r="B243" s="3" t="s">
        <v>157</v>
      </c>
      <c r="C243" s="3" t="s">
        <v>158</v>
      </c>
    </row>
    <row r="244" ht="15.75" customHeight="1">
      <c r="A244" s="2" t="s">
        <v>240</v>
      </c>
      <c r="B244" s="3" t="s">
        <v>157</v>
      </c>
      <c r="C244" s="3" t="s">
        <v>158</v>
      </c>
    </row>
    <row r="245" ht="15.75" customHeight="1">
      <c r="A245" s="2" t="s">
        <v>241</v>
      </c>
      <c r="B245" s="3" t="s">
        <v>157</v>
      </c>
      <c r="C245" s="3" t="s">
        <v>158</v>
      </c>
    </row>
    <row r="246" ht="15.75" customHeight="1">
      <c r="A246" s="2" t="s">
        <v>242</v>
      </c>
      <c r="B246" s="3" t="s">
        <v>157</v>
      </c>
      <c r="C246" s="3" t="s">
        <v>158</v>
      </c>
    </row>
    <row r="247" ht="15.75" customHeight="1">
      <c r="A247" s="2" t="s">
        <v>243</v>
      </c>
      <c r="B247" s="3" t="s">
        <v>157</v>
      </c>
      <c r="C247" s="3" t="s">
        <v>158</v>
      </c>
    </row>
    <row r="248" ht="15.75" customHeight="1">
      <c r="A248" s="2" t="s">
        <v>244</v>
      </c>
      <c r="B248" s="3" t="s">
        <v>157</v>
      </c>
      <c r="C248" s="3" t="s">
        <v>158</v>
      </c>
    </row>
    <row r="249" ht="15.75" customHeight="1">
      <c r="A249" s="2" t="s">
        <v>245</v>
      </c>
      <c r="B249" s="3" t="s">
        <v>157</v>
      </c>
      <c r="C249" s="3" t="s">
        <v>158</v>
      </c>
    </row>
    <row r="250" ht="15.75" customHeight="1">
      <c r="A250" s="2" t="s">
        <v>246</v>
      </c>
      <c r="B250" s="3" t="s">
        <v>157</v>
      </c>
      <c r="C250" s="3" t="s">
        <v>158</v>
      </c>
    </row>
    <row r="251" ht="15.75" customHeight="1">
      <c r="A251" s="2" t="s">
        <v>247</v>
      </c>
      <c r="B251" s="3" t="s">
        <v>157</v>
      </c>
      <c r="C251" s="3" t="s">
        <v>158</v>
      </c>
    </row>
    <row r="252" ht="15.75" customHeight="1">
      <c r="A252" s="2" t="s">
        <v>248</v>
      </c>
      <c r="B252" s="3" t="s">
        <v>157</v>
      </c>
      <c r="C252" s="3" t="s">
        <v>158</v>
      </c>
    </row>
    <row r="253" ht="15.75" customHeight="1">
      <c r="A253" s="2" t="s">
        <v>249</v>
      </c>
      <c r="B253" s="3" t="s">
        <v>157</v>
      </c>
      <c r="C253" s="3" t="s">
        <v>158</v>
      </c>
    </row>
    <row r="254" ht="15.75" customHeight="1">
      <c r="A254" s="2" t="s">
        <v>250</v>
      </c>
      <c r="B254" s="3" t="s">
        <v>157</v>
      </c>
      <c r="C254" s="3" t="s">
        <v>158</v>
      </c>
    </row>
    <row r="255" ht="15.75" customHeight="1">
      <c r="A255" s="2" t="s">
        <v>251</v>
      </c>
      <c r="B255" s="3" t="s">
        <v>157</v>
      </c>
      <c r="C255" s="3" t="s">
        <v>158</v>
      </c>
    </row>
    <row r="256" ht="15.75" customHeight="1">
      <c r="A256" s="2" t="s">
        <v>252</v>
      </c>
      <c r="B256" s="3" t="s">
        <v>157</v>
      </c>
      <c r="C256" s="3" t="s">
        <v>158</v>
      </c>
    </row>
    <row r="257" ht="15.75" customHeight="1">
      <c r="A257" s="2" t="s">
        <v>253</v>
      </c>
      <c r="B257" s="3" t="s">
        <v>157</v>
      </c>
      <c r="C257" s="3" t="s">
        <v>158</v>
      </c>
    </row>
    <row r="258" ht="15.75" customHeight="1">
      <c r="A258" s="2" t="s">
        <v>254</v>
      </c>
      <c r="B258" s="3" t="s">
        <v>157</v>
      </c>
      <c r="C258" s="3" t="s">
        <v>158</v>
      </c>
    </row>
    <row r="259" ht="15.75" customHeight="1">
      <c r="A259" s="2" t="s">
        <v>255</v>
      </c>
      <c r="B259" s="3" t="s">
        <v>157</v>
      </c>
      <c r="C259" s="3" t="s">
        <v>158</v>
      </c>
    </row>
    <row r="260" ht="15.75" customHeight="1">
      <c r="A260" s="2" t="s">
        <v>256</v>
      </c>
      <c r="B260" s="3" t="s">
        <v>157</v>
      </c>
      <c r="C260" s="3" t="s">
        <v>158</v>
      </c>
    </row>
    <row r="261" ht="15.75" customHeight="1">
      <c r="A261" s="2" t="s">
        <v>257</v>
      </c>
      <c r="B261" s="3" t="s">
        <v>157</v>
      </c>
      <c r="C261" s="3" t="s">
        <v>158</v>
      </c>
    </row>
    <row r="262" ht="15.75" customHeight="1"/>
    <row r="263" ht="15.75" customHeight="1"/>
    <row r="264" ht="15.75" customHeight="1"/>
    <row r="265">
      <c r="A265" s="2" t="s">
        <v>258</v>
      </c>
      <c r="B265" s="3" t="s">
        <v>259</v>
      </c>
      <c r="C265" s="3" t="s">
        <v>5</v>
      </c>
    </row>
    <row r="266">
      <c r="A266" s="2" t="s">
        <v>260</v>
      </c>
      <c r="B266" s="3" t="s">
        <v>259</v>
      </c>
      <c r="C266" s="3" t="s">
        <v>5</v>
      </c>
    </row>
    <row r="267">
      <c r="A267" s="2" t="s">
        <v>261</v>
      </c>
      <c r="B267" s="3" t="s">
        <v>259</v>
      </c>
      <c r="C267" s="3" t="s">
        <v>5</v>
      </c>
    </row>
    <row r="268">
      <c r="A268" s="2" t="s">
        <v>262</v>
      </c>
      <c r="B268" s="3" t="s">
        <v>259</v>
      </c>
      <c r="C268" s="3" t="s">
        <v>5</v>
      </c>
    </row>
    <row r="269">
      <c r="A269" s="2" t="s">
        <v>260</v>
      </c>
      <c r="B269" s="3" t="s">
        <v>259</v>
      </c>
      <c r="C269" s="3" t="s">
        <v>5</v>
      </c>
    </row>
    <row r="270">
      <c r="A270" s="2" t="s">
        <v>263</v>
      </c>
      <c r="B270" s="3" t="s">
        <v>259</v>
      </c>
      <c r="C270" s="3" t="s">
        <v>5</v>
      </c>
    </row>
    <row r="271">
      <c r="A271" s="2" t="s">
        <v>264</v>
      </c>
      <c r="B271" s="3" t="s">
        <v>259</v>
      </c>
      <c r="C271" s="3" t="s">
        <v>5</v>
      </c>
    </row>
    <row r="272">
      <c r="A272" s="2" t="s">
        <v>258</v>
      </c>
      <c r="B272" s="3" t="s">
        <v>259</v>
      </c>
      <c r="C272" s="3" t="s">
        <v>5</v>
      </c>
    </row>
    <row r="273">
      <c r="A273" s="2" t="s">
        <v>258</v>
      </c>
      <c r="B273" s="3" t="s">
        <v>259</v>
      </c>
      <c r="C273" s="3" t="s">
        <v>5</v>
      </c>
    </row>
    <row r="274">
      <c r="A274" s="2" t="s">
        <v>265</v>
      </c>
      <c r="B274" s="3" t="s">
        <v>259</v>
      </c>
      <c r="C274" s="3" t="s">
        <v>5</v>
      </c>
    </row>
    <row r="275">
      <c r="A275" s="2" t="s">
        <v>266</v>
      </c>
      <c r="B275" s="3" t="s">
        <v>259</v>
      </c>
      <c r="C275" s="3" t="s">
        <v>5</v>
      </c>
    </row>
    <row r="276">
      <c r="A276" s="2" t="s">
        <v>267</v>
      </c>
      <c r="B276" s="3" t="s">
        <v>259</v>
      </c>
      <c r="C276" s="3" t="s">
        <v>5</v>
      </c>
    </row>
    <row r="277">
      <c r="A277" s="2" t="s">
        <v>268</v>
      </c>
      <c r="B277" s="3" t="s">
        <v>259</v>
      </c>
      <c r="C277" s="3" t="s">
        <v>5</v>
      </c>
    </row>
    <row r="278">
      <c r="A278" s="2" t="s">
        <v>269</v>
      </c>
      <c r="B278" s="3" t="s">
        <v>259</v>
      </c>
      <c r="C278" s="3" t="s">
        <v>5</v>
      </c>
    </row>
    <row r="279">
      <c r="A279" s="2" t="s">
        <v>270</v>
      </c>
      <c r="B279" s="3" t="s">
        <v>259</v>
      </c>
      <c r="C279" s="3" t="s">
        <v>5</v>
      </c>
    </row>
    <row r="280">
      <c r="A280" s="2" t="s">
        <v>271</v>
      </c>
      <c r="B280" s="3" t="s">
        <v>259</v>
      </c>
      <c r="C280" s="3" t="s">
        <v>5</v>
      </c>
    </row>
    <row r="281">
      <c r="A281" s="2" t="s">
        <v>272</v>
      </c>
      <c r="B281" s="3" t="s">
        <v>259</v>
      </c>
      <c r="C281" s="3" t="s">
        <v>5</v>
      </c>
    </row>
    <row r="282">
      <c r="A282" s="2" t="s">
        <v>273</v>
      </c>
      <c r="B282" s="3" t="s">
        <v>259</v>
      </c>
      <c r="C282" s="3" t="s">
        <v>5</v>
      </c>
    </row>
    <row r="283">
      <c r="A283" s="2" t="s">
        <v>274</v>
      </c>
      <c r="B283" s="3" t="s">
        <v>259</v>
      </c>
      <c r="C283" s="3" t="s">
        <v>5</v>
      </c>
    </row>
    <row r="284" ht="15.75" customHeight="1">
      <c r="A284" s="2" t="s">
        <v>265</v>
      </c>
      <c r="B284" s="3" t="s">
        <v>259</v>
      </c>
      <c r="C284" s="3" t="s">
        <v>5</v>
      </c>
    </row>
    <row r="285" ht="15.75" customHeight="1">
      <c r="A285" s="2" t="s">
        <v>275</v>
      </c>
      <c r="B285" s="3" t="s">
        <v>259</v>
      </c>
      <c r="C285" s="3" t="s">
        <v>5</v>
      </c>
    </row>
    <row r="286" ht="15.75" customHeight="1">
      <c r="A286" s="2" t="s">
        <v>276</v>
      </c>
      <c r="B286" s="3" t="s">
        <v>259</v>
      </c>
      <c r="C286" s="3" t="s">
        <v>5</v>
      </c>
    </row>
    <row r="287" ht="15.75" customHeight="1">
      <c r="A287" s="2" t="s">
        <v>277</v>
      </c>
      <c r="B287" s="3" t="s">
        <v>259</v>
      </c>
      <c r="C287" s="3" t="s">
        <v>5</v>
      </c>
    </row>
    <row r="288" ht="15.75" customHeight="1">
      <c r="A288" s="2" t="s">
        <v>260</v>
      </c>
      <c r="B288" s="3" t="s">
        <v>259</v>
      </c>
      <c r="C288" s="3" t="s">
        <v>5</v>
      </c>
    </row>
    <row r="289" ht="15.75" customHeight="1">
      <c r="A289" s="2" t="s">
        <v>265</v>
      </c>
      <c r="B289" s="3" t="s">
        <v>259</v>
      </c>
      <c r="C289" s="3" t="s">
        <v>5</v>
      </c>
    </row>
    <row r="290" ht="15.75" customHeight="1">
      <c r="A290" s="2" t="s">
        <v>260</v>
      </c>
      <c r="B290" s="3" t="s">
        <v>259</v>
      </c>
      <c r="C290" s="3" t="s">
        <v>5</v>
      </c>
    </row>
    <row r="291" ht="15.75" customHeight="1">
      <c r="A291" s="2" t="s">
        <v>278</v>
      </c>
      <c r="B291" s="3" t="s">
        <v>259</v>
      </c>
      <c r="C291" s="3" t="s">
        <v>5</v>
      </c>
    </row>
    <row r="292" ht="15.75" customHeight="1">
      <c r="A292" s="2" t="s">
        <v>263</v>
      </c>
      <c r="B292" s="3" t="s">
        <v>259</v>
      </c>
      <c r="C292" s="3" t="s">
        <v>5</v>
      </c>
    </row>
    <row r="293" ht="15.75" customHeight="1">
      <c r="A293" s="2" t="s">
        <v>278</v>
      </c>
      <c r="B293" s="3" t="s">
        <v>259</v>
      </c>
      <c r="C293" s="3" t="s">
        <v>5</v>
      </c>
    </row>
    <row r="294" ht="15.75" customHeight="1">
      <c r="A294" s="2" t="s">
        <v>279</v>
      </c>
      <c r="B294" s="3" t="s">
        <v>259</v>
      </c>
      <c r="C294" s="3" t="s">
        <v>5</v>
      </c>
    </row>
    <row r="295" ht="15.75" customHeight="1">
      <c r="A295" s="2" t="s">
        <v>280</v>
      </c>
      <c r="B295" s="3" t="s">
        <v>259</v>
      </c>
      <c r="C295" s="3" t="s">
        <v>5</v>
      </c>
    </row>
    <row r="296" ht="15.75" customHeight="1">
      <c r="A296" s="2" t="s">
        <v>281</v>
      </c>
      <c r="B296" s="3" t="s">
        <v>259</v>
      </c>
      <c r="C296" s="3" t="s">
        <v>5</v>
      </c>
    </row>
    <row r="297" ht="15.75" customHeight="1">
      <c r="A297" s="2" t="s">
        <v>282</v>
      </c>
      <c r="B297" s="3" t="s">
        <v>259</v>
      </c>
      <c r="C297" s="3" t="s">
        <v>5</v>
      </c>
    </row>
    <row r="298" ht="15.75" customHeight="1">
      <c r="A298" s="2" t="s">
        <v>283</v>
      </c>
      <c r="B298" s="3" t="s">
        <v>259</v>
      </c>
      <c r="C298" s="3" t="s">
        <v>5</v>
      </c>
    </row>
    <row r="299" ht="15.75" customHeight="1">
      <c r="A299" s="2" t="s">
        <v>284</v>
      </c>
      <c r="B299" s="3" t="s">
        <v>259</v>
      </c>
      <c r="C299" s="3" t="s">
        <v>5</v>
      </c>
    </row>
    <row r="300" ht="15.75" customHeight="1">
      <c r="A300" s="2" t="s">
        <v>285</v>
      </c>
      <c r="B300" s="3" t="s">
        <v>259</v>
      </c>
      <c r="C300" s="3" t="s">
        <v>5</v>
      </c>
    </row>
    <row r="301" ht="15.75" customHeight="1">
      <c r="A301" s="2" t="s">
        <v>286</v>
      </c>
      <c r="B301" s="3" t="s">
        <v>259</v>
      </c>
      <c r="C301" s="3" t="s">
        <v>5</v>
      </c>
    </row>
    <row r="302" ht="15.75" customHeight="1">
      <c r="A302" s="2" t="s">
        <v>287</v>
      </c>
      <c r="B302" s="3" t="s">
        <v>259</v>
      </c>
      <c r="C302" s="3" t="s">
        <v>5</v>
      </c>
    </row>
    <row r="303" ht="15.75" customHeight="1">
      <c r="A303" s="2" t="s">
        <v>288</v>
      </c>
      <c r="B303" s="3" t="s">
        <v>259</v>
      </c>
      <c r="C303" s="3" t="s">
        <v>5</v>
      </c>
    </row>
    <row r="304" ht="15.75" customHeight="1">
      <c r="A304" s="2" t="s">
        <v>289</v>
      </c>
      <c r="B304" s="3" t="s">
        <v>259</v>
      </c>
      <c r="C304" s="3" t="s">
        <v>5</v>
      </c>
    </row>
    <row r="305" ht="15.75" customHeight="1">
      <c r="A305" s="2" t="s">
        <v>283</v>
      </c>
      <c r="B305" s="3" t="s">
        <v>259</v>
      </c>
      <c r="C305" s="3" t="s">
        <v>5</v>
      </c>
    </row>
    <row r="306" ht="15.75" customHeight="1">
      <c r="A306" s="2" t="s">
        <v>290</v>
      </c>
      <c r="B306" s="3" t="s">
        <v>259</v>
      </c>
      <c r="C306" s="3" t="s">
        <v>5</v>
      </c>
    </row>
    <row r="307" ht="15.75" customHeight="1">
      <c r="A307" s="2" t="s">
        <v>291</v>
      </c>
      <c r="B307" s="3" t="s">
        <v>259</v>
      </c>
      <c r="C307" s="3" t="s">
        <v>5</v>
      </c>
    </row>
    <row r="308" ht="15.75" customHeight="1">
      <c r="A308" s="2" t="s">
        <v>292</v>
      </c>
      <c r="B308" s="3" t="s">
        <v>259</v>
      </c>
      <c r="C308" s="3" t="s">
        <v>5</v>
      </c>
    </row>
    <row r="309" ht="15.75" customHeight="1">
      <c r="A309" s="2" t="s">
        <v>293</v>
      </c>
      <c r="B309" s="3" t="s">
        <v>259</v>
      </c>
      <c r="C309" s="3" t="s">
        <v>5</v>
      </c>
    </row>
    <row r="310" ht="15.75" customHeight="1">
      <c r="A310" s="2" t="s">
        <v>294</v>
      </c>
      <c r="B310" s="3" t="s">
        <v>259</v>
      </c>
      <c r="C310" s="3" t="s">
        <v>5</v>
      </c>
    </row>
    <row r="311" ht="15.75" customHeight="1">
      <c r="A311" s="2" t="s">
        <v>283</v>
      </c>
      <c r="B311" s="3" t="s">
        <v>259</v>
      </c>
      <c r="C311" s="3" t="s">
        <v>5</v>
      </c>
    </row>
    <row r="312" ht="15.75" customHeight="1">
      <c r="A312" s="2" t="s">
        <v>260</v>
      </c>
      <c r="B312" s="3" t="s">
        <v>259</v>
      </c>
      <c r="C312" s="3" t="s">
        <v>5</v>
      </c>
    </row>
    <row r="313" ht="15.75" customHeight="1">
      <c r="A313" s="2" t="s">
        <v>295</v>
      </c>
      <c r="B313" s="3" t="s">
        <v>259</v>
      </c>
      <c r="C313" s="3" t="s">
        <v>5</v>
      </c>
    </row>
    <row r="314" ht="15.75" customHeight="1">
      <c r="A314" s="2" t="s">
        <v>296</v>
      </c>
      <c r="B314" s="3" t="s">
        <v>259</v>
      </c>
      <c r="C314" s="3" t="s">
        <v>5</v>
      </c>
    </row>
    <row r="315" ht="15.75" customHeight="1">
      <c r="A315" s="2" t="s">
        <v>297</v>
      </c>
      <c r="B315" s="3" t="s">
        <v>259</v>
      </c>
      <c r="C315" s="3" t="s">
        <v>5</v>
      </c>
    </row>
    <row r="316" ht="15.75" customHeight="1">
      <c r="A316" s="2" t="s">
        <v>298</v>
      </c>
      <c r="B316" s="3" t="s">
        <v>259</v>
      </c>
      <c r="C316" s="3" t="s">
        <v>5</v>
      </c>
    </row>
    <row r="317" ht="15.75" customHeight="1">
      <c r="A317" s="2" t="s">
        <v>299</v>
      </c>
      <c r="B317" s="3" t="s">
        <v>259</v>
      </c>
      <c r="C317" s="3" t="s">
        <v>5</v>
      </c>
    </row>
    <row r="318" ht="15.75" customHeight="1">
      <c r="A318" s="2" t="s">
        <v>300</v>
      </c>
      <c r="B318" s="3" t="s">
        <v>259</v>
      </c>
      <c r="C318" s="3" t="s">
        <v>5</v>
      </c>
    </row>
    <row r="319" ht="15.75" customHeight="1">
      <c r="A319" s="2" t="s">
        <v>301</v>
      </c>
      <c r="B319" s="3" t="s">
        <v>259</v>
      </c>
      <c r="C319" s="3" t="s">
        <v>5</v>
      </c>
    </row>
    <row r="320" ht="15.75" customHeight="1">
      <c r="A320" s="2" t="s">
        <v>302</v>
      </c>
      <c r="B320" s="3" t="s">
        <v>259</v>
      </c>
      <c r="C320" s="3" t="s">
        <v>5</v>
      </c>
    </row>
    <row r="321" ht="15.75" customHeight="1">
      <c r="A321" s="2" t="s">
        <v>276</v>
      </c>
      <c r="B321" s="3" t="s">
        <v>259</v>
      </c>
      <c r="C321" s="3" t="s">
        <v>5</v>
      </c>
    </row>
    <row r="322" ht="15.75" customHeight="1">
      <c r="A322" s="2" t="s">
        <v>303</v>
      </c>
      <c r="B322" s="3" t="s">
        <v>259</v>
      </c>
      <c r="C322" s="3" t="s">
        <v>5</v>
      </c>
    </row>
    <row r="323" ht="15.75" customHeight="1">
      <c r="A323" s="2" t="s">
        <v>304</v>
      </c>
      <c r="B323" s="3" t="s">
        <v>259</v>
      </c>
      <c r="C323" s="3" t="s">
        <v>5</v>
      </c>
    </row>
    <row r="324" ht="15.75" customHeight="1">
      <c r="A324" s="2" t="s">
        <v>263</v>
      </c>
      <c r="B324" s="3" t="s">
        <v>259</v>
      </c>
      <c r="C324" s="3" t="s">
        <v>5</v>
      </c>
    </row>
    <row r="325" ht="15.75" customHeight="1">
      <c r="A325" s="2" t="s">
        <v>305</v>
      </c>
      <c r="B325" s="3" t="s">
        <v>259</v>
      </c>
      <c r="C325" s="3" t="s">
        <v>5</v>
      </c>
    </row>
    <row r="326" ht="15.75" customHeight="1">
      <c r="A326" s="2" t="s">
        <v>306</v>
      </c>
      <c r="B326" s="3" t="s">
        <v>259</v>
      </c>
      <c r="C326" s="3" t="s">
        <v>5</v>
      </c>
    </row>
    <row r="327" ht="15.75" customHeight="1">
      <c r="A327" s="2" t="s">
        <v>307</v>
      </c>
      <c r="B327" s="3" t="s">
        <v>259</v>
      </c>
      <c r="C327" s="3" t="s">
        <v>5</v>
      </c>
    </row>
    <row r="328" ht="15.75" customHeight="1">
      <c r="A328" s="2" t="s">
        <v>267</v>
      </c>
      <c r="B328" s="3" t="s">
        <v>259</v>
      </c>
      <c r="C328" s="3" t="s">
        <v>5</v>
      </c>
    </row>
    <row r="329" ht="15.75" customHeight="1">
      <c r="A329" s="2" t="s">
        <v>308</v>
      </c>
      <c r="B329" s="3" t="s">
        <v>259</v>
      </c>
      <c r="C329" s="3" t="s">
        <v>5</v>
      </c>
    </row>
    <row r="330" ht="15.75" customHeight="1">
      <c r="A330" s="2" t="s">
        <v>309</v>
      </c>
      <c r="B330" s="3" t="s">
        <v>259</v>
      </c>
      <c r="C330" s="3" t="s">
        <v>5</v>
      </c>
    </row>
    <row r="331" ht="15.75" customHeight="1">
      <c r="A331" s="2" t="s">
        <v>310</v>
      </c>
      <c r="B331" s="3" t="s">
        <v>259</v>
      </c>
      <c r="C331" s="3" t="s">
        <v>5</v>
      </c>
    </row>
    <row r="332" ht="15.75" customHeight="1">
      <c r="A332" s="2" t="s">
        <v>311</v>
      </c>
      <c r="B332" s="3" t="s">
        <v>259</v>
      </c>
      <c r="C332" s="3" t="s">
        <v>5</v>
      </c>
    </row>
    <row r="333" ht="15.75" customHeight="1">
      <c r="A333" s="2" t="s">
        <v>312</v>
      </c>
      <c r="B333" s="3" t="s">
        <v>259</v>
      </c>
      <c r="C333" s="3" t="s">
        <v>5</v>
      </c>
    </row>
    <row r="334" ht="15.75" customHeight="1">
      <c r="A334" s="2" t="s">
        <v>313</v>
      </c>
      <c r="B334" s="3" t="s">
        <v>259</v>
      </c>
      <c r="C334" s="3" t="s">
        <v>5</v>
      </c>
    </row>
    <row r="335" ht="15.75" customHeight="1">
      <c r="A335" s="2" t="s">
        <v>314</v>
      </c>
      <c r="B335" s="3" t="s">
        <v>259</v>
      </c>
      <c r="C335" s="3" t="s">
        <v>5</v>
      </c>
    </row>
    <row r="336" ht="15.75" customHeight="1">
      <c r="A336" s="2" t="s">
        <v>265</v>
      </c>
      <c r="B336" s="3" t="s">
        <v>259</v>
      </c>
      <c r="C336" s="3" t="s">
        <v>5</v>
      </c>
    </row>
    <row r="337" ht="15.75" customHeight="1">
      <c r="A337" s="2" t="s">
        <v>315</v>
      </c>
      <c r="B337" s="3" t="s">
        <v>259</v>
      </c>
      <c r="C337" s="3" t="s">
        <v>5</v>
      </c>
    </row>
    <row r="338" ht="15.75" customHeight="1">
      <c r="A338" s="2" t="s">
        <v>316</v>
      </c>
      <c r="B338" s="3" t="s">
        <v>259</v>
      </c>
      <c r="C338" s="3" t="s">
        <v>5</v>
      </c>
    </row>
    <row r="339" ht="15.75" customHeight="1">
      <c r="A339" s="2" t="s">
        <v>263</v>
      </c>
      <c r="B339" s="3" t="s">
        <v>259</v>
      </c>
      <c r="C339" s="3" t="s">
        <v>5</v>
      </c>
    </row>
    <row r="340" ht="15.75" customHeight="1">
      <c r="A340" s="2" t="s">
        <v>317</v>
      </c>
      <c r="B340" s="3" t="s">
        <v>259</v>
      </c>
      <c r="C340" s="3" t="s">
        <v>5</v>
      </c>
    </row>
    <row r="341" ht="15.75" customHeight="1">
      <c r="A341" s="2" t="s">
        <v>318</v>
      </c>
      <c r="B341" s="3" t="s">
        <v>259</v>
      </c>
      <c r="C341" s="3" t="s">
        <v>5</v>
      </c>
    </row>
    <row r="342" ht="15.75" customHeight="1">
      <c r="A342" s="2" t="s">
        <v>319</v>
      </c>
      <c r="B342" s="3" t="s">
        <v>259</v>
      </c>
      <c r="C342" s="3" t="s">
        <v>5</v>
      </c>
    </row>
    <row r="343" ht="15.75" customHeight="1">
      <c r="A343" s="2" t="s">
        <v>320</v>
      </c>
      <c r="B343" s="3" t="s">
        <v>259</v>
      </c>
      <c r="C343" s="3" t="s">
        <v>5</v>
      </c>
    </row>
    <row r="344" ht="15.75" customHeight="1">
      <c r="A344" s="2" t="s">
        <v>321</v>
      </c>
      <c r="B344" s="3" t="s">
        <v>259</v>
      </c>
      <c r="C344" s="3" t="s">
        <v>5</v>
      </c>
    </row>
    <row r="345" ht="15.75" customHeight="1">
      <c r="A345" s="2" t="s">
        <v>322</v>
      </c>
      <c r="B345" s="3" t="s">
        <v>259</v>
      </c>
      <c r="C345" s="3" t="s">
        <v>5</v>
      </c>
    </row>
    <row r="346" ht="15.75" customHeight="1">
      <c r="A346" s="2" t="s">
        <v>288</v>
      </c>
      <c r="B346" s="3" t="s">
        <v>259</v>
      </c>
      <c r="C346" s="3" t="s">
        <v>5</v>
      </c>
    </row>
    <row r="347" ht="15.75" customHeight="1">
      <c r="A347" s="2" t="s">
        <v>323</v>
      </c>
      <c r="B347" s="3" t="s">
        <v>259</v>
      </c>
      <c r="C347" s="3" t="s">
        <v>5</v>
      </c>
    </row>
    <row r="348" ht="15.75" customHeight="1">
      <c r="A348" s="2" t="s">
        <v>278</v>
      </c>
      <c r="B348" s="3" t="s">
        <v>259</v>
      </c>
      <c r="C348" s="3" t="s">
        <v>5</v>
      </c>
    </row>
    <row r="349" ht="15.75" customHeight="1">
      <c r="A349" s="2" t="s">
        <v>264</v>
      </c>
      <c r="B349" s="3" t="s">
        <v>259</v>
      </c>
      <c r="C349" s="3" t="s">
        <v>5</v>
      </c>
    </row>
    <row r="350" ht="15.75" customHeight="1">
      <c r="A350" s="2" t="s">
        <v>283</v>
      </c>
      <c r="B350" s="3" t="s">
        <v>259</v>
      </c>
      <c r="C350" s="3" t="s">
        <v>5</v>
      </c>
    </row>
    <row r="351" ht="15.75" customHeight="1">
      <c r="A351" s="2" t="s">
        <v>258</v>
      </c>
      <c r="B351" s="3" t="s">
        <v>259</v>
      </c>
      <c r="C351" s="3" t="s">
        <v>5</v>
      </c>
    </row>
    <row r="352" ht="15.75" customHeight="1">
      <c r="A352" s="2" t="s">
        <v>267</v>
      </c>
      <c r="B352" s="3" t="s">
        <v>259</v>
      </c>
      <c r="C352" s="3" t="s">
        <v>5</v>
      </c>
    </row>
    <row r="353" ht="15.75" customHeight="1">
      <c r="A353" s="2" t="s">
        <v>324</v>
      </c>
      <c r="B353" s="3" t="s">
        <v>259</v>
      </c>
      <c r="C353" s="3" t="s">
        <v>5</v>
      </c>
    </row>
    <row r="354" ht="15.75" customHeight="1">
      <c r="A354" s="2" t="s">
        <v>325</v>
      </c>
      <c r="B354" s="3" t="s">
        <v>259</v>
      </c>
      <c r="C354" s="3" t="s">
        <v>5</v>
      </c>
    </row>
    <row r="355" ht="15.75" customHeight="1">
      <c r="A355" s="2" t="s">
        <v>326</v>
      </c>
      <c r="B355" s="3" t="s">
        <v>259</v>
      </c>
      <c r="C355" s="3" t="s">
        <v>5</v>
      </c>
    </row>
    <row r="356" ht="15.75" customHeight="1">
      <c r="A356" s="2" t="s">
        <v>327</v>
      </c>
      <c r="B356" s="3" t="s">
        <v>259</v>
      </c>
      <c r="C356" s="3" t="s">
        <v>5</v>
      </c>
    </row>
    <row r="357" ht="15.75" customHeight="1">
      <c r="A357" s="2" t="s">
        <v>328</v>
      </c>
      <c r="B357" s="3" t="s">
        <v>259</v>
      </c>
      <c r="C357" s="3" t="s">
        <v>5</v>
      </c>
    </row>
    <row r="358" ht="15.75" customHeight="1">
      <c r="A358" s="2" t="s">
        <v>329</v>
      </c>
      <c r="B358" s="3" t="s">
        <v>259</v>
      </c>
      <c r="C358" s="3" t="s">
        <v>5</v>
      </c>
    </row>
    <row r="359" ht="15.75" customHeight="1">
      <c r="A359" s="2" t="s">
        <v>265</v>
      </c>
      <c r="B359" s="3" t="s">
        <v>259</v>
      </c>
      <c r="C359" s="3" t="s">
        <v>5</v>
      </c>
    </row>
    <row r="360" ht="15.75" customHeight="1">
      <c r="A360" s="2" t="s">
        <v>330</v>
      </c>
      <c r="B360" s="3" t="s">
        <v>259</v>
      </c>
      <c r="C360" s="3" t="s">
        <v>5</v>
      </c>
    </row>
    <row r="361" ht="15.75" customHeight="1">
      <c r="A361" s="2" t="s">
        <v>331</v>
      </c>
      <c r="B361" s="3" t="s">
        <v>259</v>
      </c>
      <c r="C361" s="3" t="s">
        <v>5</v>
      </c>
    </row>
    <row r="362" ht="15.75" customHeight="1">
      <c r="A362" s="2" t="s">
        <v>332</v>
      </c>
      <c r="B362" s="3" t="s">
        <v>259</v>
      </c>
      <c r="C362" s="3" t="s">
        <v>5</v>
      </c>
    </row>
    <row r="363" ht="15.75" customHeight="1">
      <c r="A363" s="2" t="s">
        <v>333</v>
      </c>
      <c r="B363" s="3" t="s">
        <v>259</v>
      </c>
      <c r="C363" s="3" t="s">
        <v>5</v>
      </c>
    </row>
    <row r="364" ht="15.75" customHeight="1">
      <c r="A364" s="2" t="s">
        <v>334</v>
      </c>
      <c r="B364" s="3" t="s">
        <v>259</v>
      </c>
      <c r="C364" s="3" t="s">
        <v>5</v>
      </c>
    </row>
    <row r="365" ht="15.75" customHeight="1"/>
    <row r="366" ht="15.75" customHeight="1"/>
    <row r="367" ht="15.75" customHeight="1"/>
    <row r="368" ht="15.75" customHeight="1"/>
    <row r="369">
      <c r="A369" s="2" t="s">
        <v>335</v>
      </c>
      <c r="B369" s="3" t="s">
        <v>336</v>
      </c>
      <c r="C369" s="5" t="s">
        <v>337</v>
      </c>
    </row>
    <row r="370">
      <c r="A370" s="2" t="s">
        <v>338</v>
      </c>
      <c r="B370" s="3" t="s">
        <v>336</v>
      </c>
      <c r="C370" s="5" t="s">
        <v>337</v>
      </c>
    </row>
    <row r="371">
      <c r="A371" s="2" t="s">
        <v>339</v>
      </c>
      <c r="B371" s="3" t="s">
        <v>336</v>
      </c>
      <c r="C371" s="5" t="s">
        <v>337</v>
      </c>
    </row>
    <row r="372">
      <c r="A372" s="2" t="s">
        <v>340</v>
      </c>
      <c r="B372" s="3" t="s">
        <v>336</v>
      </c>
      <c r="C372" s="5" t="s">
        <v>337</v>
      </c>
    </row>
    <row r="373">
      <c r="A373" s="2" t="s">
        <v>341</v>
      </c>
      <c r="B373" s="3" t="s">
        <v>336</v>
      </c>
      <c r="C373" s="5" t="s">
        <v>337</v>
      </c>
    </row>
    <row r="374">
      <c r="A374" s="2" t="s">
        <v>342</v>
      </c>
      <c r="B374" s="3" t="s">
        <v>336</v>
      </c>
      <c r="C374" s="5" t="s">
        <v>337</v>
      </c>
    </row>
    <row r="375">
      <c r="A375" s="2" t="s">
        <v>343</v>
      </c>
      <c r="B375" s="3" t="s">
        <v>336</v>
      </c>
      <c r="C375" s="5" t="s">
        <v>337</v>
      </c>
    </row>
    <row r="376">
      <c r="A376" s="2" t="s">
        <v>344</v>
      </c>
      <c r="B376" s="3" t="s">
        <v>336</v>
      </c>
      <c r="C376" s="5" t="s">
        <v>337</v>
      </c>
    </row>
    <row r="377">
      <c r="A377" s="2" t="s">
        <v>345</v>
      </c>
      <c r="B377" s="3" t="s">
        <v>336</v>
      </c>
      <c r="C377" s="5" t="s">
        <v>337</v>
      </c>
    </row>
    <row r="378">
      <c r="A378" s="2" t="s">
        <v>346</v>
      </c>
      <c r="B378" s="3" t="s">
        <v>336</v>
      </c>
      <c r="C378" s="5" t="s">
        <v>337</v>
      </c>
    </row>
    <row r="379">
      <c r="A379" s="2" t="s">
        <v>347</v>
      </c>
      <c r="B379" s="3" t="s">
        <v>336</v>
      </c>
      <c r="C379" s="5" t="s">
        <v>337</v>
      </c>
    </row>
    <row r="380">
      <c r="A380" s="2" t="s">
        <v>348</v>
      </c>
      <c r="B380" s="3" t="s">
        <v>336</v>
      </c>
      <c r="C380" s="5" t="s">
        <v>337</v>
      </c>
    </row>
    <row r="381">
      <c r="A381" s="2" t="s">
        <v>349</v>
      </c>
      <c r="B381" s="3" t="s">
        <v>336</v>
      </c>
      <c r="C381" s="5" t="s">
        <v>337</v>
      </c>
    </row>
    <row r="382">
      <c r="A382" s="2" t="s">
        <v>350</v>
      </c>
      <c r="B382" s="3" t="s">
        <v>336</v>
      </c>
      <c r="C382" s="5" t="s">
        <v>337</v>
      </c>
    </row>
    <row r="383">
      <c r="A383" s="2" t="s">
        <v>351</v>
      </c>
      <c r="B383" s="3" t="s">
        <v>336</v>
      </c>
      <c r="C383" s="5" t="s">
        <v>337</v>
      </c>
    </row>
    <row r="384">
      <c r="A384" s="2" t="s">
        <v>352</v>
      </c>
      <c r="B384" s="3" t="s">
        <v>336</v>
      </c>
      <c r="C384" s="5" t="s">
        <v>337</v>
      </c>
    </row>
    <row r="385">
      <c r="A385" s="2" t="s">
        <v>353</v>
      </c>
      <c r="B385" s="3" t="s">
        <v>336</v>
      </c>
      <c r="C385" s="5" t="s">
        <v>337</v>
      </c>
    </row>
    <row r="386">
      <c r="A386" s="2" t="s">
        <v>354</v>
      </c>
      <c r="B386" s="3" t="s">
        <v>336</v>
      </c>
      <c r="C386" s="5" t="s">
        <v>337</v>
      </c>
    </row>
    <row r="387">
      <c r="A387" s="2" t="s">
        <v>355</v>
      </c>
      <c r="B387" s="3" t="s">
        <v>336</v>
      </c>
      <c r="C387" s="5" t="s">
        <v>337</v>
      </c>
    </row>
    <row r="388" ht="15.75" customHeight="1">
      <c r="A388" s="2" t="s">
        <v>356</v>
      </c>
      <c r="B388" s="3" t="s">
        <v>336</v>
      </c>
      <c r="C388" s="5" t="s">
        <v>337</v>
      </c>
    </row>
    <row r="389" ht="15.75" customHeight="1">
      <c r="A389" s="2" t="s">
        <v>357</v>
      </c>
      <c r="B389" s="3" t="s">
        <v>336</v>
      </c>
      <c r="C389" s="5" t="s">
        <v>337</v>
      </c>
    </row>
    <row r="390" ht="15.75" customHeight="1">
      <c r="A390" s="2" t="s">
        <v>358</v>
      </c>
      <c r="B390" s="3" t="s">
        <v>336</v>
      </c>
      <c r="C390" s="5" t="s">
        <v>337</v>
      </c>
    </row>
    <row r="391" ht="15.75" customHeight="1">
      <c r="A391" s="2" t="s">
        <v>359</v>
      </c>
      <c r="B391" s="3" t="s">
        <v>336</v>
      </c>
      <c r="C391" s="5" t="s">
        <v>337</v>
      </c>
    </row>
    <row r="392" ht="15.75" customHeight="1">
      <c r="A392" s="2" t="s">
        <v>360</v>
      </c>
      <c r="B392" s="3" t="s">
        <v>336</v>
      </c>
      <c r="C392" s="5" t="s">
        <v>337</v>
      </c>
    </row>
    <row r="393" ht="15.75" customHeight="1">
      <c r="A393" s="2" t="s">
        <v>361</v>
      </c>
      <c r="B393" s="3" t="s">
        <v>336</v>
      </c>
      <c r="C393" s="5" t="s">
        <v>337</v>
      </c>
    </row>
    <row r="394" ht="15.75" customHeight="1">
      <c r="A394" s="2" t="s">
        <v>362</v>
      </c>
      <c r="B394" s="3" t="s">
        <v>336</v>
      </c>
      <c r="C394" s="5" t="s">
        <v>337</v>
      </c>
    </row>
    <row r="395" ht="15.75" customHeight="1">
      <c r="A395" s="2" t="s">
        <v>363</v>
      </c>
      <c r="B395" s="3" t="s">
        <v>336</v>
      </c>
      <c r="C395" s="5" t="s">
        <v>337</v>
      </c>
    </row>
    <row r="396" ht="15.75" customHeight="1">
      <c r="A396" s="2" t="s">
        <v>364</v>
      </c>
      <c r="B396" s="3" t="s">
        <v>336</v>
      </c>
      <c r="C396" s="5" t="s">
        <v>337</v>
      </c>
    </row>
    <row r="397" ht="15.75" customHeight="1">
      <c r="A397" s="2" t="s">
        <v>365</v>
      </c>
      <c r="B397" s="3" t="s">
        <v>336</v>
      </c>
      <c r="C397" s="5" t="s">
        <v>337</v>
      </c>
    </row>
    <row r="398" ht="15.75" customHeight="1">
      <c r="A398" s="2" t="s">
        <v>366</v>
      </c>
      <c r="B398" s="3" t="s">
        <v>336</v>
      </c>
      <c r="C398" s="5" t="s">
        <v>337</v>
      </c>
    </row>
    <row r="399" ht="15.75" customHeight="1">
      <c r="A399" s="2" t="s">
        <v>367</v>
      </c>
      <c r="B399" s="3" t="s">
        <v>336</v>
      </c>
      <c r="C399" s="5" t="s">
        <v>337</v>
      </c>
    </row>
    <row r="400" ht="15.75" customHeight="1">
      <c r="A400" s="2" t="s">
        <v>368</v>
      </c>
      <c r="B400" s="3" t="s">
        <v>336</v>
      </c>
      <c r="C400" s="5" t="s">
        <v>337</v>
      </c>
    </row>
    <row r="401" ht="15.75" customHeight="1">
      <c r="A401" s="2" t="s">
        <v>369</v>
      </c>
      <c r="B401" s="3" t="s">
        <v>336</v>
      </c>
      <c r="C401" s="5" t="s">
        <v>337</v>
      </c>
    </row>
    <row r="402" ht="15.75" customHeight="1">
      <c r="A402" s="2" t="s">
        <v>370</v>
      </c>
      <c r="B402" s="3" t="s">
        <v>336</v>
      </c>
      <c r="C402" s="5" t="s">
        <v>337</v>
      </c>
    </row>
    <row r="403" ht="15.75" customHeight="1">
      <c r="A403" s="2" t="s">
        <v>371</v>
      </c>
      <c r="B403" s="3" t="s">
        <v>336</v>
      </c>
      <c r="C403" s="5" t="s">
        <v>337</v>
      </c>
    </row>
    <row r="404" ht="15.75" customHeight="1">
      <c r="A404" s="2" t="s">
        <v>372</v>
      </c>
      <c r="B404" s="3" t="s">
        <v>336</v>
      </c>
      <c r="C404" s="5" t="s">
        <v>337</v>
      </c>
    </row>
    <row r="405" ht="15.75" customHeight="1">
      <c r="A405" s="2" t="s">
        <v>373</v>
      </c>
      <c r="B405" s="3" t="s">
        <v>336</v>
      </c>
      <c r="C405" s="5" t="s">
        <v>337</v>
      </c>
    </row>
    <row r="406" ht="15.75" customHeight="1">
      <c r="A406" s="2" t="s">
        <v>374</v>
      </c>
      <c r="B406" s="3" t="s">
        <v>336</v>
      </c>
      <c r="C406" s="5" t="s">
        <v>337</v>
      </c>
    </row>
    <row r="407" ht="15.75" customHeight="1">
      <c r="A407" s="2" t="s">
        <v>375</v>
      </c>
      <c r="B407" s="3" t="s">
        <v>336</v>
      </c>
      <c r="C407" s="5" t="s">
        <v>337</v>
      </c>
    </row>
    <row r="408" ht="15.75" customHeight="1">
      <c r="A408" s="2" t="s">
        <v>376</v>
      </c>
      <c r="B408" s="3" t="s">
        <v>336</v>
      </c>
      <c r="C408" s="5" t="s">
        <v>337</v>
      </c>
    </row>
    <row r="409" ht="15.75" customHeight="1">
      <c r="A409" s="2" t="s">
        <v>377</v>
      </c>
      <c r="B409" s="3" t="s">
        <v>336</v>
      </c>
      <c r="C409" s="5" t="s">
        <v>337</v>
      </c>
    </row>
    <row r="410" ht="15.75" customHeight="1">
      <c r="A410" s="2" t="s">
        <v>378</v>
      </c>
      <c r="B410" s="3" t="s">
        <v>336</v>
      </c>
      <c r="C410" s="5" t="s">
        <v>337</v>
      </c>
    </row>
    <row r="411" ht="15.75" customHeight="1">
      <c r="A411" s="2" t="s">
        <v>379</v>
      </c>
      <c r="B411" s="3" t="s">
        <v>336</v>
      </c>
      <c r="C411" s="5" t="s">
        <v>337</v>
      </c>
    </row>
    <row r="412" ht="15.75" customHeight="1">
      <c r="A412" s="2" t="s">
        <v>380</v>
      </c>
      <c r="B412" s="3" t="s">
        <v>336</v>
      </c>
      <c r="C412" s="5" t="s">
        <v>337</v>
      </c>
    </row>
    <row r="413" ht="15.75" customHeight="1">
      <c r="A413" s="2" t="s">
        <v>381</v>
      </c>
      <c r="B413" s="3" t="s">
        <v>336</v>
      </c>
      <c r="C413" s="5" t="s">
        <v>337</v>
      </c>
    </row>
    <row r="414" ht="15.75" customHeight="1">
      <c r="A414" s="2" t="s">
        <v>382</v>
      </c>
      <c r="B414" s="3" t="s">
        <v>336</v>
      </c>
      <c r="C414" s="5" t="s">
        <v>337</v>
      </c>
    </row>
    <row r="415" ht="15.75" customHeight="1">
      <c r="A415" s="2" t="s">
        <v>383</v>
      </c>
      <c r="B415" s="3" t="s">
        <v>336</v>
      </c>
      <c r="C415" s="5" t="s">
        <v>337</v>
      </c>
    </row>
    <row r="416" ht="15.75" customHeight="1">
      <c r="A416" s="2" t="s">
        <v>384</v>
      </c>
      <c r="B416" s="3" t="s">
        <v>336</v>
      </c>
      <c r="C416" s="5" t="s">
        <v>337</v>
      </c>
    </row>
    <row r="417" ht="15.75" customHeight="1">
      <c r="A417" s="2" t="s">
        <v>385</v>
      </c>
      <c r="B417" s="3" t="s">
        <v>336</v>
      </c>
      <c r="C417" s="5" t="s">
        <v>337</v>
      </c>
    </row>
    <row r="418" ht="15.75" customHeight="1">
      <c r="A418" s="2" t="s">
        <v>386</v>
      </c>
      <c r="B418" s="3" t="s">
        <v>336</v>
      </c>
      <c r="C418" s="5" t="s">
        <v>337</v>
      </c>
    </row>
    <row r="419" ht="15.75" customHeight="1">
      <c r="A419" s="2" t="s">
        <v>387</v>
      </c>
      <c r="B419" s="3" t="s">
        <v>336</v>
      </c>
      <c r="C419" s="5" t="s">
        <v>337</v>
      </c>
    </row>
    <row r="420" ht="15.75" customHeight="1">
      <c r="A420" s="2" t="s">
        <v>388</v>
      </c>
      <c r="B420" s="3" t="s">
        <v>336</v>
      </c>
      <c r="C420" s="5" t="s">
        <v>337</v>
      </c>
    </row>
    <row r="421" ht="15.75" customHeight="1">
      <c r="A421" s="2" t="s">
        <v>389</v>
      </c>
      <c r="B421" s="3" t="s">
        <v>336</v>
      </c>
      <c r="C421" s="5" t="s">
        <v>337</v>
      </c>
    </row>
    <row r="422" ht="15.75" customHeight="1">
      <c r="A422" s="2" t="s">
        <v>390</v>
      </c>
      <c r="B422" s="3" t="s">
        <v>336</v>
      </c>
      <c r="C422" s="5" t="s">
        <v>337</v>
      </c>
    </row>
    <row r="423" ht="15.75" customHeight="1">
      <c r="A423" s="2" t="s">
        <v>391</v>
      </c>
      <c r="B423" s="3" t="s">
        <v>336</v>
      </c>
      <c r="C423" s="5" t="s">
        <v>337</v>
      </c>
    </row>
    <row r="424" ht="15.75" customHeight="1">
      <c r="A424" s="2" t="s">
        <v>392</v>
      </c>
      <c r="B424" s="3" t="s">
        <v>336</v>
      </c>
      <c r="C424" s="5" t="s">
        <v>337</v>
      </c>
    </row>
    <row r="425" ht="15.75" customHeight="1">
      <c r="A425" s="2" t="s">
        <v>393</v>
      </c>
      <c r="B425" s="3" t="s">
        <v>336</v>
      </c>
      <c r="C425" s="5" t="s">
        <v>337</v>
      </c>
    </row>
    <row r="426" ht="15.75" customHeight="1">
      <c r="A426" s="2" t="s">
        <v>394</v>
      </c>
      <c r="B426" s="3" t="s">
        <v>336</v>
      </c>
      <c r="C426" s="5" t="s">
        <v>337</v>
      </c>
    </row>
    <row r="427" ht="15.75" customHeight="1">
      <c r="A427" s="2" t="s">
        <v>395</v>
      </c>
      <c r="B427" s="3" t="s">
        <v>336</v>
      </c>
      <c r="C427" s="5" t="s">
        <v>337</v>
      </c>
    </row>
    <row r="428" ht="15.75" customHeight="1">
      <c r="A428" s="2" t="s">
        <v>396</v>
      </c>
      <c r="B428" s="3" t="s">
        <v>336</v>
      </c>
      <c r="C428" s="5" t="s">
        <v>337</v>
      </c>
    </row>
    <row r="429" ht="15.75" customHeight="1">
      <c r="A429" s="2" t="s">
        <v>397</v>
      </c>
      <c r="B429" s="3" t="s">
        <v>336</v>
      </c>
      <c r="C429" s="5" t="s">
        <v>337</v>
      </c>
    </row>
    <row r="430" ht="15.75" customHeight="1">
      <c r="A430" s="2" t="s">
        <v>398</v>
      </c>
      <c r="B430" s="3" t="s">
        <v>336</v>
      </c>
      <c r="C430" s="5" t="s">
        <v>337</v>
      </c>
    </row>
    <row r="431" ht="15.75" customHeight="1">
      <c r="A431" s="2" t="s">
        <v>399</v>
      </c>
      <c r="B431" s="3" t="s">
        <v>336</v>
      </c>
      <c r="C431" s="5" t="s">
        <v>337</v>
      </c>
    </row>
    <row r="432" ht="15.75" customHeight="1">
      <c r="A432" s="2" t="s">
        <v>400</v>
      </c>
      <c r="B432" s="3" t="s">
        <v>336</v>
      </c>
      <c r="C432" s="5" t="s">
        <v>337</v>
      </c>
    </row>
    <row r="433" ht="15.75" customHeight="1">
      <c r="A433" s="2" t="s">
        <v>401</v>
      </c>
      <c r="B433" s="3" t="s">
        <v>336</v>
      </c>
      <c r="C433" s="5" t="s">
        <v>337</v>
      </c>
    </row>
    <row r="434" ht="15.75" customHeight="1">
      <c r="A434" s="2" t="s">
        <v>402</v>
      </c>
      <c r="B434" s="3" t="s">
        <v>336</v>
      </c>
      <c r="C434" s="5" t="s">
        <v>337</v>
      </c>
    </row>
    <row r="435" ht="15.75" customHeight="1">
      <c r="A435" s="2" t="s">
        <v>403</v>
      </c>
      <c r="B435" s="3" t="s">
        <v>336</v>
      </c>
      <c r="C435" s="5" t="s">
        <v>337</v>
      </c>
    </row>
    <row r="436" ht="15.75" customHeight="1">
      <c r="A436" s="2" t="s">
        <v>404</v>
      </c>
      <c r="B436" s="3" t="s">
        <v>336</v>
      </c>
      <c r="C436" s="5" t="s">
        <v>337</v>
      </c>
    </row>
    <row r="437" ht="15.75" customHeight="1">
      <c r="A437" s="2" t="s">
        <v>405</v>
      </c>
      <c r="B437" s="3" t="s">
        <v>336</v>
      </c>
      <c r="C437" s="5" t="s">
        <v>337</v>
      </c>
    </row>
    <row r="438" ht="15.75" customHeight="1">
      <c r="A438" s="2" t="s">
        <v>406</v>
      </c>
      <c r="B438" s="3" t="s">
        <v>336</v>
      </c>
      <c r="C438" s="5" t="s">
        <v>337</v>
      </c>
    </row>
    <row r="439" ht="15.75" customHeight="1">
      <c r="A439" s="2" t="s">
        <v>407</v>
      </c>
      <c r="B439" s="3" t="s">
        <v>336</v>
      </c>
      <c r="C439" s="5" t="s">
        <v>337</v>
      </c>
    </row>
    <row r="440" ht="15.75" customHeight="1">
      <c r="A440" s="2" t="s">
        <v>408</v>
      </c>
      <c r="B440" s="3" t="s">
        <v>336</v>
      </c>
      <c r="C440" s="5" t="s">
        <v>337</v>
      </c>
    </row>
    <row r="441" ht="15.75" customHeight="1">
      <c r="A441" s="2" t="s">
        <v>409</v>
      </c>
      <c r="B441" s="3" t="s">
        <v>336</v>
      </c>
      <c r="C441" s="5" t="s">
        <v>337</v>
      </c>
    </row>
    <row r="442" ht="15.75" customHeight="1">
      <c r="A442" s="2" t="s">
        <v>410</v>
      </c>
      <c r="B442" s="3" t="s">
        <v>336</v>
      </c>
      <c r="C442" s="5" t="s">
        <v>337</v>
      </c>
    </row>
    <row r="443" ht="15.75" customHeight="1">
      <c r="A443" s="2" t="s">
        <v>411</v>
      </c>
      <c r="B443" s="3" t="s">
        <v>336</v>
      </c>
      <c r="C443" s="5" t="s">
        <v>337</v>
      </c>
    </row>
    <row r="444" ht="15.75" customHeight="1">
      <c r="A444" s="2" t="s">
        <v>412</v>
      </c>
      <c r="B444" s="3" t="s">
        <v>336</v>
      </c>
      <c r="C444" s="5" t="s">
        <v>337</v>
      </c>
    </row>
    <row r="445" ht="15.75" customHeight="1">
      <c r="A445" s="2" t="s">
        <v>413</v>
      </c>
      <c r="B445" s="3" t="s">
        <v>336</v>
      </c>
      <c r="C445" s="5" t="s">
        <v>337</v>
      </c>
    </row>
    <row r="446" ht="15.75" customHeight="1">
      <c r="A446" s="2" t="s">
        <v>414</v>
      </c>
      <c r="B446" s="3" t="s">
        <v>336</v>
      </c>
      <c r="C446" s="5" t="s">
        <v>337</v>
      </c>
    </row>
    <row r="447" ht="15.75" customHeight="1">
      <c r="A447" s="2" t="s">
        <v>415</v>
      </c>
      <c r="B447" s="3" t="s">
        <v>336</v>
      </c>
      <c r="C447" s="5" t="s">
        <v>337</v>
      </c>
    </row>
    <row r="448" ht="15.75" customHeight="1">
      <c r="A448" s="2" t="s">
        <v>416</v>
      </c>
      <c r="B448" s="3" t="s">
        <v>336</v>
      </c>
      <c r="C448" s="5" t="s">
        <v>337</v>
      </c>
    </row>
    <row r="449" ht="15.75" customHeight="1">
      <c r="A449" s="2" t="s">
        <v>417</v>
      </c>
      <c r="B449" s="3" t="s">
        <v>336</v>
      </c>
      <c r="C449" s="5" t="s">
        <v>337</v>
      </c>
    </row>
    <row r="450" ht="15.75" customHeight="1">
      <c r="A450" s="2" t="s">
        <v>418</v>
      </c>
      <c r="B450" s="3" t="s">
        <v>336</v>
      </c>
      <c r="C450" s="5" t="s">
        <v>337</v>
      </c>
    </row>
    <row r="451" ht="15.75" customHeight="1">
      <c r="A451" s="2" t="s">
        <v>419</v>
      </c>
      <c r="B451" s="3" t="s">
        <v>336</v>
      </c>
      <c r="C451" s="5" t="s">
        <v>337</v>
      </c>
    </row>
    <row r="452" ht="15.75" customHeight="1">
      <c r="A452" s="2" t="s">
        <v>420</v>
      </c>
      <c r="B452" s="3" t="s">
        <v>336</v>
      </c>
      <c r="C452" s="5" t="s">
        <v>337</v>
      </c>
    </row>
    <row r="453" ht="15.75" customHeight="1">
      <c r="A453" s="2" t="s">
        <v>421</v>
      </c>
      <c r="B453" s="3" t="s">
        <v>336</v>
      </c>
      <c r="C453" s="5" t="s">
        <v>337</v>
      </c>
    </row>
    <row r="454" ht="15.75" customHeight="1">
      <c r="A454" s="2" t="s">
        <v>422</v>
      </c>
      <c r="B454" s="3" t="s">
        <v>336</v>
      </c>
      <c r="C454" s="5" t="s">
        <v>337</v>
      </c>
    </row>
    <row r="455" ht="15.75" customHeight="1">
      <c r="A455" s="2" t="s">
        <v>423</v>
      </c>
      <c r="B455" s="3" t="s">
        <v>336</v>
      </c>
      <c r="C455" s="5" t="s">
        <v>337</v>
      </c>
    </row>
    <row r="456" ht="15.75" customHeight="1">
      <c r="A456" s="2" t="s">
        <v>424</v>
      </c>
      <c r="B456" s="3" t="s">
        <v>336</v>
      </c>
      <c r="C456" s="5" t="s">
        <v>337</v>
      </c>
    </row>
    <row r="457" ht="15.75" customHeight="1">
      <c r="A457" s="2" t="s">
        <v>425</v>
      </c>
      <c r="B457" s="3" t="s">
        <v>336</v>
      </c>
      <c r="C457" s="5" t="s">
        <v>337</v>
      </c>
    </row>
    <row r="458" ht="15.75" customHeight="1">
      <c r="A458" s="2" t="s">
        <v>426</v>
      </c>
      <c r="B458" s="3" t="s">
        <v>336</v>
      </c>
      <c r="C458" s="5" t="s">
        <v>337</v>
      </c>
    </row>
    <row r="459" ht="15.75" customHeight="1">
      <c r="A459" s="2" t="s">
        <v>427</v>
      </c>
      <c r="B459" s="3" t="s">
        <v>336</v>
      </c>
      <c r="C459" s="5" t="s">
        <v>337</v>
      </c>
    </row>
    <row r="460" ht="15.75" customHeight="1">
      <c r="A460" s="2" t="s">
        <v>428</v>
      </c>
      <c r="B460" s="3" t="s">
        <v>336</v>
      </c>
      <c r="C460" s="5" t="s">
        <v>337</v>
      </c>
    </row>
    <row r="461" ht="15.75" customHeight="1">
      <c r="A461" s="2" t="s">
        <v>429</v>
      </c>
      <c r="B461" s="3" t="s">
        <v>336</v>
      </c>
      <c r="C461" s="5" t="s">
        <v>337</v>
      </c>
    </row>
    <row r="462" ht="15.75" customHeight="1">
      <c r="A462" s="2" t="s">
        <v>430</v>
      </c>
      <c r="B462" s="3" t="s">
        <v>336</v>
      </c>
      <c r="C462" s="5" t="s">
        <v>337</v>
      </c>
    </row>
    <row r="463" ht="15.75" customHeight="1">
      <c r="A463" s="2" t="s">
        <v>431</v>
      </c>
      <c r="B463" s="3" t="s">
        <v>336</v>
      </c>
      <c r="C463" s="5" t="s">
        <v>337</v>
      </c>
    </row>
    <row r="464" ht="15.75" customHeight="1">
      <c r="A464" s="2" t="s">
        <v>432</v>
      </c>
      <c r="B464" s="3" t="s">
        <v>336</v>
      </c>
      <c r="C464" s="5" t="s">
        <v>337</v>
      </c>
    </row>
    <row r="465" ht="15.75" customHeight="1">
      <c r="A465" s="2" t="s">
        <v>433</v>
      </c>
      <c r="B465" s="3" t="s">
        <v>336</v>
      </c>
      <c r="C465" s="5" t="s">
        <v>337</v>
      </c>
    </row>
    <row r="466" ht="15.75" customHeight="1">
      <c r="A466" s="2" t="s">
        <v>434</v>
      </c>
      <c r="B466" s="3" t="s">
        <v>336</v>
      </c>
      <c r="C466" s="5" t="s">
        <v>337</v>
      </c>
    </row>
    <row r="467" ht="15.75" customHeight="1">
      <c r="A467" s="2" t="s">
        <v>435</v>
      </c>
      <c r="B467" s="3" t="s">
        <v>336</v>
      </c>
      <c r="C467" s="5" t="s">
        <v>337</v>
      </c>
    </row>
    <row r="468" ht="15.75" customHeight="1">
      <c r="A468" s="2" t="s">
        <v>436</v>
      </c>
      <c r="B468" s="3" t="s">
        <v>336</v>
      </c>
      <c r="C468" s="5" t="s">
        <v>337</v>
      </c>
    </row>
    <row r="469" ht="15.75" customHeight="1"/>
    <row r="470" ht="15.75" customHeight="1"/>
    <row r="471" ht="15.75" customHeight="1"/>
    <row r="472" ht="15.75" customHeight="1"/>
    <row r="473">
      <c r="A473" s="2" t="s">
        <v>437</v>
      </c>
      <c r="B473" s="3" t="s">
        <v>438</v>
      </c>
      <c r="C473" s="5" t="s">
        <v>337</v>
      </c>
    </row>
    <row r="474">
      <c r="A474" s="2" t="s">
        <v>439</v>
      </c>
      <c r="B474" s="3" t="s">
        <v>438</v>
      </c>
      <c r="C474" s="5" t="s">
        <v>337</v>
      </c>
    </row>
    <row r="475">
      <c r="A475" s="2" t="s">
        <v>440</v>
      </c>
      <c r="B475" s="3" t="s">
        <v>438</v>
      </c>
      <c r="C475" s="5" t="s">
        <v>337</v>
      </c>
    </row>
    <row r="476">
      <c r="A476" s="2" t="s">
        <v>441</v>
      </c>
      <c r="B476" s="3" t="s">
        <v>438</v>
      </c>
      <c r="C476" s="5" t="s">
        <v>337</v>
      </c>
    </row>
    <row r="477">
      <c r="A477" s="2" t="s">
        <v>442</v>
      </c>
      <c r="B477" s="3" t="s">
        <v>438</v>
      </c>
      <c r="C477" s="5" t="s">
        <v>337</v>
      </c>
    </row>
    <row r="478">
      <c r="A478" s="2" t="s">
        <v>443</v>
      </c>
      <c r="B478" s="3" t="s">
        <v>438</v>
      </c>
      <c r="C478" s="5" t="s">
        <v>337</v>
      </c>
    </row>
    <row r="479">
      <c r="A479" s="2" t="s">
        <v>444</v>
      </c>
      <c r="B479" s="3" t="s">
        <v>438</v>
      </c>
      <c r="C479" s="5" t="s">
        <v>337</v>
      </c>
    </row>
    <row r="480">
      <c r="A480" s="2" t="s">
        <v>445</v>
      </c>
      <c r="B480" s="3" t="s">
        <v>438</v>
      </c>
      <c r="C480" s="5" t="s">
        <v>337</v>
      </c>
    </row>
    <row r="481">
      <c r="A481" s="2" t="s">
        <v>446</v>
      </c>
      <c r="B481" s="3" t="s">
        <v>438</v>
      </c>
      <c r="C481" s="5" t="s">
        <v>337</v>
      </c>
    </row>
    <row r="482">
      <c r="A482" s="2" t="s">
        <v>447</v>
      </c>
      <c r="B482" s="3" t="s">
        <v>438</v>
      </c>
      <c r="C482" s="5" t="s">
        <v>337</v>
      </c>
    </row>
    <row r="483">
      <c r="A483" s="2" t="s">
        <v>448</v>
      </c>
      <c r="B483" s="3" t="s">
        <v>438</v>
      </c>
      <c r="C483" s="5" t="s">
        <v>337</v>
      </c>
    </row>
    <row r="484">
      <c r="A484" s="2" t="s">
        <v>449</v>
      </c>
      <c r="B484" s="3" t="s">
        <v>438</v>
      </c>
      <c r="C484" s="5" t="s">
        <v>337</v>
      </c>
    </row>
    <row r="485">
      <c r="A485" s="2" t="s">
        <v>450</v>
      </c>
      <c r="B485" s="3" t="s">
        <v>438</v>
      </c>
      <c r="C485" s="5" t="s">
        <v>337</v>
      </c>
    </row>
    <row r="486">
      <c r="A486" s="2" t="s">
        <v>451</v>
      </c>
      <c r="B486" s="3" t="s">
        <v>438</v>
      </c>
      <c r="C486" s="5" t="s">
        <v>337</v>
      </c>
    </row>
    <row r="487">
      <c r="A487" s="2" t="s">
        <v>452</v>
      </c>
      <c r="B487" s="3" t="s">
        <v>438</v>
      </c>
      <c r="C487" s="5" t="s">
        <v>337</v>
      </c>
    </row>
    <row r="488">
      <c r="A488" s="2" t="s">
        <v>453</v>
      </c>
      <c r="B488" s="3" t="s">
        <v>438</v>
      </c>
      <c r="C488" s="5" t="s">
        <v>337</v>
      </c>
    </row>
    <row r="489">
      <c r="A489" s="2" t="s">
        <v>454</v>
      </c>
      <c r="B489" s="3" t="s">
        <v>438</v>
      </c>
      <c r="C489" s="5" t="s">
        <v>337</v>
      </c>
    </row>
    <row r="490">
      <c r="A490" s="2" t="s">
        <v>455</v>
      </c>
      <c r="B490" s="3" t="s">
        <v>438</v>
      </c>
      <c r="C490" s="5" t="s">
        <v>337</v>
      </c>
    </row>
    <row r="491">
      <c r="A491" s="2" t="s">
        <v>456</v>
      </c>
      <c r="B491" s="3" t="s">
        <v>438</v>
      </c>
      <c r="C491" s="5" t="s">
        <v>337</v>
      </c>
    </row>
    <row r="492" ht="15.75" customHeight="1">
      <c r="A492" s="2" t="s">
        <v>457</v>
      </c>
      <c r="B492" s="3" t="s">
        <v>438</v>
      </c>
      <c r="C492" s="5" t="s">
        <v>337</v>
      </c>
    </row>
    <row r="493" ht="15.75" customHeight="1">
      <c r="A493" s="2" t="s">
        <v>458</v>
      </c>
      <c r="B493" s="3" t="s">
        <v>438</v>
      </c>
      <c r="C493" s="5" t="s">
        <v>337</v>
      </c>
    </row>
    <row r="494" ht="15.75" customHeight="1">
      <c r="A494" s="2" t="s">
        <v>459</v>
      </c>
      <c r="B494" s="3" t="s">
        <v>438</v>
      </c>
      <c r="C494" s="5" t="s">
        <v>337</v>
      </c>
    </row>
    <row r="495" ht="15.75" customHeight="1">
      <c r="A495" s="2" t="s">
        <v>460</v>
      </c>
      <c r="B495" s="3" t="s">
        <v>438</v>
      </c>
      <c r="C495" s="5" t="s">
        <v>337</v>
      </c>
    </row>
    <row r="496" ht="15.75" customHeight="1">
      <c r="A496" s="2" t="s">
        <v>461</v>
      </c>
      <c r="B496" s="3" t="s">
        <v>438</v>
      </c>
      <c r="C496" s="5" t="s">
        <v>337</v>
      </c>
    </row>
    <row r="497" ht="15.75" customHeight="1">
      <c r="A497" s="2" t="s">
        <v>462</v>
      </c>
      <c r="B497" s="3" t="s">
        <v>438</v>
      </c>
      <c r="C497" s="5" t="s">
        <v>337</v>
      </c>
    </row>
    <row r="498" ht="15.75" customHeight="1">
      <c r="A498" s="2" t="s">
        <v>463</v>
      </c>
      <c r="B498" s="3" t="s">
        <v>438</v>
      </c>
      <c r="C498" s="5" t="s">
        <v>337</v>
      </c>
    </row>
    <row r="499" ht="15.75" customHeight="1">
      <c r="A499" s="2" t="s">
        <v>464</v>
      </c>
      <c r="B499" s="3" t="s">
        <v>438</v>
      </c>
      <c r="C499" s="5" t="s">
        <v>337</v>
      </c>
    </row>
    <row r="500" ht="15.75" customHeight="1">
      <c r="A500" s="2" t="s">
        <v>465</v>
      </c>
      <c r="B500" s="3" t="s">
        <v>438</v>
      </c>
      <c r="C500" s="5" t="s">
        <v>337</v>
      </c>
    </row>
    <row r="501" ht="15.75" customHeight="1">
      <c r="A501" s="2" t="s">
        <v>466</v>
      </c>
      <c r="B501" s="3" t="s">
        <v>438</v>
      </c>
      <c r="C501" s="5" t="s">
        <v>337</v>
      </c>
    </row>
    <row r="502" ht="15.75" customHeight="1">
      <c r="A502" s="2" t="s">
        <v>467</v>
      </c>
      <c r="B502" s="3" t="s">
        <v>438</v>
      </c>
      <c r="C502" s="5" t="s">
        <v>337</v>
      </c>
    </row>
    <row r="503" ht="15.75" customHeight="1">
      <c r="A503" s="2" t="s">
        <v>468</v>
      </c>
      <c r="B503" s="3" t="s">
        <v>438</v>
      </c>
      <c r="C503" s="5" t="s">
        <v>337</v>
      </c>
    </row>
    <row r="504" ht="15.75" customHeight="1">
      <c r="A504" s="2" t="s">
        <v>469</v>
      </c>
      <c r="B504" s="3" t="s">
        <v>438</v>
      </c>
      <c r="C504" s="5" t="s">
        <v>337</v>
      </c>
    </row>
    <row r="505" ht="15.75" customHeight="1">
      <c r="A505" s="2" t="s">
        <v>470</v>
      </c>
      <c r="B505" s="3" t="s">
        <v>438</v>
      </c>
      <c r="C505" s="5" t="s">
        <v>337</v>
      </c>
    </row>
    <row r="506" ht="15.75" customHeight="1">
      <c r="A506" s="2" t="s">
        <v>471</v>
      </c>
      <c r="B506" s="3" t="s">
        <v>438</v>
      </c>
      <c r="C506" s="5" t="s">
        <v>337</v>
      </c>
    </row>
    <row r="507" ht="15.75" customHeight="1">
      <c r="A507" s="2" t="s">
        <v>472</v>
      </c>
      <c r="B507" s="3" t="s">
        <v>438</v>
      </c>
      <c r="C507" s="5" t="s">
        <v>337</v>
      </c>
    </row>
    <row r="508" ht="15.75" customHeight="1">
      <c r="A508" s="2" t="s">
        <v>473</v>
      </c>
      <c r="B508" s="3" t="s">
        <v>438</v>
      </c>
      <c r="C508" s="5" t="s">
        <v>337</v>
      </c>
    </row>
    <row r="509" ht="15.75" customHeight="1">
      <c r="A509" s="2" t="s">
        <v>474</v>
      </c>
      <c r="B509" s="3" t="s">
        <v>438</v>
      </c>
      <c r="C509" s="5" t="s">
        <v>337</v>
      </c>
    </row>
    <row r="510" ht="15.75" customHeight="1">
      <c r="A510" s="2" t="s">
        <v>475</v>
      </c>
      <c r="B510" s="3" t="s">
        <v>438</v>
      </c>
      <c r="C510" s="5" t="s">
        <v>337</v>
      </c>
    </row>
    <row r="511" ht="15.75" customHeight="1">
      <c r="A511" s="2" t="s">
        <v>476</v>
      </c>
      <c r="B511" s="3" t="s">
        <v>438</v>
      </c>
      <c r="C511" s="5" t="s">
        <v>337</v>
      </c>
    </row>
    <row r="512" ht="15.75" customHeight="1">
      <c r="A512" s="2" t="s">
        <v>477</v>
      </c>
      <c r="B512" s="3" t="s">
        <v>438</v>
      </c>
      <c r="C512" s="5" t="s">
        <v>337</v>
      </c>
    </row>
    <row r="513" ht="15.75" customHeight="1">
      <c r="A513" s="2" t="s">
        <v>478</v>
      </c>
      <c r="B513" s="3" t="s">
        <v>438</v>
      </c>
      <c r="C513" s="5" t="s">
        <v>337</v>
      </c>
    </row>
    <row r="514" ht="15.75" customHeight="1">
      <c r="A514" s="2" t="s">
        <v>479</v>
      </c>
      <c r="B514" s="3" t="s">
        <v>438</v>
      </c>
      <c r="C514" s="5" t="s">
        <v>337</v>
      </c>
    </row>
    <row r="515" ht="15.75" customHeight="1">
      <c r="A515" s="2" t="s">
        <v>480</v>
      </c>
      <c r="B515" s="3" t="s">
        <v>438</v>
      </c>
      <c r="C515" s="5" t="s">
        <v>337</v>
      </c>
    </row>
    <row r="516" ht="15.75" customHeight="1">
      <c r="A516" s="2" t="s">
        <v>481</v>
      </c>
      <c r="B516" s="3" t="s">
        <v>438</v>
      </c>
      <c r="C516" s="5" t="s">
        <v>337</v>
      </c>
    </row>
    <row r="517" ht="15.75" customHeight="1">
      <c r="A517" s="2" t="s">
        <v>482</v>
      </c>
      <c r="B517" s="3" t="s">
        <v>438</v>
      </c>
      <c r="C517" s="5" t="s">
        <v>337</v>
      </c>
    </row>
    <row r="518" ht="15.75" customHeight="1">
      <c r="A518" s="2" t="s">
        <v>483</v>
      </c>
      <c r="B518" s="3" t="s">
        <v>438</v>
      </c>
      <c r="C518" s="5" t="s">
        <v>337</v>
      </c>
    </row>
    <row r="519" ht="15.75" customHeight="1">
      <c r="A519" s="2" t="s">
        <v>484</v>
      </c>
      <c r="B519" s="3" t="s">
        <v>438</v>
      </c>
      <c r="C519" s="5" t="s">
        <v>337</v>
      </c>
    </row>
    <row r="520" ht="15.75" customHeight="1">
      <c r="A520" s="2" t="s">
        <v>485</v>
      </c>
      <c r="B520" s="3" t="s">
        <v>438</v>
      </c>
      <c r="C520" s="5" t="s">
        <v>337</v>
      </c>
    </row>
    <row r="521" ht="15.75" customHeight="1">
      <c r="A521" s="2" t="s">
        <v>486</v>
      </c>
      <c r="B521" s="3" t="s">
        <v>438</v>
      </c>
      <c r="C521" s="5" t="s">
        <v>337</v>
      </c>
    </row>
    <row r="522" ht="15.75" customHeight="1">
      <c r="A522" s="2" t="s">
        <v>487</v>
      </c>
      <c r="B522" s="3" t="s">
        <v>438</v>
      </c>
      <c r="C522" s="5" t="s">
        <v>337</v>
      </c>
    </row>
    <row r="523" ht="15.75" customHeight="1">
      <c r="A523" s="2" t="s">
        <v>488</v>
      </c>
      <c r="B523" s="3" t="s">
        <v>438</v>
      </c>
      <c r="C523" s="5" t="s">
        <v>337</v>
      </c>
    </row>
    <row r="524" ht="15.75" customHeight="1">
      <c r="A524" s="2" t="s">
        <v>489</v>
      </c>
      <c r="B524" s="3" t="s">
        <v>438</v>
      </c>
      <c r="C524" s="5" t="s">
        <v>337</v>
      </c>
    </row>
    <row r="525" ht="15.75" customHeight="1">
      <c r="A525" s="2" t="s">
        <v>490</v>
      </c>
      <c r="B525" s="3" t="s">
        <v>438</v>
      </c>
      <c r="C525" s="5" t="s">
        <v>337</v>
      </c>
    </row>
    <row r="526" ht="15.75" customHeight="1">
      <c r="A526" s="2" t="s">
        <v>491</v>
      </c>
      <c r="B526" s="3" t="s">
        <v>438</v>
      </c>
      <c r="C526" s="5" t="s">
        <v>337</v>
      </c>
    </row>
    <row r="527" ht="15.75" customHeight="1">
      <c r="A527" s="2" t="s">
        <v>492</v>
      </c>
      <c r="B527" s="3" t="s">
        <v>438</v>
      </c>
      <c r="C527" s="5" t="s">
        <v>337</v>
      </c>
    </row>
    <row r="528" ht="15.75" customHeight="1">
      <c r="A528" s="2" t="s">
        <v>493</v>
      </c>
      <c r="B528" s="3" t="s">
        <v>438</v>
      </c>
      <c r="C528" s="5" t="s">
        <v>337</v>
      </c>
    </row>
    <row r="529" ht="15.75" customHeight="1">
      <c r="A529" s="2" t="s">
        <v>494</v>
      </c>
      <c r="B529" s="3" t="s">
        <v>438</v>
      </c>
      <c r="C529" s="5" t="s">
        <v>337</v>
      </c>
    </row>
    <row r="530" ht="15.75" customHeight="1">
      <c r="A530" s="2" t="s">
        <v>495</v>
      </c>
      <c r="B530" s="3" t="s">
        <v>438</v>
      </c>
      <c r="C530" s="5" t="s">
        <v>337</v>
      </c>
    </row>
    <row r="531" ht="15.75" customHeight="1">
      <c r="A531" s="2" t="s">
        <v>496</v>
      </c>
      <c r="B531" s="3" t="s">
        <v>438</v>
      </c>
      <c r="C531" s="5" t="s">
        <v>337</v>
      </c>
    </row>
    <row r="532" ht="15.75" customHeight="1">
      <c r="A532" s="2" t="s">
        <v>497</v>
      </c>
      <c r="B532" s="3" t="s">
        <v>438</v>
      </c>
      <c r="C532" s="5" t="s">
        <v>337</v>
      </c>
    </row>
    <row r="533" ht="15.75" customHeight="1">
      <c r="A533" s="2" t="s">
        <v>498</v>
      </c>
      <c r="B533" s="3" t="s">
        <v>438</v>
      </c>
      <c r="C533" s="5" t="s">
        <v>337</v>
      </c>
    </row>
    <row r="534" ht="15.75" customHeight="1">
      <c r="A534" s="2" t="s">
        <v>499</v>
      </c>
      <c r="B534" s="3" t="s">
        <v>438</v>
      </c>
      <c r="C534" s="5" t="s">
        <v>337</v>
      </c>
    </row>
    <row r="535" ht="15.75" customHeight="1">
      <c r="A535" s="2" t="s">
        <v>500</v>
      </c>
      <c r="B535" s="3" t="s">
        <v>438</v>
      </c>
      <c r="C535" s="5" t="s">
        <v>337</v>
      </c>
    </row>
    <row r="536" ht="15.75" customHeight="1">
      <c r="A536" s="2" t="s">
        <v>501</v>
      </c>
      <c r="B536" s="3" t="s">
        <v>438</v>
      </c>
      <c r="C536" s="5" t="s">
        <v>337</v>
      </c>
    </row>
    <row r="537" ht="15.75" customHeight="1">
      <c r="A537" s="2" t="s">
        <v>502</v>
      </c>
      <c r="B537" s="3" t="s">
        <v>438</v>
      </c>
      <c r="C537" s="5" t="s">
        <v>337</v>
      </c>
    </row>
    <row r="538" ht="15.75" customHeight="1">
      <c r="A538" s="2" t="s">
        <v>503</v>
      </c>
      <c r="B538" s="3" t="s">
        <v>438</v>
      </c>
      <c r="C538" s="5" t="s">
        <v>337</v>
      </c>
    </row>
    <row r="539" ht="15.75" customHeight="1">
      <c r="A539" s="2" t="s">
        <v>504</v>
      </c>
      <c r="B539" s="3" t="s">
        <v>438</v>
      </c>
      <c r="C539" s="5" t="s">
        <v>337</v>
      </c>
    </row>
    <row r="540" ht="15.75" customHeight="1">
      <c r="A540" s="2" t="s">
        <v>505</v>
      </c>
      <c r="B540" s="3" t="s">
        <v>438</v>
      </c>
      <c r="C540" s="5" t="s">
        <v>337</v>
      </c>
    </row>
    <row r="541" ht="15.75" customHeight="1">
      <c r="A541" s="2" t="s">
        <v>506</v>
      </c>
      <c r="B541" s="3" t="s">
        <v>438</v>
      </c>
      <c r="C541" s="5" t="s">
        <v>337</v>
      </c>
    </row>
    <row r="542" ht="15.75" customHeight="1">
      <c r="A542" s="2" t="s">
        <v>507</v>
      </c>
      <c r="B542" s="3" t="s">
        <v>438</v>
      </c>
      <c r="C542" s="5" t="s">
        <v>337</v>
      </c>
    </row>
    <row r="543" ht="15.75" customHeight="1">
      <c r="A543" s="2" t="s">
        <v>508</v>
      </c>
      <c r="B543" s="3" t="s">
        <v>438</v>
      </c>
      <c r="C543" s="5" t="s">
        <v>337</v>
      </c>
    </row>
    <row r="544" ht="15.75" customHeight="1">
      <c r="A544" s="2" t="s">
        <v>509</v>
      </c>
      <c r="B544" s="3" t="s">
        <v>438</v>
      </c>
      <c r="C544" s="5" t="s">
        <v>337</v>
      </c>
    </row>
    <row r="545" ht="15.75" customHeight="1">
      <c r="A545" s="2" t="s">
        <v>510</v>
      </c>
      <c r="B545" s="3" t="s">
        <v>438</v>
      </c>
      <c r="C545" s="5" t="s">
        <v>337</v>
      </c>
    </row>
    <row r="546" ht="15.75" customHeight="1">
      <c r="A546" s="2" t="s">
        <v>511</v>
      </c>
      <c r="B546" s="3" t="s">
        <v>438</v>
      </c>
      <c r="C546" s="5" t="s">
        <v>337</v>
      </c>
    </row>
    <row r="547" ht="15.75" customHeight="1">
      <c r="A547" s="2" t="s">
        <v>512</v>
      </c>
      <c r="B547" s="3" t="s">
        <v>438</v>
      </c>
      <c r="C547" s="5" t="s">
        <v>337</v>
      </c>
    </row>
    <row r="548" ht="15.75" customHeight="1">
      <c r="A548" s="2" t="s">
        <v>513</v>
      </c>
      <c r="B548" s="3" t="s">
        <v>438</v>
      </c>
      <c r="C548" s="5" t="s">
        <v>337</v>
      </c>
    </row>
    <row r="549" ht="15.75" customHeight="1">
      <c r="A549" s="2" t="s">
        <v>514</v>
      </c>
      <c r="B549" s="3" t="s">
        <v>438</v>
      </c>
      <c r="C549" s="5" t="s">
        <v>337</v>
      </c>
    </row>
    <row r="550" ht="15.75" customHeight="1">
      <c r="A550" s="2" t="s">
        <v>515</v>
      </c>
      <c r="B550" s="3" t="s">
        <v>438</v>
      </c>
      <c r="C550" s="5" t="s">
        <v>337</v>
      </c>
    </row>
    <row r="551" ht="15.75" customHeight="1">
      <c r="A551" s="2" t="s">
        <v>516</v>
      </c>
      <c r="B551" s="3" t="s">
        <v>438</v>
      </c>
      <c r="C551" s="5" t="s">
        <v>337</v>
      </c>
    </row>
    <row r="552" ht="15.75" customHeight="1">
      <c r="A552" s="2" t="s">
        <v>517</v>
      </c>
      <c r="B552" s="3" t="s">
        <v>438</v>
      </c>
      <c r="C552" s="5" t="s">
        <v>337</v>
      </c>
    </row>
    <row r="553" ht="15.75" customHeight="1">
      <c r="A553" s="2" t="s">
        <v>518</v>
      </c>
      <c r="B553" s="3" t="s">
        <v>438</v>
      </c>
      <c r="C553" s="5" t="s">
        <v>337</v>
      </c>
    </row>
    <row r="554" ht="15.75" customHeight="1">
      <c r="A554" s="2" t="s">
        <v>519</v>
      </c>
      <c r="B554" s="3" t="s">
        <v>438</v>
      </c>
      <c r="C554" s="5" t="s">
        <v>337</v>
      </c>
    </row>
    <row r="555" ht="15.75" customHeight="1">
      <c r="A555" s="2" t="s">
        <v>520</v>
      </c>
      <c r="B555" s="3" t="s">
        <v>438</v>
      </c>
      <c r="C555" s="5" t="s">
        <v>337</v>
      </c>
    </row>
    <row r="556" ht="15.75" customHeight="1">
      <c r="A556" s="2" t="s">
        <v>521</v>
      </c>
      <c r="B556" s="3" t="s">
        <v>438</v>
      </c>
      <c r="C556" s="5" t="s">
        <v>337</v>
      </c>
    </row>
    <row r="557" ht="15.75" customHeight="1">
      <c r="A557" s="2" t="s">
        <v>522</v>
      </c>
      <c r="B557" s="3" t="s">
        <v>438</v>
      </c>
      <c r="C557" s="5" t="s">
        <v>337</v>
      </c>
    </row>
    <row r="558" ht="15.75" customHeight="1">
      <c r="A558" s="2" t="s">
        <v>523</v>
      </c>
      <c r="B558" s="3" t="s">
        <v>438</v>
      </c>
      <c r="C558" s="5" t="s">
        <v>337</v>
      </c>
    </row>
    <row r="559" ht="15.75" customHeight="1">
      <c r="A559" s="2" t="s">
        <v>524</v>
      </c>
      <c r="B559" s="3" t="s">
        <v>438</v>
      </c>
      <c r="C559" s="5" t="s">
        <v>337</v>
      </c>
    </row>
    <row r="560" ht="15.75" customHeight="1">
      <c r="A560" s="2" t="s">
        <v>525</v>
      </c>
      <c r="B560" s="3" t="s">
        <v>438</v>
      </c>
      <c r="C560" s="5" t="s">
        <v>337</v>
      </c>
    </row>
    <row r="561" ht="15.75" customHeight="1">
      <c r="A561" s="2" t="s">
        <v>526</v>
      </c>
      <c r="B561" s="3" t="s">
        <v>438</v>
      </c>
      <c r="C561" s="5" t="s">
        <v>337</v>
      </c>
    </row>
    <row r="562" ht="15.75" customHeight="1">
      <c r="A562" s="2" t="s">
        <v>527</v>
      </c>
      <c r="B562" s="3" t="s">
        <v>438</v>
      </c>
      <c r="C562" s="5" t="s">
        <v>337</v>
      </c>
    </row>
    <row r="563" ht="15.75" customHeight="1">
      <c r="A563" s="2" t="s">
        <v>528</v>
      </c>
      <c r="B563" s="3" t="s">
        <v>438</v>
      </c>
      <c r="C563" s="5" t="s">
        <v>337</v>
      </c>
    </row>
    <row r="564" ht="15.75" customHeight="1">
      <c r="A564" s="2" t="s">
        <v>529</v>
      </c>
      <c r="B564" s="3" t="s">
        <v>438</v>
      </c>
      <c r="C564" s="5" t="s">
        <v>337</v>
      </c>
    </row>
    <row r="565" ht="15.75" customHeight="1">
      <c r="A565" s="2" t="s">
        <v>530</v>
      </c>
      <c r="B565" s="3" t="s">
        <v>438</v>
      </c>
      <c r="C565" s="5" t="s">
        <v>337</v>
      </c>
    </row>
    <row r="566" ht="15.75" customHeight="1">
      <c r="A566" s="2" t="s">
        <v>506</v>
      </c>
      <c r="B566" s="3" t="s">
        <v>438</v>
      </c>
      <c r="C566" s="5" t="s">
        <v>337</v>
      </c>
    </row>
    <row r="567" ht="15.75" customHeight="1">
      <c r="A567" s="2" t="s">
        <v>531</v>
      </c>
      <c r="B567" s="3" t="s">
        <v>438</v>
      </c>
      <c r="C567" s="5" t="s">
        <v>337</v>
      </c>
    </row>
    <row r="568" ht="15.75" customHeight="1">
      <c r="A568" s="2" t="s">
        <v>532</v>
      </c>
      <c r="B568" s="3" t="s">
        <v>438</v>
      </c>
      <c r="C568" s="5" t="s">
        <v>337</v>
      </c>
    </row>
    <row r="569" ht="15.75" customHeight="1">
      <c r="A569" s="2" t="s">
        <v>533</v>
      </c>
      <c r="B569" s="3" t="s">
        <v>438</v>
      </c>
      <c r="C569" s="5" t="s">
        <v>337</v>
      </c>
    </row>
    <row r="570" ht="15.75" customHeight="1">
      <c r="A570" s="2" t="s">
        <v>534</v>
      </c>
      <c r="B570" s="3" t="s">
        <v>438</v>
      </c>
      <c r="C570" s="5" t="s">
        <v>337</v>
      </c>
    </row>
    <row r="571" ht="15.75" customHeight="1">
      <c r="A571" s="2" t="s">
        <v>535</v>
      </c>
      <c r="B571" s="3" t="s">
        <v>438</v>
      </c>
      <c r="C571" s="5" t="s">
        <v>337</v>
      </c>
    </row>
    <row r="572" ht="15.75" customHeight="1">
      <c r="A572" s="2" t="s">
        <v>536</v>
      </c>
      <c r="B572" s="3" t="s">
        <v>438</v>
      </c>
      <c r="C572" s="5" t="s">
        <v>337</v>
      </c>
    </row>
    <row r="573" ht="15.75" customHeight="1"/>
    <row r="574" ht="15.75" customHeight="1"/>
    <row r="575" ht="15.75" customHeight="1"/>
    <row r="576" ht="15.75" customHeight="1"/>
    <row r="577" ht="15.75" customHeight="1"/>
    <row r="578" ht="15.75" customHeight="1"/>
    <row r="579">
      <c r="A579" s="2" t="s">
        <v>278</v>
      </c>
      <c r="B579" s="3" t="s">
        <v>537</v>
      </c>
      <c r="C579" s="5" t="s">
        <v>337</v>
      </c>
    </row>
    <row r="580">
      <c r="A580" s="2" t="s">
        <v>538</v>
      </c>
      <c r="B580" s="3" t="s">
        <v>537</v>
      </c>
      <c r="C580" s="5" t="s">
        <v>337</v>
      </c>
    </row>
    <row r="581">
      <c r="A581" s="2" t="s">
        <v>539</v>
      </c>
      <c r="B581" s="3" t="s">
        <v>537</v>
      </c>
      <c r="C581" s="5" t="s">
        <v>337</v>
      </c>
    </row>
    <row r="582">
      <c r="A582" s="2" t="s">
        <v>540</v>
      </c>
      <c r="B582" s="3" t="s">
        <v>537</v>
      </c>
      <c r="C582" s="5" t="s">
        <v>337</v>
      </c>
    </row>
    <row r="583">
      <c r="A583" s="2" t="s">
        <v>541</v>
      </c>
      <c r="B583" s="3" t="s">
        <v>537</v>
      </c>
      <c r="C583" s="5" t="s">
        <v>337</v>
      </c>
    </row>
    <row r="584">
      <c r="A584" s="2" t="s">
        <v>542</v>
      </c>
      <c r="B584" s="3" t="s">
        <v>537</v>
      </c>
      <c r="C584" s="5" t="s">
        <v>337</v>
      </c>
    </row>
    <row r="585">
      <c r="A585" s="2" t="s">
        <v>543</v>
      </c>
      <c r="B585" s="3" t="s">
        <v>537</v>
      </c>
      <c r="C585" s="5" t="s">
        <v>337</v>
      </c>
    </row>
    <row r="586">
      <c r="A586" s="2" t="s">
        <v>544</v>
      </c>
      <c r="B586" s="3" t="s">
        <v>537</v>
      </c>
      <c r="C586" s="5" t="s">
        <v>337</v>
      </c>
    </row>
    <row r="587">
      <c r="A587" s="2" t="s">
        <v>545</v>
      </c>
      <c r="B587" s="3" t="s">
        <v>537</v>
      </c>
      <c r="C587" s="5" t="s">
        <v>337</v>
      </c>
    </row>
    <row r="588">
      <c r="A588" s="2" t="s">
        <v>546</v>
      </c>
      <c r="B588" s="3" t="s">
        <v>537</v>
      </c>
      <c r="C588" s="5" t="s">
        <v>337</v>
      </c>
    </row>
    <row r="589">
      <c r="A589" s="2" t="s">
        <v>547</v>
      </c>
      <c r="B589" s="3" t="s">
        <v>537</v>
      </c>
      <c r="C589" s="5" t="s">
        <v>337</v>
      </c>
    </row>
    <row r="590">
      <c r="A590" s="2" t="s">
        <v>548</v>
      </c>
      <c r="B590" s="3" t="s">
        <v>537</v>
      </c>
      <c r="C590" s="5" t="s">
        <v>337</v>
      </c>
    </row>
    <row r="591">
      <c r="A591" s="2" t="s">
        <v>549</v>
      </c>
      <c r="B591" s="3" t="s">
        <v>537</v>
      </c>
      <c r="C591" s="5" t="s">
        <v>337</v>
      </c>
    </row>
    <row r="592">
      <c r="A592" s="2" t="s">
        <v>550</v>
      </c>
      <c r="B592" s="3" t="s">
        <v>537</v>
      </c>
      <c r="C592" s="5" t="s">
        <v>337</v>
      </c>
    </row>
    <row r="593">
      <c r="A593" s="2" t="s">
        <v>551</v>
      </c>
      <c r="B593" s="3" t="s">
        <v>537</v>
      </c>
      <c r="C593" s="5" t="s">
        <v>337</v>
      </c>
    </row>
    <row r="594">
      <c r="A594" s="2" t="s">
        <v>552</v>
      </c>
      <c r="B594" s="3" t="s">
        <v>537</v>
      </c>
      <c r="C594" s="5" t="s">
        <v>337</v>
      </c>
    </row>
    <row r="595">
      <c r="A595" s="2" t="s">
        <v>553</v>
      </c>
      <c r="B595" s="3" t="s">
        <v>537</v>
      </c>
      <c r="C595" s="5" t="s">
        <v>337</v>
      </c>
    </row>
    <row r="596">
      <c r="A596" s="2" t="s">
        <v>554</v>
      </c>
      <c r="B596" s="3" t="s">
        <v>537</v>
      </c>
      <c r="C596" s="5" t="s">
        <v>337</v>
      </c>
    </row>
    <row r="597">
      <c r="A597" s="2" t="s">
        <v>555</v>
      </c>
      <c r="B597" s="3" t="s">
        <v>537</v>
      </c>
      <c r="C597" s="5" t="s">
        <v>337</v>
      </c>
    </row>
    <row r="598" ht="15.75" customHeight="1">
      <c r="A598" s="2" t="s">
        <v>556</v>
      </c>
      <c r="B598" s="3" t="s">
        <v>537</v>
      </c>
      <c r="C598" s="5" t="s">
        <v>337</v>
      </c>
    </row>
    <row r="599" ht="15.75" customHeight="1">
      <c r="A599" s="2" t="s">
        <v>557</v>
      </c>
      <c r="B599" s="3" t="s">
        <v>537</v>
      </c>
      <c r="C599" s="5" t="s">
        <v>337</v>
      </c>
    </row>
    <row r="600" ht="15.75" customHeight="1">
      <c r="A600" s="2" t="s">
        <v>558</v>
      </c>
      <c r="B600" s="3" t="s">
        <v>537</v>
      </c>
      <c r="C600" s="5" t="s">
        <v>337</v>
      </c>
    </row>
    <row r="601" ht="15.75" customHeight="1">
      <c r="A601" s="2" t="s">
        <v>559</v>
      </c>
      <c r="B601" s="3" t="s">
        <v>537</v>
      </c>
      <c r="C601" s="5" t="s">
        <v>337</v>
      </c>
    </row>
    <row r="602" ht="15.75" customHeight="1">
      <c r="A602" s="2" t="s">
        <v>560</v>
      </c>
      <c r="B602" s="3" t="s">
        <v>537</v>
      </c>
      <c r="C602" s="5" t="s">
        <v>337</v>
      </c>
    </row>
    <row r="603" ht="15.75" customHeight="1">
      <c r="A603" s="2" t="s">
        <v>238</v>
      </c>
      <c r="B603" s="3" t="s">
        <v>537</v>
      </c>
      <c r="C603" s="5" t="s">
        <v>337</v>
      </c>
    </row>
    <row r="604" ht="15.75" customHeight="1">
      <c r="A604" s="2" t="s">
        <v>561</v>
      </c>
      <c r="B604" s="3" t="s">
        <v>537</v>
      </c>
      <c r="C604" s="5" t="s">
        <v>337</v>
      </c>
    </row>
    <row r="605" ht="15.75" customHeight="1">
      <c r="A605" s="2" t="s">
        <v>562</v>
      </c>
      <c r="B605" s="3" t="s">
        <v>537</v>
      </c>
      <c r="C605" s="5" t="s">
        <v>337</v>
      </c>
    </row>
    <row r="606" ht="15.75" customHeight="1">
      <c r="A606" s="2" t="s">
        <v>563</v>
      </c>
      <c r="B606" s="3" t="s">
        <v>537</v>
      </c>
      <c r="C606" s="5" t="s">
        <v>337</v>
      </c>
    </row>
    <row r="607" ht="15.75" customHeight="1">
      <c r="A607" s="2" t="s">
        <v>564</v>
      </c>
      <c r="B607" s="3" t="s">
        <v>537</v>
      </c>
      <c r="C607" s="5" t="s">
        <v>337</v>
      </c>
    </row>
    <row r="608" ht="15.75" customHeight="1">
      <c r="A608" s="2" t="s">
        <v>565</v>
      </c>
      <c r="B608" s="3" t="s">
        <v>537</v>
      </c>
      <c r="C608" s="5" t="s">
        <v>337</v>
      </c>
    </row>
    <row r="609" ht="15.75" customHeight="1">
      <c r="A609" s="2" t="s">
        <v>566</v>
      </c>
      <c r="B609" s="3" t="s">
        <v>537</v>
      </c>
      <c r="C609" s="5" t="s">
        <v>337</v>
      </c>
    </row>
    <row r="610" ht="15.75" customHeight="1">
      <c r="A610" s="2" t="s">
        <v>567</v>
      </c>
      <c r="B610" s="3" t="s">
        <v>537</v>
      </c>
      <c r="C610" s="5" t="s">
        <v>337</v>
      </c>
    </row>
    <row r="611" ht="15.75" customHeight="1">
      <c r="A611" s="2" t="s">
        <v>568</v>
      </c>
      <c r="B611" s="3" t="s">
        <v>537</v>
      </c>
      <c r="C611" s="5" t="s">
        <v>337</v>
      </c>
    </row>
    <row r="612" ht="15.75" customHeight="1">
      <c r="A612" s="2" t="s">
        <v>316</v>
      </c>
      <c r="B612" s="3" t="s">
        <v>537</v>
      </c>
      <c r="C612" s="5" t="s">
        <v>337</v>
      </c>
    </row>
    <row r="613" ht="15.75" customHeight="1">
      <c r="A613" s="2" t="s">
        <v>569</v>
      </c>
      <c r="B613" s="3" t="s">
        <v>537</v>
      </c>
      <c r="C613" s="5" t="s">
        <v>337</v>
      </c>
    </row>
    <row r="614" ht="15.75" customHeight="1">
      <c r="A614" s="2" t="s">
        <v>570</v>
      </c>
      <c r="B614" s="3" t="s">
        <v>537</v>
      </c>
      <c r="C614" s="5" t="s">
        <v>337</v>
      </c>
    </row>
    <row r="615" ht="15.75" customHeight="1">
      <c r="A615" s="2" t="s">
        <v>571</v>
      </c>
      <c r="B615" s="3" t="s">
        <v>537</v>
      </c>
      <c r="C615" s="5" t="s">
        <v>337</v>
      </c>
    </row>
    <row r="616" ht="15.75" customHeight="1">
      <c r="A616" s="2" t="s">
        <v>572</v>
      </c>
      <c r="B616" s="3" t="s">
        <v>537</v>
      </c>
      <c r="C616" s="5" t="s">
        <v>337</v>
      </c>
    </row>
    <row r="617" ht="15.75" customHeight="1">
      <c r="A617" s="2" t="s">
        <v>573</v>
      </c>
      <c r="B617" s="3" t="s">
        <v>537</v>
      </c>
      <c r="C617" s="5" t="s">
        <v>337</v>
      </c>
    </row>
    <row r="618" ht="15.75" customHeight="1">
      <c r="A618" s="2" t="s">
        <v>288</v>
      </c>
      <c r="B618" s="3" t="s">
        <v>537</v>
      </c>
      <c r="C618" s="5" t="s">
        <v>337</v>
      </c>
    </row>
    <row r="619" ht="15.75" customHeight="1">
      <c r="A619" s="2" t="s">
        <v>574</v>
      </c>
      <c r="B619" s="3" t="s">
        <v>537</v>
      </c>
      <c r="C619" s="5" t="s">
        <v>337</v>
      </c>
    </row>
    <row r="620" ht="15.75" customHeight="1">
      <c r="A620" s="2" t="s">
        <v>575</v>
      </c>
      <c r="B620" s="3" t="s">
        <v>537</v>
      </c>
      <c r="C620" s="5" t="s">
        <v>337</v>
      </c>
    </row>
    <row r="621" ht="15.75" customHeight="1">
      <c r="A621" s="2" t="s">
        <v>576</v>
      </c>
      <c r="B621" s="3" t="s">
        <v>537</v>
      </c>
      <c r="C621" s="5" t="s">
        <v>337</v>
      </c>
    </row>
    <row r="622" ht="15.75" customHeight="1">
      <c r="A622" s="2" t="s">
        <v>577</v>
      </c>
      <c r="B622" s="3" t="s">
        <v>537</v>
      </c>
      <c r="C622" s="5" t="s">
        <v>337</v>
      </c>
    </row>
    <row r="623" ht="15.75" customHeight="1">
      <c r="A623" s="2" t="s">
        <v>238</v>
      </c>
      <c r="B623" s="3" t="s">
        <v>537</v>
      </c>
      <c r="C623" s="5" t="s">
        <v>337</v>
      </c>
    </row>
    <row r="624" ht="15.75" customHeight="1">
      <c r="A624" s="2" t="s">
        <v>578</v>
      </c>
      <c r="B624" s="3" t="s">
        <v>537</v>
      </c>
      <c r="C624" s="5" t="s">
        <v>337</v>
      </c>
    </row>
    <row r="625" ht="15.75" customHeight="1">
      <c r="A625" s="2" t="s">
        <v>579</v>
      </c>
      <c r="B625" s="3" t="s">
        <v>537</v>
      </c>
      <c r="C625" s="5" t="s">
        <v>337</v>
      </c>
    </row>
    <row r="626" ht="15.75" customHeight="1">
      <c r="A626" s="2" t="s">
        <v>580</v>
      </c>
      <c r="B626" s="3" t="s">
        <v>537</v>
      </c>
      <c r="C626" s="5" t="s">
        <v>337</v>
      </c>
    </row>
    <row r="627" ht="15.75" customHeight="1">
      <c r="A627" s="2" t="s">
        <v>581</v>
      </c>
      <c r="B627" s="3" t="s">
        <v>537</v>
      </c>
      <c r="C627" s="5" t="s">
        <v>337</v>
      </c>
    </row>
    <row r="628" ht="15.75" customHeight="1">
      <c r="A628" s="2" t="s">
        <v>582</v>
      </c>
      <c r="B628" s="3" t="s">
        <v>537</v>
      </c>
      <c r="C628" s="5" t="s">
        <v>337</v>
      </c>
    </row>
    <row r="629" ht="15.75" customHeight="1">
      <c r="A629" s="2" t="s">
        <v>583</v>
      </c>
      <c r="B629" s="3" t="s">
        <v>537</v>
      </c>
      <c r="C629" s="5" t="s">
        <v>337</v>
      </c>
    </row>
    <row r="630" ht="15.75" customHeight="1">
      <c r="A630" s="2" t="s">
        <v>584</v>
      </c>
      <c r="B630" s="3" t="s">
        <v>537</v>
      </c>
      <c r="C630" s="5" t="s">
        <v>337</v>
      </c>
    </row>
    <row r="631" ht="15.75" customHeight="1">
      <c r="A631" s="2" t="s">
        <v>585</v>
      </c>
      <c r="B631" s="3" t="s">
        <v>537</v>
      </c>
      <c r="C631" s="5" t="s">
        <v>337</v>
      </c>
    </row>
    <row r="632" ht="15.75" customHeight="1">
      <c r="A632" s="2" t="s">
        <v>586</v>
      </c>
      <c r="B632" s="3" t="s">
        <v>537</v>
      </c>
      <c r="C632" s="5" t="s">
        <v>337</v>
      </c>
    </row>
    <row r="633" ht="15.75" customHeight="1">
      <c r="A633" s="2" t="s">
        <v>587</v>
      </c>
      <c r="B633" s="3" t="s">
        <v>537</v>
      </c>
      <c r="C633" s="5" t="s">
        <v>337</v>
      </c>
    </row>
    <row r="634" ht="15.75" customHeight="1">
      <c r="A634" s="2" t="s">
        <v>588</v>
      </c>
      <c r="B634" s="3" t="s">
        <v>537</v>
      </c>
      <c r="C634" s="5" t="s">
        <v>337</v>
      </c>
    </row>
    <row r="635" ht="15.75" customHeight="1">
      <c r="A635" s="2" t="s">
        <v>589</v>
      </c>
      <c r="B635" s="3" t="s">
        <v>537</v>
      </c>
      <c r="C635" s="5" t="s">
        <v>337</v>
      </c>
    </row>
    <row r="636" ht="15.75" customHeight="1">
      <c r="A636" s="2" t="s">
        <v>590</v>
      </c>
      <c r="B636" s="3" t="s">
        <v>537</v>
      </c>
      <c r="C636" s="5" t="s">
        <v>337</v>
      </c>
    </row>
    <row r="637" ht="15.75" customHeight="1">
      <c r="A637" s="2" t="s">
        <v>591</v>
      </c>
      <c r="B637" s="3" t="s">
        <v>537</v>
      </c>
      <c r="C637" s="5" t="s">
        <v>337</v>
      </c>
    </row>
    <row r="638" ht="15.75" customHeight="1">
      <c r="A638" s="2" t="s">
        <v>592</v>
      </c>
      <c r="B638" s="3" t="s">
        <v>537</v>
      </c>
      <c r="C638" s="5" t="s">
        <v>337</v>
      </c>
    </row>
    <row r="639" ht="15.75" customHeight="1">
      <c r="A639" s="2" t="s">
        <v>593</v>
      </c>
      <c r="B639" s="3" t="s">
        <v>537</v>
      </c>
      <c r="C639" s="5" t="s">
        <v>337</v>
      </c>
    </row>
    <row r="640" ht="15.75" customHeight="1">
      <c r="A640" s="2" t="s">
        <v>594</v>
      </c>
      <c r="B640" s="3" t="s">
        <v>537</v>
      </c>
      <c r="C640" s="5" t="s">
        <v>337</v>
      </c>
    </row>
    <row r="641" ht="15.75" customHeight="1">
      <c r="A641" s="2" t="s">
        <v>595</v>
      </c>
      <c r="B641" s="3" t="s">
        <v>537</v>
      </c>
      <c r="C641" s="5" t="s">
        <v>337</v>
      </c>
    </row>
    <row r="642" ht="15.75" customHeight="1">
      <c r="A642" s="2" t="s">
        <v>596</v>
      </c>
      <c r="B642" s="3" t="s">
        <v>537</v>
      </c>
      <c r="C642" s="5" t="s">
        <v>337</v>
      </c>
    </row>
    <row r="643" ht="15.75" customHeight="1">
      <c r="A643" s="2" t="s">
        <v>597</v>
      </c>
      <c r="B643" s="3" t="s">
        <v>537</v>
      </c>
      <c r="C643" s="5" t="s">
        <v>337</v>
      </c>
    </row>
    <row r="644" ht="15.75" customHeight="1">
      <c r="A644" s="2" t="s">
        <v>238</v>
      </c>
      <c r="B644" s="3" t="s">
        <v>537</v>
      </c>
      <c r="C644" s="5" t="s">
        <v>337</v>
      </c>
    </row>
    <row r="645" ht="15.75" customHeight="1">
      <c r="A645" s="2" t="s">
        <v>598</v>
      </c>
      <c r="B645" s="3" t="s">
        <v>537</v>
      </c>
      <c r="C645" s="5" t="s">
        <v>337</v>
      </c>
    </row>
    <row r="646" ht="15.75" customHeight="1">
      <c r="A646" s="2" t="s">
        <v>599</v>
      </c>
      <c r="B646" s="3" t="s">
        <v>537</v>
      </c>
      <c r="C646" s="5" t="s">
        <v>337</v>
      </c>
    </row>
    <row r="647" ht="15.75" customHeight="1">
      <c r="A647" s="2" t="s">
        <v>600</v>
      </c>
      <c r="B647" s="3" t="s">
        <v>537</v>
      </c>
      <c r="C647" s="5" t="s">
        <v>337</v>
      </c>
    </row>
    <row r="648" ht="15.75" customHeight="1">
      <c r="A648" s="2" t="s">
        <v>601</v>
      </c>
      <c r="B648" s="3" t="s">
        <v>537</v>
      </c>
      <c r="C648" s="5" t="s">
        <v>337</v>
      </c>
    </row>
    <row r="649" ht="15.75" customHeight="1">
      <c r="A649" s="2" t="s">
        <v>602</v>
      </c>
      <c r="B649" s="3" t="s">
        <v>537</v>
      </c>
      <c r="C649" s="5" t="s">
        <v>337</v>
      </c>
    </row>
    <row r="650" ht="15.75" customHeight="1">
      <c r="A650" s="2" t="s">
        <v>603</v>
      </c>
      <c r="B650" s="3" t="s">
        <v>537</v>
      </c>
      <c r="C650" s="5" t="s">
        <v>337</v>
      </c>
    </row>
    <row r="651" ht="15.75" customHeight="1">
      <c r="A651" s="2" t="s">
        <v>604</v>
      </c>
      <c r="B651" s="3" t="s">
        <v>537</v>
      </c>
      <c r="C651" s="5" t="s">
        <v>337</v>
      </c>
    </row>
    <row r="652" ht="15.75" customHeight="1">
      <c r="A652" s="2" t="s">
        <v>605</v>
      </c>
      <c r="B652" s="3" t="s">
        <v>537</v>
      </c>
      <c r="C652" s="5" t="s">
        <v>337</v>
      </c>
    </row>
    <row r="653" ht="15.75" customHeight="1">
      <c r="A653" s="2" t="s">
        <v>606</v>
      </c>
      <c r="B653" s="3" t="s">
        <v>537</v>
      </c>
      <c r="C653" s="5" t="s">
        <v>337</v>
      </c>
    </row>
    <row r="654" ht="15.75" customHeight="1">
      <c r="A654" s="2" t="s">
        <v>607</v>
      </c>
      <c r="B654" s="3" t="s">
        <v>537</v>
      </c>
      <c r="C654" s="5" t="s">
        <v>337</v>
      </c>
    </row>
    <row r="655" ht="15.75" customHeight="1">
      <c r="A655" s="2" t="s">
        <v>608</v>
      </c>
      <c r="B655" s="3" t="s">
        <v>537</v>
      </c>
      <c r="C655" s="5" t="s">
        <v>337</v>
      </c>
    </row>
    <row r="656" ht="15.75" customHeight="1">
      <c r="A656" s="2" t="s">
        <v>609</v>
      </c>
      <c r="B656" s="3" t="s">
        <v>537</v>
      </c>
      <c r="C656" s="5" t="s">
        <v>337</v>
      </c>
    </row>
    <row r="657" ht="15.75" customHeight="1">
      <c r="A657" s="2" t="s">
        <v>610</v>
      </c>
      <c r="B657" s="3" t="s">
        <v>537</v>
      </c>
      <c r="C657" s="5" t="s">
        <v>337</v>
      </c>
    </row>
    <row r="658" ht="15.75" customHeight="1">
      <c r="A658" s="2" t="s">
        <v>611</v>
      </c>
      <c r="B658" s="3" t="s">
        <v>537</v>
      </c>
      <c r="C658" s="5" t="s">
        <v>337</v>
      </c>
    </row>
    <row r="659" ht="15.75" customHeight="1">
      <c r="A659" s="2" t="s">
        <v>612</v>
      </c>
      <c r="B659" s="3" t="s">
        <v>537</v>
      </c>
      <c r="C659" s="5" t="s">
        <v>337</v>
      </c>
    </row>
    <row r="660" ht="15.75" customHeight="1">
      <c r="A660" s="2" t="s">
        <v>613</v>
      </c>
      <c r="B660" s="3" t="s">
        <v>537</v>
      </c>
      <c r="C660" s="5" t="s">
        <v>337</v>
      </c>
    </row>
    <row r="661" ht="15.75" customHeight="1">
      <c r="A661" s="2" t="s">
        <v>614</v>
      </c>
      <c r="B661" s="3" t="s">
        <v>537</v>
      </c>
      <c r="C661" s="5" t="s">
        <v>337</v>
      </c>
    </row>
    <row r="662" ht="15.75" customHeight="1">
      <c r="A662" s="2" t="s">
        <v>615</v>
      </c>
      <c r="B662" s="3" t="s">
        <v>537</v>
      </c>
      <c r="C662" s="5" t="s">
        <v>337</v>
      </c>
    </row>
    <row r="663" ht="15.75" customHeight="1">
      <c r="A663" s="2" t="s">
        <v>616</v>
      </c>
      <c r="B663" s="3" t="s">
        <v>537</v>
      </c>
      <c r="C663" s="5" t="s">
        <v>337</v>
      </c>
    </row>
    <row r="664" ht="15.75" customHeight="1">
      <c r="A664" s="2" t="s">
        <v>617</v>
      </c>
      <c r="B664" s="3" t="s">
        <v>537</v>
      </c>
      <c r="C664" s="5" t="s">
        <v>337</v>
      </c>
    </row>
    <row r="665" ht="15.75" customHeight="1">
      <c r="A665" s="2" t="s">
        <v>618</v>
      </c>
      <c r="B665" s="3" t="s">
        <v>537</v>
      </c>
      <c r="C665" s="5" t="s">
        <v>337</v>
      </c>
    </row>
    <row r="666" ht="15.75" customHeight="1">
      <c r="A666" s="2" t="s">
        <v>619</v>
      </c>
      <c r="B666" s="3" t="s">
        <v>537</v>
      </c>
      <c r="C666" s="5" t="s">
        <v>337</v>
      </c>
    </row>
    <row r="667" ht="15.75" customHeight="1">
      <c r="A667" s="2" t="s">
        <v>620</v>
      </c>
      <c r="B667" s="3" t="s">
        <v>537</v>
      </c>
      <c r="C667" s="5" t="s">
        <v>337</v>
      </c>
    </row>
    <row r="668" ht="15.75" customHeight="1">
      <c r="A668" s="2" t="s">
        <v>621</v>
      </c>
      <c r="B668" s="3" t="s">
        <v>537</v>
      </c>
      <c r="C668" s="5" t="s">
        <v>337</v>
      </c>
    </row>
    <row r="669" ht="15.75" customHeight="1">
      <c r="A669" s="2" t="s">
        <v>264</v>
      </c>
      <c r="B669" s="3" t="s">
        <v>537</v>
      </c>
      <c r="C669" s="5" t="s">
        <v>337</v>
      </c>
    </row>
    <row r="670" ht="15.75" customHeight="1">
      <c r="A670" s="2" t="s">
        <v>622</v>
      </c>
      <c r="B670" s="3" t="s">
        <v>537</v>
      </c>
      <c r="C670" s="5" t="s">
        <v>337</v>
      </c>
    </row>
    <row r="671" ht="15.75" customHeight="1">
      <c r="A671" s="2" t="s">
        <v>623</v>
      </c>
      <c r="B671" s="3" t="s">
        <v>537</v>
      </c>
      <c r="C671" s="5" t="s">
        <v>337</v>
      </c>
    </row>
    <row r="672" ht="15.75" customHeight="1">
      <c r="A672" s="2" t="s">
        <v>624</v>
      </c>
      <c r="B672" s="3" t="s">
        <v>537</v>
      </c>
      <c r="C672" s="5" t="s">
        <v>337</v>
      </c>
    </row>
    <row r="673" ht="15.75" customHeight="1">
      <c r="A673" s="2" t="s">
        <v>625</v>
      </c>
      <c r="B673" s="3" t="s">
        <v>537</v>
      </c>
      <c r="C673" s="5" t="s">
        <v>337</v>
      </c>
    </row>
    <row r="674" ht="15.75" customHeight="1">
      <c r="A674" s="2" t="s">
        <v>626</v>
      </c>
      <c r="B674" s="3" t="s">
        <v>537</v>
      </c>
      <c r="C674" s="5" t="s">
        <v>337</v>
      </c>
    </row>
    <row r="675" ht="15.75" customHeight="1">
      <c r="A675" s="2" t="s">
        <v>627</v>
      </c>
      <c r="B675" s="3" t="s">
        <v>537</v>
      </c>
      <c r="C675" s="5" t="s">
        <v>337</v>
      </c>
    </row>
    <row r="676" ht="15.75" customHeight="1">
      <c r="A676" s="2" t="s">
        <v>628</v>
      </c>
      <c r="B676" s="3" t="s">
        <v>537</v>
      </c>
      <c r="C676" s="5" t="s">
        <v>337</v>
      </c>
    </row>
    <row r="677" ht="15.75" customHeight="1">
      <c r="A677" s="2" t="s">
        <v>629</v>
      </c>
      <c r="B677" s="3" t="s">
        <v>537</v>
      </c>
      <c r="C677" s="5" t="s">
        <v>337</v>
      </c>
    </row>
    <row r="678" ht="15.75" customHeight="1">
      <c r="A678" s="2" t="s">
        <v>630</v>
      </c>
      <c r="B678" s="3" t="s">
        <v>537</v>
      </c>
      <c r="C678" s="5" t="s">
        <v>337</v>
      </c>
    </row>
    <row r="679" ht="15.75" customHeight="1"/>
    <row r="680" ht="15.75" customHeight="1"/>
    <row r="681">
      <c r="A681" s="2" t="s">
        <v>631</v>
      </c>
      <c r="B681" s="3" t="s">
        <v>632</v>
      </c>
      <c r="C681" s="3" t="s">
        <v>633</v>
      </c>
    </row>
    <row r="682">
      <c r="A682" s="2" t="s">
        <v>634</v>
      </c>
      <c r="B682" s="3" t="s">
        <v>632</v>
      </c>
      <c r="C682" s="3" t="s">
        <v>633</v>
      </c>
    </row>
    <row r="683">
      <c r="A683" s="2" t="s">
        <v>635</v>
      </c>
      <c r="B683" s="3" t="s">
        <v>632</v>
      </c>
      <c r="C683" s="3" t="s">
        <v>633</v>
      </c>
    </row>
    <row r="684">
      <c r="A684" s="2" t="s">
        <v>636</v>
      </c>
      <c r="B684" s="3" t="s">
        <v>632</v>
      </c>
      <c r="C684" s="3" t="s">
        <v>633</v>
      </c>
    </row>
    <row r="685">
      <c r="A685" s="2" t="s">
        <v>637</v>
      </c>
      <c r="B685" s="3" t="s">
        <v>632</v>
      </c>
      <c r="C685" s="3" t="s">
        <v>633</v>
      </c>
    </row>
    <row r="686">
      <c r="A686" s="2" t="s">
        <v>638</v>
      </c>
      <c r="B686" s="3" t="s">
        <v>632</v>
      </c>
      <c r="C686" s="3" t="s">
        <v>633</v>
      </c>
    </row>
    <row r="687">
      <c r="A687" s="2" t="s">
        <v>639</v>
      </c>
      <c r="B687" s="3" t="s">
        <v>632</v>
      </c>
      <c r="C687" s="3" t="s">
        <v>633</v>
      </c>
    </row>
    <row r="688">
      <c r="A688" s="2" t="s">
        <v>640</v>
      </c>
      <c r="B688" s="3" t="s">
        <v>632</v>
      </c>
      <c r="C688" s="3" t="s">
        <v>633</v>
      </c>
    </row>
    <row r="689">
      <c r="A689" s="2" t="s">
        <v>641</v>
      </c>
      <c r="B689" s="3" t="s">
        <v>632</v>
      </c>
      <c r="C689" s="3" t="s">
        <v>633</v>
      </c>
    </row>
    <row r="690">
      <c r="A690" s="2" t="s">
        <v>642</v>
      </c>
      <c r="B690" s="3" t="s">
        <v>632</v>
      </c>
      <c r="C690" s="3" t="s">
        <v>633</v>
      </c>
    </row>
    <row r="691">
      <c r="A691" s="2" t="s">
        <v>643</v>
      </c>
      <c r="B691" s="3" t="s">
        <v>632</v>
      </c>
      <c r="C691" s="3" t="s">
        <v>633</v>
      </c>
    </row>
    <row r="692">
      <c r="A692" s="2" t="s">
        <v>644</v>
      </c>
      <c r="B692" s="3" t="s">
        <v>632</v>
      </c>
      <c r="C692" s="3" t="s">
        <v>633</v>
      </c>
    </row>
    <row r="693">
      <c r="A693" s="2" t="s">
        <v>645</v>
      </c>
      <c r="B693" s="3" t="s">
        <v>632</v>
      </c>
      <c r="C693" s="3" t="s">
        <v>633</v>
      </c>
    </row>
    <row r="694">
      <c r="A694" s="2" t="s">
        <v>646</v>
      </c>
      <c r="B694" s="3" t="s">
        <v>632</v>
      </c>
      <c r="C694" s="3" t="s">
        <v>633</v>
      </c>
    </row>
    <row r="695">
      <c r="A695" s="2" t="s">
        <v>647</v>
      </c>
      <c r="B695" s="3" t="s">
        <v>632</v>
      </c>
      <c r="C695" s="3" t="s">
        <v>633</v>
      </c>
    </row>
    <row r="696">
      <c r="A696" s="2" t="s">
        <v>648</v>
      </c>
      <c r="B696" s="3" t="s">
        <v>632</v>
      </c>
      <c r="C696" s="3" t="s">
        <v>633</v>
      </c>
    </row>
    <row r="697">
      <c r="A697" s="2" t="s">
        <v>649</v>
      </c>
      <c r="B697" s="3" t="s">
        <v>632</v>
      </c>
      <c r="C697" s="3" t="s">
        <v>633</v>
      </c>
    </row>
    <row r="698">
      <c r="A698" s="2" t="s">
        <v>650</v>
      </c>
      <c r="B698" s="3" t="s">
        <v>632</v>
      </c>
      <c r="C698" s="3" t="s">
        <v>633</v>
      </c>
    </row>
    <row r="699">
      <c r="A699" s="2" t="s">
        <v>651</v>
      </c>
      <c r="B699" s="3" t="s">
        <v>632</v>
      </c>
      <c r="C699" s="3" t="s">
        <v>633</v>
      </c>
    </row>
    <row r="700" ht="15.75" customHeight="1">
      <c r="A700" s="2" t="s">
        <v>652</v>
      </c>
      <c r="B700" s="3" t="s">
        <v>632</v>
      </c>
      <c r="C700" s="3" t="s">
        <v>633</v>
      </c>
    </row>
    <row r="701" ht="15.75" customHeight="1">
      <c r="A701" s="2" t="s">
        <v>653</v>
      </c>
      <c r="B701" s="3" t="s">
        <v>632</v>
      </c>
      <c r="C701" s="3" t="s">
        <v>633</v>
      </c>
    </row>
    <row r="702" ht="15.75" customHeight="1">
      <c r="A702" s="2" t="s">
        <v>654</v>
      </c>
      <c r="B702" s="3" t="s">
        <v>632</v>
      </c>
      <c r="C702" s="3" t="s">
        <v>633</v>
      </c>
    </row>
    <row r="703" ht="15.75" customHeight="1">
      <c r="A703" s="2" t="s">
        <v>655</v>
      </c>
      <c r="B703" s="3" t="s">
        <v>632</v>
      </c>
      <c r="C703" s="3" t="s">
        <v>633</v>
      </c>
    </row>
    <row r="704" ht="15.75" customHeight="1">
      <c r="A704" s="2" t="s">
        <v>656</v>
      </c>
      <c r="B704" s="3" t="s">
        <v>632</v>
      </c>
      <c r="C704" s="3" t="s">
        <v>633</v>
      </c>
    </row>
    <row r="705" ht="15.75" customHeight="1">
      <c r="A705" s="2" t="s">
        <v>657</v>
      </c>
      <c r="B705" s="3" t="s">
        <v>632</v>
      </c>
      <c r="C705" s="3" t="s">
        <v>633</v>
      </c>
    </row>
    <row r="706" ht="15.75" customHeight="1">
      <c r="A706" s="2" t="s">
        <v>658</v>
      </c>
      <c r="B706" s="3" t="s">
        <v>632</v>
      </c>
      <c r="C706" s="3" t="s">
        <v>633</v>
      </c>
    </row>
    <row r="707" ht="15.75" customHeight="1">
      <c r="A707" s="2" t="s">
        <v>659</v>
      </c>
      <c r="B707" s="3" t="s">
        <v>632</v>
      </c>
      <c r="C707" s="3" t="s">
        <v>633</v>
      </c>
    </row>
    <row r="708" ht="15.75" customHeight="1">
      <c r="A708" s="2" t="s">
        <v>660</v>
      </c>
      <c r="B708" s="3" t="s">
        <v>632</v>
      </c>
      <c r="C708" s="3" t="s">
        <v>633</v>
      </c>
    </row>
    <row r="709" ht="15.75" customHeight="1">
      <c r="A709" s="2" t="s">
        <v>661</v>
      </c>
      <c r="B709" s="3" t="s">
        <v>632</v>
      </c>
      <c r="C709" s="3" t="s">
        <v>633</v>
      </c>
    </row>
    <row r="710" ht="15.75" customHeight="1">
      <c r="A710" s="2" t="s">
        <v>662</v>
      </c>
      <c r="B710" s="3" t="s">
        <v>632</v>
      </c>
      <c r="C710" s="3" t="s">
        <v>633</v>
      </c>
    </row>
    <row r="711" ht="15.75" customHeight="1">
      <c r="A711" s="2" t="s">
        <v>663</v>
      </c>
      <c r="B711" s="3" t="s">
        <v>632</v>
      </c>
      <c r="C711" s="3" t="s">
        <v>633</v>
      </c>
    </row>
    <row r="712" ht="15.75" customHeight="1">
      <c r="A712" s="2" t="s">
        <v>664</v>
      </c>
      <c r="B712" s="3" t="s">
        <v>632</v>
      </c>
      <c r="C712" s="3" t="s">
        <v>633</v>
      </c>
    </row>
    <row r="713" ht="15.75" customHeight="1">
      <c r="A713" s="2" t="s">
        <v>665</v>
      </c>
      <c r="B713" s="3" t="s">
        <v>632</v>
      </c>
      <c r="C713" s="3" t="s">
        <v>633</v>
      </c>
    </row>
    <row r="714" ht="15.75" customHeight="1">
      <c r="A714" s="2" t="s">
        <v>666</v>
      </c>
      <c r="B714" s="3" t="s">
        <v>632</v>
      </c>
      <c r="C714" s="3" t="s">
        <v>633</v>
      </c>
    </row>
    <row r="715" ht="15.75" customHeight="1">
      <c r="A715" s="2" t="s">
        <v>667</v>
      </c>
      <c r="B715" s="3" t="s">
        <v>632</v>
      </c>
      <c r="C715" s="3" t="s">
        <v>633</v>
      </c>
    </row>
    <row r="716" ht="15.75" customHeight="1">
      <c r="A716" s="2" t="s">
        <v>668</v>
      </c>
      <c r="B716" s="3" t="s">
        <v>632</v>
      </c>
      <c r="C716" s="3" t="s">
        <v>633</v>
      </c>
    </row>
    <row r="717" ht="15.75" customHeight="1">
      <c r="A717" s="2" t="s">
        <v>669</v>
      </c>
      <c r="B717" s="3" t="s">
        <v>632</v>
      </c>
      <c r="C717" s="3" t="s">
        <v>633</v>
      </c>
    </row>
    <row r="718" ht="15.75" customHeight="1">
      <c r="A718" s="2" t="s">
        <v>670</v>
      </c>
      <c r="B718" s="3" t="s">
        <v>632</v>
      </c>
      <c r="C718" s="3" t="s">
        <v>633</v>
      </c>
    </row>
    <row r="719" ht="15.75" customHeight="1">
      <c r="A719" s="2" t="s">
        <v>671</v>
      </c>
      <c r="B719" s="3" t="s">
        <v>632</v>
      </c>
      <c r="C719" s="3" t="s">
        <v>633</v>
      </c>
    </row>
    <row r="720" ht="15.75" customHeight="1">
      <c r="A720" s="2" t="s">
        <v>672</v>
      </c>
      <c r="B720" s="3" t="s">
        <v>632</v>
      </c>
      <c r="C720" s="3" t="s">
        <v>633</v>
      </c>
    </row>
    <row r="721" ht="15.75" customHeight="1">
      <c r="A721" s="2" t="s">
        <v>673</v>
      </c>
      <c r="B721" s="3" t="s">
        <v>632</v>
      </c>
      <c r="C721" s="3" t="s">
        <v>633</v>
      </c>
    </row>
    <row r="722" ht="15.75" customHeight="1">
      <c r="A722" s="2" t="s">
        <v>674</v>
      </c>
      <c r="B722" s="3" t="s">
        <v>632</v>
      </c>
      <c r="C722" s="3" t="s">
        <v>633</v>
      </c>
    </row>
    <row r="723" ht="15.75" customHeight="1">
      <c r="A723" s="2" t="s">
        <v>675</v>
      </c>
      <c r="B723" s="3" t="s">
        <v>632</v>
      </c>
      <c r="C723" s="3" t="s">
        <v>633</v>
      </c>
    </row>
    <row r="724" ht="15.75" customHeight="1">
      <c r="A724" s="2" t="s">
        <v>676</v>
      </c>
      <c r="B724" s="3" t="s">
        <v>632</v>
      </c>
      <c r="C724" s="3" t="s">
        <v>633</v>
      </c>
    </row>
    <row r="725" ht="15.75" customHeight="1">
      <c r="A725" s="2" t="s">
        <v>677</v>
      </c>
      <c r="B725" s="3" t="s">
        <v>632</v>
      </c>
      <c r="C725" s="3" t="s">
        <v>633</v>
      </c>
    </row>
    <row r="726" ht="15.75" customHeight="1">
      <c r="A726" s="2" t="s">
        <v>678</v>
      </c>
      <c r="B726" s="3" t="s">
        <v>632</v>
      </c>
      <c r="C726" s="3" t="s">
        <v>633</v>
      </c>
    </row>
    <row r="727" ht="15.75" customHeight="1">
      <c r="A727" s="2" t="s">
        <v>679</v>
      </c>
      <c r="B727" s="3" t="s">
        <v>632</v>
      </c>
      <c r="C727" s="3" t="s">
        <v>633</v>
      </c>
    </row>
    <row r="728" ht="15.75" customHeight="1">
      <c r="A728" s="2" t="s">
        <v>680</v>
      </c>
      <c r="B728" s="3" t="s">
        <v>632</v>
      </c>
      <c r="C728" s="3" t="s">
        <v>633</v>
      </c>
    </row>
    <row r="729" ht="15.75" customHeight="1">
      <c r="A729" s="2" t="s">
        <v>681</v>
      </c>
      <c r="B729" s="3" t="s">
        <v>632</v>
      </c>
      <c r="C729" s="3" t="s">
        <v>633</v>
      </c>
    </row>
    <row r="730" ht="15.75" customHeight="1">
      <c r="A730" s="2" t="s">
        <v>682</v>
      </c>
      <c r="B730" s="3" t="s">
        <v>632</v>
      </c>
      <c r="C730" s="3" t="s">
        <v>633</v>
      </c>
    </row>
    <row r="731" ht="15.75" customHeight="1">
      <c r="A731" s="2" t="s">
        <v>683</v>
      </c>
      <c r="B731" s="3" t="s">
        <v>632</v>
      </c>
      <c r="C731" s="3" t="s">
        <v>633</v>
      </c>
    </row>
    <row r="732" ht="15.75" customHeight="1">
      <c r="A732" s="2" t="s">
        <v>684</v>
      </c>
      <c r="B732" s="3" t="s">
        <v>632</v>
      </c>
      <c r="C732" s="3" t="s">
        <v>633</v>
      </c>
    </row>
    <row r="733" ht="15.75" customHeight="1">
      <c r="A733" s="2" t="s">
        <v>685</v>
      </c>
      <c r="B733" s="3" t="s">
        <v>632</v>
      </c>
      <c r="C733" s="3" t="s">
        <v>633</v>
      </c>
    </row>
    <row r="734" ht="15.75" customHeight="1">
      <c r="A734" s="2" t="s">
        <v>686</v>
      </c>
      <c r="B734" s="3" t="s">
        <v>632</v>
      </c>
      <c r="C734" s="3" t="s">
        <v>633</v>
      </c>
    </row>
    <row r="735" ht="15.75" customHeight="1">
      <c r="A735" s="2" t="s">
        <v>687</v>
      </c>
      <c r="B735" s="3" t="s">
        <v>632</v>
      </c>
      <c r="C735" s="3" t="s">
        <v>633</v>
      </c>
    </row>
    <row r="736" ht="15.75" customHeight="1">
      <c r="A736" s="2" t="s">
        <v>688</v>
      </c>
      <c r="B736" s="3" t="s">
        <v>632</v>
      </c>
      <c r="C736" s="3" t="s">
        <v>633</v>
      </c>
    </row>
    <row r="737" ht="15.75" customHeight="1">
      <c r="A737" s="2" t="s">
        <v>689</v>
      </c>
      <c r="B737" s="3" t="s">
        <v>632</v>
      </c>
      <c r="C737" s="3" t="s">
        <v>633</v>
      </c>
    </row>
    <row r="738" ht="15.75" customHeight="1">
      <c r="A738" s="2" t="s">
        <v>690</v>
      </c>
      <c r="B738" s="3" t="s">
        <v>632</v>
      </c>
      <c r="C738" s="3" t="s">
        <v>633</v>
      </c>
    </row>
    <row r="739" ht="15.75" customHeight="1">
      <c r="A739" s="2" t="s">
        <v>691</v>
      </c>
      <c r="B739" s="3" t="s">
        <v>632</v>
      </c>
      <c r="C739" s="3" t="s">
        <v>633</v>
      </c>
    </row>
    <row r="740" ht="15.75" customHeight="1">
      <c r="A740" s="2" t="s">
        <v>692</v>
      </c>
      <c r="B740" s="3" t="s">
        <v>632</v>
      </c>
      <c r="C740" s="3" t="s">
        <v>633</v>
      </c>
    </row>
    <row r="741" ht="15.75" customHeight="1">
      <c r="A741" s="2" t="s">
        <v>693</v>
      </c>
      <c r="B741" s="3" t="s">
        <v>632</v>
      </c>
      <c r="C741" s="3" t="s">
        <v>633</v>
      </c>
    </row>
    <row r="742" ht="15.75" customHeight="1">
      <c r="A742" s="2" t="s">
        <v>694</v>
      </c>
      <c r="B742" s="3" t="s">
        <v>632</v>
      </c>
      <c r="C742" s="3" t="s">
        <v>633</v>
      </c>
    </row>
    <row r="743" ht="15.75" customHeight="1">
      <c r="A743" s="2" t="s">
        <v>695</v>
      </c>
      <c r="B743" s="3" t="s">
        <v>632</v>
      </c>
      <c r="C743" s="3" t="s">
        <v>633</v>
      </c>
    </row>
    <row r="744" ht="15.75" customHeight="1">
      <c r="A744" s="2" t="s">
        <v>696</v>
      </c>
      <c r="B744" s="3" t="s">
        <v>632</v>
      </c>
      <c r="C744" s="3" t="s">
        <v>633</v>
      </c>
    </row>
    <row r="745" ht="15.75" customHeight="1">
      <c r="A745" s="2" t="s">
        <v>697</v>
      </c>
      <c r="B745" s="3" t="s">
        <v>632</v>
      </c>
      <c r="C745" s="3" t="s">
        <v>633</v>
      </c>
    </row>
    <row r="746" ht="15.75" customHeight="1">
      <c r="A746" s="2" t="s">
        <v>698</v>
      </c>
      <c r="B746" s="3" t="s">
        <v>632</v>
      </c>
      <c r="C746" s="3" t="s">
        <v>633</v>
      </c>
    </row>
    <row r="747" ht="15.75" customHeight="1">
      <c r="A747" s="2" t="s">
        <v>699</v>
      </c>
      <c r="B747" s="3" t="s">
        <v>632</v>
      </c>
      <c r="C747" s="3" t="s">
        <v>633</v>
      </c>
    </row>
    <row r="748" ht="15.75" customHeight="1">
      <c r="A748" s="2" t="s">
        <v>700</v>
      </c>
      <c r="B748" s="3" t="s">
        <v>632</v>
      </c>
      <c r="C748" s="3" t="s">
        <v>633</v>
      </c>
    </row>
    <row r="749" ht="15.75" customHeight="1">
      <c r="A749" s="2" t="s">
        <v>701</v>
      </c>
      <c r="B749" s="3" t="s">
        <v>632</v>
      </c>
      <c r="C749" s="3" t="s">
        <v>633</v>
      </c>
    </row>
    <row r="750" ht="15.75" customHeight="1">
      <c r="A750" s="2" t="s">
        <v>702</v>
      </c>
      <c r="B750" s="3" t="s">
        <v>632</v>
      </c>
      <c r="C750" s="3" t="s">
        <v>633</v>
      </c>
    </row>
    <row r="751" ht="15.75" customHeight="1">
      <c r="A751" s="2" t="s">
        <v>703</v>
      </c>
      <c r="B751" s="3" t="s">
        <v>632</v>
      </c>
      <c r="C751" s="3" t="s">
        <v>633</v>
      </c>
    </row>
    <row r="752" ht="15.75" customHeight="1">
      <c r="A752" s="2" t="s">
        <v>704</v>
      </c>
      <c r="B752" s="3" t="s">
        <v>632</v>
      </c>
      <c r="C752" s="3" t="s">
        <v>633</v>
      </c>
    </row>
    <row r="753" ht="15.75" customHeight="1">
      <c r="A753" s="2" t="s">
        <v>705</v>
      </c>
      <c r="B753" s="3" t="s">
        <v>632</v>
      </c>
      <c r="C753" s="3" t="s">
        <v>633</v>
      </c>
    </row>
    <row r="754" ht="15.75" customHeight="1">
      <c r="A754" s="2" t="s">
        <v>706</v>
      </c>
      <c r="B754" s="3" t="s">
        <v>632</v>
      </c>
      <c r="C754" s="3" t="s">
        <v>633</v>
      </c>
    </row>
    <row r="755" ht="15.75" customHeight="1"/>
    <row r="756" ht="15.75" customHeight="1"/>
    <row r="757" ht="15.75" customHeight="1"/>
    <row r="758">
      <c r="A758" s="4" t="s">
        <v>707</v>
      </c>
      <c r="B758" s="3" t="s">
        <v>708</v>
      </c>
      <c r="C758" s="3" t="s">
        <v>709</v>
      </c>
    </row>
    <row r="759">
      <c r="A759" s="2" t="s">
        <v>710</v>
      </c>
      <c r="B759" s="3" t="s">
        <v>708</v>
      </c>
      <c r="C759" s="3" t="s">
        <v>709</v>
      </c>
    </row>
    <row r="760">
      <c r="A760" s="2" t="s">
        <v>711</v>
      </c>
      <c r="B760" s="3" t="s">
        <v>708</v>
      </c>
      <c r="C760" s="3" t="s">
        <v>709</v>
      </c>
    </row>
    <row r="761">
      <c r="A761" s="2" t="s">
        <v>712</v>
      </c>
      <c r="B761" s="3" t="s">
        <v>708</v>
      </c>
      <c r="C761" s="3" t="s">
        <v>709</v>
      </c>
    </row>
    <row r="762">
      <c r="A762" s="2" t="s">
        <v>713</v>
      </c>
      <c r="B762" s="3" t="s">
        <v>708</v>
      </c>
      <c r="C762" s="3" t="s">
        <v>709</v>
      </c>
    </row>
    <row r="763">
      <c r="A763" s="2" t="s">
        <v>714</v>
      </c>
      <c r="B763" s="3" t="s">
        <v>708</v>
      </c>
      <c r="C763" s="3" t="s">
        <v>709</v>
      </c>
    </row>
    <row r="764">
      <c r="A764" s="4" t="s">
        <v>715</v>
      </c>
      <c r="B764" s="3" t="s">
        <v>708</v>
      </c>
      <c r="C764" s="3" t="s">
        <v>709</v>
      </c>
    </row>
    <row r="765">
      <c r="A765" s="4" t="s">
        <v>716</v>
      </c>
      <c r="B765" s="3" t="s">
        <v>708</v>
      </c>
      <c r="C765" s="3" t="s">
        <v>709</v>
      </c>
    </row>
    <row r="766">
      <c r="A766" s="4" t="s">
        <v>717</v>
      </c>
      <c r="B766" s="3" t="s">
        <v>708</v>
      </c>
      <c r="C766" s="3" t="s">
        <v>709</v>
      </c>
    </row>
    <row r="767">
      <c r="A767" s="2" t="s">
        <v>718</v>
      </c>
      <c r="B767" s="3" t="s">
        <v>708</v>
      </c>
      <c r="C767" s="3" t="s">
        <v>709</v>
      </c>
    </row>
    <row r="768">
      <c r="A768" s="4" t="s">
        <v>719</v>
      </c>
      <c r="B768" s="3" t="s">
        <v>708</v>
      </c>
      <c r="C768" s="3" t="s">
        <v>709</v>
      </c>
    </row>
    <row r="769">
      <c r="A769" s="2" t="s">
        <v>720</v>
      </c>
      <c r="B769" s="3" t="s">
        <v>708</v>
      </c>
      <c r="C769" s="3" t="s">
        <v>709</v>
      </c>
    </row>
    <row r="770">
      <c r="A770" s="2" t="s">
        <v>135</v>
      </c>
      <c r="B770" s="3" t="s">
        <v>708</v>
      </c>
      <c r="C770" s="3" t="s">
        <v>709</v>
      </c>
    </row>
    <row r="771">
      <c r="A771" s="2" t="s">
        <v>721</v>
      </c>
      <c r="B771" s="3" t="s">
        <v>708</v>
      </c>
      <c r="C771" s="3" t="s">
        <v>709</v>
      </c>
    </row>
    <row r="772">
      <c r="A772" s="4" t="s">
        <v>722</v>
      </c>
      <c r="B772" s="3" t="s">
        <v>708</v>
      </c>
      <c r="C772" s="3" t="s">
        <v>709</v>
      </c>
    </row>
    <row r="773">
      <c r="A773" s="4" t="s">
        <v>723</v>
      </c>
      <c r="B773" s="3" t="s">
        <v>708</v>
      </c>
      <c r="C773" s="3" t="s">
        <v>709</v>
      </c>
    </row>
    <row r="774">
      <c r="A774" s="2" t="s">
        <v>724</v>
      </c>
      <c r="B774" s="3" t="s">
        <v>708</v>
      </c>
      <c r="C774" s="3" t="s">
        <v>709</v>
      </c>
    </row>
    <row r="775">
      <c r="A775" s="2" t="s">
        <v>725</v>
      </c>
      <c r="B775" s="3" t="s">
        <v>708</v>
      </c>
      <c r="C775" s="3" t="s">
        <v>709</v>
      </c>
    </row>
    <row r="776">
      <c r="A776" s="2" t="s">
        <v>726</v>
      </c>
      <c r="B776" s="3" t="s">
        <v>708</v>
      </c>
      <c r="C776" s="3" t="s">
        <v>709</v>
      </c>
    </row>
    <row r="777" ht="15.75" customHeight="1">
      <c r="A777" s="2" t="s">
        <v>327</v>
      </c>
      <c r="B777" s="3" t="s">
        <v>708</v>
      </c>
      <c r="C777" s="3" t="s">
        <v>709</v>
      </c>
    </row>
    <row r="778" ht="15.75" customHeight="1">
      <c r="A778" s="2" t="s">
        <v>727</v>
      </c>
      <c r="B778" s="3" t="s">
        <v>708</v>
      </c>
      <c r="C778" s="3" t="s">
        <v>709</v>
      </c>
    </row>
    <row r="779" ht="15.75" customHeight="1">
      <c r="A779" s="2" t="s">
        <v>728</v>
      </c>
      <c r="B779" s="3" t="s">
        <v>708</v>
      </c>
      <c r="C779" s="3" t="s">
        <v>709</v>
      </c>
    </row>
    <row r="780" ht="15.75" customHeight="1">
      <c r="A780" s="4" t="s">
        <v>729</v>
      </c>
      <c r="B780" s="3" t="s">
        <v>708</v>
      </c>
      <c r="C780" s="3" t="s">
        <v>709</v>
      </c>
    </row>
    <row r="781" ht="15.75" customHeight="1">
      <c r="A781" s="4" t="s">
        <v>730</v>
      </c>
      <c r="B781" s="3" t="s">
        <v>708</v>
      </c>
      <c r="C781" s="3" t="s">
        <v>709</v>
      </c>
    </row>
    <row r="782" ht="15.75" customHeight="1">
      <c r="A782" s="2" t="s">
        <v>731</v>
      </c>
      <c r="B782" s="3" t="s">
        <v>708</v>
      </c>
      <c r="C782" s="3" t="s">
        <v>709</v>
      </c>
    </row>
    <row r="783" ht="15.75" customHeight="1">
      <c r="A783" s="2" t="s">
        <v>732</v>
      </c>
      <c r="B783" s="3" t="s">
        <v>708</v>
      </c>
      <c r="C783" s="3" t="s">
        <v>709</v>
      </c>
    </row>
    <row r="784" ht="15.75" customHeight="1">
      <c r="A784" s="2" t="s">
        <v>733</v>
      </c>
      <c r="B784" s="3" t="s">
        <v>708</v>
      </c>
      <c r="C784" s="3" t="s">
        <v>709</v>
      </c>
    </row>
    <row r="785" ht="15.75" customHeight="1">
      <c r="A785" s="2" t="s">
        <v>734</v>
      </c>
      <c r="B785" s="3" t="s">
        <v>708</v>
      </c>
      <c r="C785" s="3" t="s">
        <v>709</v>
      </c>
    </row>
    <row r="786" ht="15.75" customHeight="1">
      <c r="A786" s="2" t="s">
        <v>734</v>
      </c>
      <c r="B786" s="3" t="s">
        <v>708</v>
      </c>
      <c r="C786" s="3" t="s">
        <v>709</v>
      </c>
    </row>
    <row r="787" ht="15.75" customHeight="1">
      <c r="A787" s="2" t="s">
        <v>735</v>
      </c>
      <c r="B787" s="3" t="s">
        <v>708</v>
      </c>
      <c r="C787" s="3" t="s">
        <v>709</v>
      </c>
    </row>
    <row r="788" ht="15.75" customHeight="1">
      <c r="A788" s="2" t="s">
        <v>736</v>
      </c>
      <c r="B788" s="3" t="s">
        <v>708</v>
      </c>
      <c r="C788" s="3" t="s">
        <v>709</v>
      </c>
    </row>
    <row r="789" ht="15.75" customHeight="1">
      <c r="A789" s="2" t="s">
        <v>737</v>
      </c>
      <c r="B789" s="3" t="s">
        <v>708</v>
      </c>
      <c r="C789" s="3" t="s">
        <v>709</v>
      </c>
    </row>
    <row r="790" ht="15.75" customHeight="1">
      <c r="A790" s="2" t="s">
        <v>738</v>
      </c>
      <c r="B790" s="3" t="s">
        <v>708</v>
      </c>
      <c r="C790" s="3" t="s">
        <v>709</v>
      </c>
    </row>
    <row r="791" ht="15.75" customHeight="1">
      <c r="A791" s="2" t="s">
        <v>739</v>
      </c>
      <c r="B791" s="3" t="s">
        <v>708</v>
      </c>
      <c r="C791" s="3" t="s">
        <v>709</v>
      </c>
    </row>
    <row r="792" ht="15.75" customHeight="1">
      <c r="A792" s="4" t="s">
        <v>740</v>
      </c>
      <c r="B792" s="3" t="s">
        <v>708</v>
      </c>
      <c r="C792" s="3" t="s">
        <v>709</v>
      </c>
    </row>
    <row r="793" ht="15.75" customHeight="1">
      <c r="A793" s="2" t="s">
        <v>741</v>
      </c>
      <c r="B793" s="3" t="s">
        <v>708</v>
      </c>
      <c r="C793" s="3" t="s">
        <v>709</v>
      </c>
    </row>
    <row r="794" ht="15.75" customHeight="1">
      <c r="A794" s="4" t="s">
        <v>742</v>
      </c>
      <c r="B794" s="3" t="s">
        <v>708</v>
      </c>
      <c r="C794" s="3" t="s">
        <v>709</v>
      </c>
    </row>
    <row r="795" ht="15.75" customHeight="1">
      <c r="A795" s="2" t="s">
        <v>743</v>
      </c>
      <c r="B795" s="3" t="s">
        <v>708</v>
      </c>
      <c r="C795" s="3" t="s">
        <v>709</v>
      </c>
    </row>
    <row r="796" ht="15.75" customHeight="1">
      <c r="A796" s="2" t="s">
        <v>744</v>
      </c>
      <c r="B796" s="3" t="s">
        <v>708</v>
      </c>
      <c r="C796" s="3" t="s">
        <v>709</v>
      </c>
    </row>
    <row r="797" ht="15.75" customHeight="1">
      <c r="A797" s="4" t="s">
        <v>745</v>
      </c>
      <c r="B797" s="3" t="s">
        <v>708</v>
      </c>
      <c r="C797" s="3" t="s">
        <v>709</v>
      </c>
    </row>
    <row r="798" ht="15.75" customHeight="1">
      <c r="A798" s="4" t="s">
        <v>746</v>
      </c>
      <c r="B798" s="3" t="s">
        <v>708</v>
      </c>
      <c r="C798" s="3" t="s">
        <v>709</v>
      </c>
    </row>
    <row r="799" ht="15.75" customHeight="1">
      <c r="A799" s="2" t="s">
        <v>747</v>
      </c>
      <c r="B799" s="3" t="s">
        <v>708</v>
      </c>
      <c r="C799" s="3" t="s">
        <v>709</v>
      </c>
    </row>
    <row r="800" ht="15.75" customHeight="1">
      <c r="A800" s="2" t="s">
        <v>748</v>
      </c>
      <c r="B800" s="3" t="s">
        <v>708</v>
      </c>
      <c r="C800" s="3" t="s">
        <v>709</v>
      </c>
    </row>
    <row r="801" ht="15.75" customHeight="1">
      <c r="A801" s="2" t="s">
        <v>749</v>
      </c>
      <c r="B801" s="3" t="s">
        <v>708</v>
      </c>
      <c r="C801" s="3" t="s">
        <v>709</v>
      </c>
    </row>
    <row r="802" ht="15.75" customHeight="1">
      <c r="A802" s="4" t="s">
        <v>750</v>
      </c>
      <c r="B802" s="3" t="s">
        <v>708</v>
      </c>
      <c r="C802" s="3" t="s">
        <v>709</v>
      </c>
    </row>
    <row r="803" ht="15.75" customHeight="1">
      <c r="A803" s="2" t="s">
        <v>751</v>
      </c>
      <c r="B803" s="3" t="s">
        <v>708</v>
      </c>
      <c r="C803" s="3" t="s">
        <v>709</v>
      </c>
    </row>
    <row r="804" ht="15.75" customHeight="1">
      <c r="A804" s="4" t="s">
        <v>752</v>
      </c>
      <c r="B804" s="3" t="s">
        <v>708</v>
      </c>
      <c r="C804" s="3" t="s">
        <v>709</v>
      </c>
    </row>
    <row r="805" ht="15.75" customHeight="1">
      <c r="A805" s="2" t="s">
        <v>753</v>
      </c>
      <c r="B805" s="3" t="s">
        <v>708</v>
      </c>
      <c r="C805" s="3" t="s">
        <v>709</v>
      </c>
    </row>
    <row r="806" ht="15.75" customHeight="1">
      <c r="A806" s="2" t="s">
        <v>754</v>
      </c>
      <c r="B806" s="3" t="s">
        <v>708</v>
      </c>
      <c r="C806" s="3" t="s">
        <v>709</v>
      </c>
    </row>
    <row r="807" ht="15.75" customHeight="1">
      <c r="A807" s="2" t="s">
        <v>755</v>
      </c>
      <c r="B807" s="3" t="s">
        <v>708</v>
      </c>
      <c r="C807" s="3" t="s">
        <v>709</v>
      </c>
    </row>
    <row r="808" ht="15.75" customHeight="1">
      <c r="A808" s="4" t="s">
        <v>756</v>
      </c>
      <c r="B808" s="3" t="s">
        <v>708</v>
      </c>
      <c r="C808" s="3" t="s">
        <v>709</v>
      </c>
    </row>
    <row r="809" ht="15.75" customHeight="1">
      <c r="A809" s="4" t="s">
        <v>757</v>
      </c>
      <c r="B809" s="3" t="s">
        <v>708</v>
      </c>
      <c r="C809" s="3" t="s">
        <v>709</v>
      </c>
    </row>
    <row r="810" ht="15.75" customHeight="1">
      <c r="A810" s="2" t="s">
        <v>758</v>
      </c>
      <c r="B810" s="3" t="s">
        <v>708</v>
      </c>
      <c r="C810" s="3" t="s">
        <v>709</v>
      </c>
    </row>
    <row r="811" ht="15.75" customHeight="1">
      <c r="A811" s="2" t="s">
        <v>759</v>
      </c>
      <c r="B811" s="3" t="s">
        <v>708</v>
      </c>
      <c r="C811" s="3" t="s">
        <v>709</v>
      </c>
    </row>
    <row r="812" ht="15.75" customHeight="1">
      <c r="A812" s="2" t="s">
        <v>760</v>
      </c>
      <c r="B812" s="3" t="s">
        <v>708</v>
      </c>
      <c r="C812" s="3" t="s">
        <v>709</v>
      </c>
    </row>
    <row r="813" ht="15.75" customHeight="1">
      <c r="A813" s="2" t="s">
        <v>761</v>
      </c>
      <c r="B813" s="3" t="s">
        <v>708</v>
      </c>
      <c r="C813" s="3" t="s">
        <v>709</v>
      </c>
    </row>
    <row r="814" ht="15.75" customHeight="1">
      <c r="A814" s="2" t="s">
        <v>762</v>
      </c>
      <c r="B814" s="3" t="s">
        <v>708</v>
      </c>
      <c r="C814" s="3" t="s">
        <v>709</v>
      </c>
    </row>
    <row r="815" ht="15.75" customHeight="1">
      <c r="A815" s="2" t="s">
        <v>763</v>
      </c>
      <c r="B815" s="3" t="s">
        <v>708</v>
      </c>
      <c r="C815" s="3" t="s">
        <v>709</v>
      </c>
    </row>
    <row r="816" ht="15.75" customHeight="1">
      <c r="A816" s="2" t="s">
        <v>764</v>
      </c>
      <c r="B816" s="3" t="s">
        <v>708</v>
      </c>
      <c r="C816" s="3" t="s">
        <v>709</v>
      </c>
    </row>
    <row r="817" ht="15.75" customHeight="1">
      <c r="A817" s="2" t="s">
        <v>765</v>
      </c>
      <c r="B817" s="3" t="s">
        <v>708</v>
      </c>
      <c r="C817" s="3" t="s">
        <v>709</v>
      </c>
    </row>
    <row r="818" ht="15.75" customHeight="1">
      <c r="A818" s="4" t="s">
        <v>766</v>
      </c>
      <c r="B818" s="3" t="s">
        <v>708</v>
      </c>
      <c r="C818" s="3" t="s">
        <v>709</v>
      </c>
    </row>
    <row r="819" ht="15.75" customHeight="1">
      <c r="A819" s="2" t="s">
        <v>767</v>
      </c>
      <c r="B819" s="3" t="s">
        <v>708</v>
      </c>
      <c r="C819" s="3" t="s">
        <v>709</v>
      </c>
    </row>
    <row r="820" ht="15.75" customHeight="1">
      <c r="A820" s="4" t="s">
        <v>768</v>
      </c>
      <c r="B820" s="3" t="s">
        <v>708</v>
      </c>
      <c r="C820" s="3" t="s">
        <v>709</v>
      </c>
    </row>
    <row r="821" ht="15.75" customHeight="1">
      <c r="A821" s="4" t="s">
        <v>769</v>
      </c>
      <c r="B821" s="3" t="s">
        <v>708</v>
      </c>
      <c r="C821" s="3" t="s">
        <v>709</v>
      </c>
    </row>
    <row r="822" ht="15.75" customHeight="1">
      <c r="A822" s="4" t="s">
        <v>770</v>
      </c>
      <c r="B822" s="3" t="s">
        <v>708</v>
      </c>
      <c r="C822" s="3" t="s">
        <v>709</v>
      </c>
    </row>
    <row r="823" ht="15.75" customHeight="1">
      <c r="A823" s="2" t="s">
        <v>771</v>
      </c>
      <c r="B823" s="3" t="s">
        <v>708</v>
      </c>
      <c r="C823" s="3" t="s">
        <v>709</v>
      </c>
    </row>
    <row r="824" ht="15.75" customHeight="1">
      <c r="A824" s="2" t="s">
        <v>772</v>
      </c>
      <c r="B824" s="3" t="s">
        <v>708</v>
      </c>
      <c r="C824" s="3" t="s">
        <v>709</v>
      </c>
    </row>
    <row r="825" ht="15.75" customHeight="1">
      <c r="A825" s="2" t="s">
        <v>773</v>
      </c>
      <c r="B825" s="3" t="s">
        <v>708</v>
      </c>
      <c r="C825" s="3" t="s">
        <v>709</v>
      </c>
    </row>
    <row r="826" ht="15.75" customHeight="1">
      <c r="A826" s="2" t="s">
        <v>774</v>
      </c>
      <c r="B826" s="3" t="s">
        <v>708</v>
      </c>
      <c r="C826" s="3" t="s">
        <v>709</v>
      </c>
    </row>
    <row r="827" ht="15.75" customHeight="1">
      <c r="A827" s="2" t="s">
        <v>775</v>
      </c>
      <c r="B827" s="3" t="s">
        <v>708</v>
      </c>
      <c r="C827" s="3" t="s">
        <v>709</v>
      </c>
    </row>
    <row r="828" ht="15.75" customHeight="1">
      <c r="A828" s="4" t="s">
        <v>776</v>
      </c>
      <c r="B828" s="3" t="s">
        <v>708</v>
      </c>
      <c r="C828" s="3" t="s">
        <v>709</v>
      </c>
    </row>
    <row r="829" ht="15.75" customHeight="1">
      <c r="A829" s="4" t="s">
        <v>777</v>
      </c>
      <c r="B829" s="3" t="s">
        <v>708</v>
      </c>
      <c r="C829" s="3" t="s">
        <v>709</v>
      </c>
    </row>
    <row r="830" ht="15.75" customHeight="1">
      <c r="A830" s="4" t="s">
        <v>777</v>
      </c>
      <c r="B830" s="3" t="s">
        <v>708</v>
      </c>
      <c r="C830" s="3" t="s">
        <v>709</v>
      </c>
    </row>
    <row r="831" ht="15.75" customHeight="1">
      <c r="A831" s="4" t="s">
        <v>777</v>
      </c>
      <c r="B831" s="3" t="s">
        <v>708</v>
      </c>
      <c r="C831" s="3" t="s">
        <v>709</v>
      </c>
    </row>
    <row r="832" ht="15.75" customHeight="1">
      <c r="A832" s="2" t="s">
        <v>778</v>
      </c>
      <c r="B832" s="3" t="s">
        <v>708</v>
      </c>
      <c r="C832" s="3" t="s">
        <v>709</v>
      </c>
    </row>
    <row r="833" ht="15.75" customHeight="1">
      <c r="A833" s="2" t="s">
        <v>779</v>
      </c>
      <c r="B833" s="3" t="s">
        <v>708</v>
      </c>
      <c r="C833" s="3" t="s">
        <v>709</v>
      </c>
    </row>
    <row r="834" ht="15.75" customHeight="1">
      <c r="A834" s="4" t="s">
        <v>780</v>
      </c>
      <c r="B834" s="3" t="s">
        <v>708</v>
      </c>
      <c r="C834" s="3" t="s">
        <v>709</v>
      </c>
    </row>
    <row r="835" ht="15.75" customHeight="1">
      <c r="A835" s="2" t="s">
        <v>781</v>
      </c>
      <c r="B835" s="3" t="s">
        <v>708</v>
      </c>
      <c r="C835" s="3" t="s">
        <v>709</v>
      </c>
    </row>
    <row r="836" ht="15.75" customHeight="1">
      <c r="A836" s="2" t="s">
        <v>782</v>
      </c>
      <c r="B836" s="3" t="s">
        <v>708</v>
      </c>
      <c r="C836" s="3" t="s">
        <v>709</v>
      </c>
    </row>
    <row r="837" ht="15.75" customHeight="1">
      <c r="A837" s="4" t="s">
        <v>783</v>
      </c>
      <c r="B837" s="3" t="s">
        <v>708</v>
      </c>
      <c r="C837" s="3" t="s">
        <v>709</v>
      </c>
    </row>
    <row r="838" ht="15.75" customHeight="1">
      <c r="A838" s="4" t="s">
        <v>784</v>
      </c>
      <c r="B838" s="3" t="s">
        <v>708</v>
      </c>
      <c r="C838" s="3" t="s">
        <v>709</v>
      </c>
    </row>
    <row r="839" ht="15.75" customHeight="1">
      <c r="A839" s="2" t="s">
        <v>785</v>
      </c>
      <c r="B839" s="3" t="s">
        <v>708</v>
      </c>
      <c r="C839" s="3" t="s">
        <v>709</v>
      </c>
    </row>
    <row r="840" ht="15.75" customHeight="1">
      <c r="A840" s="2" t="s">
        <v>786</v>
      </c>
      <c r="B840" s="3" t="s">
        <v>708</v>
      </c>
      <c r="C840" s="3" t="s">
        <v>709</v>
      </c>
    </row>
    <row r="841" ht="15.75" customHeight="1">
      <c r="A841" s="4" t="s">
        <v>787</v>
      </c>
      <c r="B841" s="3" t="s">
        <v>708</v>
      </c>
      <c r="C841" s="3" t="s">
        <v>709</v>
      </c>
    </row>
    <row r="842" ht="15.75" customHeight="1">
      <c r="A842" s="2" t="s">
        <v>788</v>
      </c>
      <c r="B842" s="3" t="s">
        <v>708</v>
      </c>
      <c r="C842" s="3" t="s">
        <v>709</v>
      </c>
    </row>
    <row r="843" ht="15.75" customHeight="1">
      <c r="A843" s="4" t="s">
        <v>789</v>
      </c>
      <c r="B843" s="3" t="s">
        <v>708</v>
      </c>
      <c r="C843" s="3" t="s">
        <v>709</v>
      </c>
    </row>
    <row r="844" ht="15.75" customHeight="1">
      <c r="A844" s="2" t="s">
        <v>790</v>
      </c>
      <c r="B844" s="3" t="s">
        <v>708</v>
      </c>
      <c r="C844" s="3" t="s">
        <v>709</v>
      </c>
    </row>
    <row r="845" ht="15.75" customHeight="1">
      <c r="A845" s="4" t="s">
        <v>791</v>
      </c>
      <c r="B845" s="3" t="s">
        <v>708</v>
      </c>
      <c r="C845" s="3" t="s">
        <v>709</v>
      </c>
    </row>
    <row r="846" ht="15.75" customHeight="1">
      <c r="A846" s="2" t="s">
        <v>792</v>
      </c>
      <c r="B846" s="3" t="s">
        <v>708</v>
      </c>
      <c r="C846" s="3" t="s">
        <v>709</v>
      </c>
    </row>
    <row r="847" ht="15.75" customHeight="1">
      <c r="A847" s="4" t="s">
        <v>793</v>
      </c>
      <c r="B847" s="3" t="s">
        <v>708</v>
      </c>
      <c r="C847" s="3" t="s">
        <v>709</v>
      </c>
    </row>
    <row r="848" ht="15.75" customHeight="1">
      <c r="A848" s="2" t="s">
        <v>794</v>
      </c>
      <c r="B848" s="3" t="s">
        <v>708</v>
      </c>
      <c r="C848" s="3" t="s">
        <v>709</v>
      </c>
    </row>
    <row r="849" ht="15.75" customHeight="1">
      <c r="A849" s="2" t="s">
        <v>795</v>
      </c>
      <c r="B849" s="3" t="s">
        <v>708</v>
      </c>
      <c r="C849" s="3" t="s">
        <v>709</v>
      </c>
    </row>
    <row r="850" ht="15.75" customHeight="1">
      <c r="A850" s="4" t="s">
        <v>796</v>
      </c>
      <c r="B850" s="3" t="s">
        <v>708</v>
      </c>
      <c r="C850" s="3" t="s">
        <v>709</v>
      </c>
    </row>
    <row r="851" ht="15.75" customHeight="1">
      <c r="A851" s="2" t="s">
        <v>797</v>
      </c>
      <c r="B851" s="3" t="s">
        <v>708</v>
      </c>
      <c r="C851" s="3" t="s">
        <v>709</v>
      </c>
    </row>
    <row r="852" ht="15.75" customHeight="1">
      <c r="A852" s="4" t="s">
        <v>798</v>
      </c>
      <c r="B852" s="3" t="s">
        <v>708</v>
      </c>
      <c r="C852" s="3" t="s">
        <v>709</v>
      </c>
    </row>
    <row r="853" ht="15.75" customHeight="1">
      <c r="A853" s="2" t="s">
        <v>799</v>
      </c>
      <c r="B853" s="3" t="s">
        <v>708</v>
      </c>
      <c r="C853" s="3" t="s">
        <v>709</v>
      </c>
    </row>
    <row r="854" ht="15.75" customHeight="1">
      <c r="A854" s="2" t="s">
        <v>800</v>
      </c>
      <c r="B854" s="3" t="s">
        <v>708</v>
      </c>
      <c r="C854" s="3" t="s">
        <v>709</v>
      </c>
    </row>
    <row r="855" ht="15.75" customHeight="1">
      <c r="A855" s="2" t="s">
        <v>801</v>
      </c>
      <c r="B855" s="3" t="s">
        <v>708</v>
      </c>
      <c r="C855" s="3" t="s">
        <v>709</v>
      </c>
    </row>
    <row r="856" ht="15.75" customHeight="1">
      <c r="A856" s="4" t="s">
        <v>802</v>
      </c>
      <c r="B856" s="3" t="s">
        <v>708</v>
      </c>
      <c r="C856" s="3" t="s">
        <v>709</v>
      </c>
    </row>
    <row r="857" ht="15.75" customHeight="1">
      <c r="A857" s="4" t="s">
        <v>803</v>
      </c>
      <c r="B857" s="3" t="s">
        <v>708</v>
      </c>
      <c r="C857" s="3" t="s">
        <v>709</v>
      </c>
    </row>
    <row r="858" ht="15.75" customHeight="1"/>
    <row r="859" ht="15.75" customHeight="1"/>
    <row r="860" ht="15.75" customHeight="1"/>
    <row r="861" ht="15.75" customHeight="1"/>
    <row r="862">
      <c r="A862" s="2" t="s">
        <v>804</v>
      </c>
      <c r="B862" s="3" t="s">
        <v>805</v>
      </c>
      <c r="C862" s="3" t="s">
        <v>806</v>
      </c>
    </row>
    <row r="863">
      <c r="A863" s="2" t="s">
        <v>807</v>
      </c>
      <c r="B863" s="3" t="s">
        <v>805</v>
      </c>
      <c r="C863" s="3" t="s">
        <v>806</v>
      </c>
    </row>
    <row r="864">
      <c r="A864" s="2" t="s">
        <v>808</v>
      </c>
      <c r="B864" s="3" t="s">
        <v>805</v>
      </c>
      <c r="C864" s="3" t="s">
        <v>806</v>
      </c>
    </row>
    <row r="865">
      <c r="A865" s="2" t="s">
        <v>809</v>
      </c>
      <c r="B865" s="3" t="s">
        <v>805</v>
      </c>
      <c r="C865" s="3" t="s">
        <v>806</v>
      </c>
    </row>
    <row r="866">
      <c r="A866" s="2" t="s">
        <v>810</v>
      </c>
      <c r="B866" s="3" t="s">
        <v>805</v>
      </c>
      <c r="C866" s="3" t="s">
        <v>806</v>
      </c>
    </row>
    <row r="867">
      <c r="A867" s="2" t="s">
        <v>811</v>
      </c>
      <c r="B867" s="3" t="s">
        <v>805</v>
      </c>
      <c r="C867" s="3" t="s">
        <v>806</v>
      </c>
    </row>
    <row r="868">
      <c r="A868" s="2" t="s">
        <v>812</v>
      </c>
      <c r="B868" s="3" t="s">
        <v>805</v>
      </c>
      <c r="C868" s="3" t="s">
        <v>806</v>
      </c>
    </row>
    <row r="869">
      <c r="A869" s="2" t="s">
        <v>813</v>
      </c>
      <c r="B869" s="3" t="s">
        <v>805</v>
      </c>
      <c r="C869" s="3" t="s">
        <v>806</v>
      </c>
    </row>
    <row r="870">
      <c r="A870" s="2" t="s">
        <v>814</v>
      </c>
      <c r="B870" s="3" t="s">
        <v>805</v>
      </c>
      <c r="C870" s="3" t="s">
        <v>806</v>
      </c>
    </row>
    <row r="871">
      <c r="A871" s="2" t="s">
        <v>815</v>
      </c>
      <c r="B871" s="3" t="s">
        <v>805</v>
      </c>
      <c r="C871" s="3" t="s">
        <v>806</v>
      </c>
    </row>
    <row r="872">
      <c r="A872" s="2" t="s">
        <v>816</v>
      </c>
      <c r="B872" s="3" t="s">
        <v>805</v>
      </c>
      <c r="C872" s="3" t="s">
        <v>806</v>
      </c>
    </row>
    <row r="873">
      <c r="A873" s="2" t="s">
        <v>817</v>
      </c>
      <c r="B873" s="3" t="s">
        <v>805</v>
      </c>
      <c r="C873" s="3" t="s">
        <v>806</v>
      </c>
    </row>
    <row r="874">
      <c r="A874" s="2" t="s">
        <v>818</v>
      </c>
      <c r="B874" s="3" t="s">
        <v>805</v>
      </c>
      <c r="C874" s="3" t="s">
        <v>806</v>
      </c>
    </row>
    <row r="875">
      <c r="A875" s="2" t="s">
        <v>819</v>
      </c>
      <c r="B875" s="3" t="s">
        <v>805</v>
      </c>
      <c r="C875" s="3" t="s">
        <v>806</v>
      </c>
    </row>
    <row r="876">
      <c r="A876" s="2" t="s">
        <v>820</v>
      </c>
      <c r="B876" s="3" t="s">
        <v>805</v>
      </c>
      <c r="C876" s="3" t="s">
        <v>806</v>
      </c>
    </row>
    <row r="877">
      <c r="A877" s="2" t="s">
        <v>821</v>
      </c>
      <c r="B877" s="3" t="s">
        <v>805</v>
      </c>
      <c r="C877" s="3" t="s">
        <v>806</v>
      </c>
    </row>
    <row r="878">
      <c r="A878" s="2" t="s">
        <v>822</v>
      </c>
      <c r="B878" s="3" t="s">
        <v>805</v>
      </c>
      <c r="C878" s="3" t="s">
        <v>806</v>
      </c>
    </row>
    <row r="879">
      <c r="A879" s="2" t="s">
        <v>823</v>
      </c>
      <c r="B879" s="3" t="s">
        <v>805</v>
      </c>
      <c r="C879" s="3" t="s">
        <v>806</v>
      </c>
    </row>
    <row r="880">
      <c r="A880" s="2" t="s">
        <v>824</v>
      </c>
      <c r="B880" s="3" t="s">
        <v>805</v>
      </c>
      <c r="C880" s="3" t="s">
        <v>806</v>
      </c>
    </row>
    <row r="881" ht="15.75" customHeight="1">
      <c r="A881" s="2" t="s">
        <v>825</v>
      </c>
      <c r="B881" s="3" t="s">
        <v>805</v>
      </c>
      <c r="C881" s="3" t="s">
        <v>806</v>
      </c>
    </row>
    <row r="882" ht="15.75" customHeight="1">
      <c r="A882" s="2" t="s">
        <v>826</v>
      </c>
      <c r="B882" s="3" t="s">
        <v>805</v>
      </c>
      <c r="C882" s="3" t="s">
        <v>806</v>
      </c>
    </row>
    <row r="883" ht="15.75" customHeight="1">
      <c r="A883" s="4" t="s">
        <v>827</v>
      </c>
      <c r="B883" s="3" t="s">
        <v>805</v>
      </c>
      <c r="C883" s="3" t="s">
        <v>806</v>
      </c>
    </row>
    <row r="884" ht="15.75" customHeight="1">
      <c r="A884" s="2" t="s">
        <v>828</v>
      </c>
      <c r="B884" s="3" t="s">
        <v>805</v>
      </c>
      <c r="C884" s="3" t="s">
        <v>806</v>
      </c>
    </row>
    <row r="885" ht="15.75" customHeight="1">
      <c r="A885" s="2" t="s">
        <v>829</v>
      </c>
      <c r="B885" s="3" t="s">
        <v>805</v>
      </c>
      <c r="C885" s="3" t="s">
        <v>806</v>
      </c>
    </row>
    <row r="886" ht="15.75" customHeight="1">
      <c r="A886" s="2" t="s">
        <v>830</v>
      </c>
      <c r="B886" s="3" t="s">
        <v>805</v>
      </c>
      <c r="C886" s="3" t="s">
        <v>806</v>
      </c>
    </row>
    <row r="887" ht="15.75" customHeight="1">
      <c r="A887" s="2" t="s">
        <v>831</v>
      </c>
      <c r="B887" s="3" t="s">
        <v>805</v>
      </c>
      <c r="C887" s="3" t="s">
        <v>806</v>
      </c>
    </row>
    <row r="888" ht="15.75" customHeight="1">
      <c r="A888" s="2" t="s">
        <v>832</v>
      </c>
      <c r="B888" s="3" t="s">
        <v>805</v>
      </c>
      <c r="C888" s="3" t="s">
        <v>806</v>
      </c>
    </row>
    <row r="889" ht="15.75" customHeight="1">
      <c r="A889" s="2" t="s">
        <v>833</v>
      </c>
      <c r="B889" s="3" t="s">
        <v>805</v>
      </c>
      <c r="C889" s="3" t="s">
        <v>806</v>
      </c>
    </row>
    <row r="890" ht="15.75" customHeight="1">
      <c r="A890" s="2" t="s">
        <v>834</v>
      </c>
      <c r="B890" s="3" t="s">
        <v>805</v>
      </c>
      <c r="C890" s="3" t="s">
        <v>806</v>
      </c>
    </row>
    <row r="891" ht="15.75" customHeight="1">
      <c r="A891" s="2" t="s">
        <v>835</v>
      </c>
      <c r="B891" s="3" t="s">
        <v>805</v>
      </c>
      <c r="C891" s="3" t="s">
        <v>806</v>
      </c>
    </row>
    <row r="892" ht="15.75" customHeight="1">
      <c r="A892" s="2" t="s">
        <v>836</v>
      </c>
      <c r="B892" s="3" t="s">
        <v>805</v>
      </c>
      <c r="C892" s="3" t="s">
        <v>806</v>
      </c>
    </row>
    <row r="893" ht="15.75" customHeight="1">
      <c r="A893" s="2" t="s">
        <v>837</v>
      </c>
      <c r="B893" s="3" t="s">
        <v>805</v>
      </c>
      <c r="C893" s="3" t="s">
        <v>806</v>
      </c>
    </row>
    <row r="894" ht="15.75" customHeight="1">
      <c r="A894" s="2" t="s">
        <v>838</v>
      </c>
      <c r="B894" s="3" t="s">
        <v>805</v>
      </c>
      <c r="C894" s="3" t="s">
        <v>806</v>
      </c>
    </row>
    <row r="895" ht="15.75" customHeight="1">
      <c r="A895" s="2" t="s">
        <v>839</v>
      </c>
      <c r="B895" s="3" t="s">
        <v>805</v>
      </c>
      <c r="C895" s="3" t="s">
        <v>806</v>
      </c>
    </row>
    <row r="896" ht="15.75" customHeight="1">
      <c r="A896" s="2" t="s">
        <v>840</v>
      </c>
      <c r="B896" s="3" t="s">
        <v>805</v>
      </c>
      <c r="C896" s="3" t="s">
        <v>806</v>
      </c>
    </row>
    <row r="897" ht="15.75" customHeight="1">
      <c r="A897" s="2" t="s">
        <v>841</v>
      </c>
      <c r="B897" s="3" t="s">
        <v>805</v>
      </c>
      <c r="C897" s="3" t="s">
        <v>806</v>
      </c>
    </row>
    <row r="898" ht="15.75" customHeight="1">
      <c r="A898" s="2" t="s">
        <v>842</v>
      </c>
      <c r="B898" s="3" t="s">
        <v>805</v>
      </c>
      <c r="C898" s="3" t="s">
        <v>806</v>
      </c>
    </row>
    <row r="899" ht="15.75" customHeight="1">
      <c r="A899" s="2" t="s">
        <v>843</v>
      </c>
      <c r="B899" s="3" t="s">
        <v>805</v>
      </c>
      <c r="C899" s="3" t="s">
        <v>806</v>
      </c>
    </row>
    <row r="900" ht="15.75" customHeight="1">
      <c r="A900" s="2" t="s">
        <v>844</v>
      </c>
      <c r="B900" s="3" t="s">
        <v>805</v>
      </c>
      <c r="C900" s="3" t="s">
        <v>806</v>
      </c>
    </row>
    <row r="901" ht="15.75" customHeight="1">
      <c r="A901" s="2" t="s">
        <v>845</v>
      </c>
      <c r="B901" s="3" t="s">
        <v>805</v>
      </c>
      <c r="C901" s="3" t="s">
        <v>806</v>
      </c>
    </row>
    <row r="902" ht="15.75" customHeight="1">
      <c r="A902" s="2" t="s">
        <v>846</v>
      </c>
      <c r="B902" s="3" t="s">
        <v>805</v>
      </c>
      <c r="C902" s="3" t="s">
        <v>806</v>
      </c>
    </row>
    <row r="903" ht="15.75" customHeight="1">
      <c r="A903" s="2" t="s">
        <v>847</v>
      </c>
      <c r="B903" s="3" t="s">
        <v>805</v>
      </c>
      <c r="C903" s="3" t="s">
        <v>806</v>
      </c>
    </row>
    <row r="904" ht="15.75" customHeight="1">
      <c r="A904" s="2" t="s">
        <v>848</v>
      </c>
      <c r="B904" s="3" t="s">
        <v>805</v>
      </c>
      <c r="C904" s="3" t="s">
        <v>806</v>
      </c>
    </row>
    <row r="905" ht="15.75" customHeight="1">
      <c r="A905" s="2" t="s">
        <v>849</v>
      </c>
      <c r="B905" s="3" t="s">
        <v>805</v>
      </c>
      <c r="C905" s="3" t="s">
        <v>806</v>
      </c>
    </row>
    <row r="906" ht="15.75" customHeight="1">
      <c r="A906" s="2" t="s">
        <v>850</v>
      </c>
      <c r="B906" s="3" t="s">
        <v>805</v>
      </c>
      <c r="C906" s="3" t="s">
        <v>806</v>
      </c>
    </row>
    <row r="907" ht="15.75" customHeight="1">
      <c r="A907" s="2" t="s">
        <v>851</v>
      </c>
      <c r="B907" s="3" t="s">
        <v>805</v>
      </c>
      <c r="C907" s="3" t="s">
        <v>806</v>
      </c>
    </row>
    <row r="908" ht="15.75" customHeight="1">
      <c r="A908" s="2" t="s">
        <v>852</v>
      </c>
      <c r="B908" s="3" t="s">
        <v>805</v>
      </c>
      <c r="C908" s="3" t="s">
        <v>806</v>
      </c>
    </row>
    <row r="909" ht="15.75" customHeight="1">
      <c r="A909" s="2" t="s">
        <v>853</v>
      </c>
      <c r="B909" s="3" t="s">
        <v>805</v>
      </c>
      <c r="C909" s="3" t="s">
        <v>806</v>
      </c>
    </row>
    <row r="910" ht="15.75" customHeight="1">
      <c r="A910" s="2" t="s">
        <v>854</v>
      </c>
      <c r="B910" s="3" t="s">
        <v>805</v>
      </c>
      <c r="C910" s="3" t="s">
        <v>806</v>
      </c>
    </row>
    <row r="911" ht="15.75" customHeight="1">
      <c r="A911" s="2" t="s">
        <v>855</v>
      </c>
      <c r="B911" s="3" t="s">
        <v>805</v>
      </c>
      <c r="C911" s="3" t="s">
        <v>806</v>
      </c>
    </row>
    <row r="912" ht="15.75" customHeight="1">
      <c r="A912" s="4" t="s">
        <v>856</v>
      </c>
      <c r="B912" s="3" t="s">
        <v>805</v>
      </c>
      <c r="C912" s="3" t="s">
        <v>806</v>
      </c>
    </row>
    <row r="913" ht="15.75" customHeight="1">
      <c r="A913" s="2" t="s">
        <v>857</v>
      </c>
      <c r="B913" s="3" t="s">
        <v>805</v>
      </c>
      <c r="C913" s="3" t="s">
        <v>806</v>
      </c>
    </row>
    <row r="914" ht="15.75" customHeight="1">
      <c r="A914" s="2" t="s">
        <v>858</v>
      </c>
      <c r="B914" s="3" t="s">
        <v>805</v>
      </c>
      <c r="C914" s="3" t="s">
        <v>806</v>
      </c>
    </row>
    <row r="915" ht="15.75" customHeight="1">
      <c r="A915" s="2" t="s">
        <v>859</v>
      </c>
      <c r="B915" s="3" t="s">
        <v>805</v>
      </c>
      <c r="C915" s="3" t="s">
        <v>806</v>
      </c>
    </row>
    <row r="916" ht="15.75" customHeight="1">
      <c r="A916" s="2" t="s">
        <v>860</v>
      </c>
      <c r="B916" s="3" t="s">
        <v>805</v>
      </c>
      <c r="C916" s="3" t="s">
        <v>806</v>
      </c>
    </row>
    <row r="917" ht="15.75" customHeight="1">
      <c r="A917" s="2" t="s">
        <v>861</v>
      </c>
      <c r="B917" s="3" t="s">
        <v>805</v>
      </c>
      <c r="C917" s="3" t="s">
        <v>806</v>
      </c>
    </row>
    <row r="918" ht="15.75" customHeight="1">
      <c r="A918" s="2" t="s">
        <v>862</v>
      </c>
      <c r="B918" s="3" t="s">
        <v>805</v>
      </c>
      <c r="C918" s="3" t="s">
        <v>806</v>
      </c>
    </row>
    <row r="919" ht="15.75" customHeight="1">
      <c r="A919" s="2" t="s">
        <v>863</v>
      </c>
      <c r="B919" s="3" t="s">
        <v>805</v>
      </c>
      <c r="C919" s="3" t="s">
        <v>806</v>
      </c>
    </row>
    <row r="920" ht="15.75" customHeight="1">
      <c r="A920" s="2" t="s">
        <v>864</v>
      </c>
      <c r="B920" s="3" t="s">
        <v>805</v>
      </c>
      <c r="C920" s="3" t="s">
        <v>806</v>
      </c>
    </row>
    <row r="921" ht="15.75" customHeight="1">
      <c r="A921" s="2" t="s">
        <v>865</v>
      </c>
      <c r="B921" s="3" t="s">
        <v>805</v>
      </c>
      <c r="C921" s="3" t="s">
        <v>806</v>
      </c>
    </row>
    <row r="922" ht="15.75" customHeight="1">
      <c r="A922" s="2" t="s">
        <v>866</v>
      </c>
      <c r="B922" s="3" t="s">
        <v>805</v>
      </c>
      <c r="C922" s="3" t="s">
        <v>806</v>
      </c>
    </row>
    <row r="923" ht="15.75" customHeight="1">
      <c r="A923" s="2" t="s">
        <v>867</v>
      </c>
      <c r="B923" s="3" t="s">
        <v>805</v>
      </c>
      <c r="C923" s="3" t="s">
        <v>806</v>
      </c>
    </row>
    <row r="924" ht="15.75" customHeight="1">
      <c r="A924" s="2" t="s">
        <v>868</v>
      </c>
      <c r="B924" s="3" t="s">
        <v>805</v>
      </c>
      <c r="C924" s="3" t="s">
        <v>806</v>
      </c>
    </row>
    <row r="925" ht="15.75" customHeight="1">
      <c r="A925" s="2" t="s">
        <v>869</v>
      </c>
      <c r="B925" s="3" t="s">
        <v>805</v>
      </c>
      <c r="C925" s="3" t="s">
        <v>806</v>
      </c>
    </row>
    <row r="926" ht="15.75" customHeight="1">
      <c r="A926" s="4" t="s">
        <v>870</v>
      </c>
      <c r="B926" s="3" t="s">
        <v>805</v>
      </c>
      <c r="C926" s="3" t="s">
        <v>806</v>
      </c>
    </row>
    <row r="927" ht="15.75" customHeight="1">
      <c r="A927" s="2" t="s">
        <v>871</v>
      </c>
      <c r="B927" s="3" t="s">
        <v>805</v>
      </c>
      <c r="C927" s="3" t="s">
        <v>806</v>
      </c>
    </row>
    <row r="928" ht="15.75" customHeight="1">
      <c r="A928" s="2" t="s">
        <v>872</v>
      </c>
      <c r="B928" s="3" t="s">
        <v>805</v>
      </c>
      <c r="C928" s="3" t="s">
        <v>806</v>
      </c>
    </row>
    <row r="929" ht="15.75" customHeight="1">
      <c r="A929" s="2" t="s">
        <v>873</v>
      </c>
      <c r="B929" s="3" t="s">
        <v>805</v>
      </c>
      <c r="C929" s="3" t="s">
        <v>806</v>
      </c>
    </row>
    <row r="930" ht="15.75" customHeight="1">
      <c r="A930" s="2" t="s">
        <v>874</v>
      </c>
      <c r="B930" s="3" t="s">
        <v>805</v>
      </c>
      <c r="C930" s="3" t="s">
        <v>806</v>
      </c>
    </row>
    <row r="931" ht="15.75" customHeight="1">
      <c r="A931" s="2" t="s">
        <v>875</v>
      </c>
      <c r="B931" s="3" t="s">
        <v>805</v>
      </c>
      <c r="C931" s="3" t="s">
        <v>806</v>
      </c>
    </row>
    <row r="932" ht="15.75" customHeight="1">
      <c r="A932" s="2" t="s">
        <v>876</v>
      </c>
      <c r="B932" s="3" t="s">
        <v>805</v>
      </c>
      <c r="C932" s="3" t="s">
        <v>806</v>
      </c>
    </row>
    <row r="933" ht="15.75" customHeight="1">
      <c r="A933" s="2" t="s">
        <v>877</v>
      </c>
      <c r="B933" s="3" t="s">
        <v>805</v>
      </c>
      <c r="C933" s="3" t="s">
        <v>806</v>
      </c>
    </row>
    <row r="934" ht="15.75" customHeight="1">
      <c r="A934" s="2" t="s">
        <v>878</v>
      </c>
      <c r="B934" s="3" t="s">
        <v>805</v>
      </c>
      <c r="C934" s="3" t="s">
        <v>806</v>
      </c>
    </row>
    <row r="935" ht="15.75" customHeight="1">
      <c r="A935" s="2" t="s">
        <v>879</v>
      </c>
      <c r="B935" s="3" t="s">
        <v>805</v>
      </c>
      <c r="C935" s="3" t="s">
        <v>806</v>
      </c>
    </row>
    <row r="936" ht="15.75" customHeight="1">
      <c r="A936" s="2" t="s">
        <v>880</v>
      </c>
      <c r="B936" s="3" t="s">
        <v>805</v>
      </c>
      <c r="C936" s="3" t="s">
        <v>806</v>
      </c>
    </row>
    <row r="937" ht="15.75" customHeight="1">
      <c r="A937" s="2" t="s">
        <v>881</v>
      </c>
      <c r="B937" s="3" t="s">
        <v>805</v>
      </c>
      <c r="C937" s="3" t="s">
        <v>806</v>
      </c>
    </row>
    <row r="938" ht="15.75" customHeight="1">
      <c r="A938" s="2" t="s">
        <v>882</v>
      </c>
      <c r="B938" s="3" t="s">
        <v>805</v>
      </c>
      <c r="C938" s="3" t="s">
        <v>806</v>
      </c>
    </row>
    <row r="939" ht="15.75" customHeight="1">
      <c r="A939" s="2" t="s">
        <v>883</v>
      </c>
      <c r="B939" s="3" t="s">
        <v>805</v>
      </c>
      <c r="C939" s="3" t="s">
        <v>806</v>
      </c>
    </row>
    <row r="940" ht="15.75" customHeight="1">
      <c r="A940" s="2" t="s">
        <v>884</v>
      </c>
      <c r="B940" s="3" t="s">
        <v>805</v>
      </c>
      <c r="C940" s="3" t="s">
        <v>806</v>
      </c>
    </row>
    <row r="941" ht="15.75" customHeight="1">
      <c r="A941" s="2" t="s">
        <v>885</v>
      </c>
      <c r="B941" s="3" t="s">
        <v>805</v>
      </c>
      <c r="C941" s="3" t="s">
        <v>806</v>
      </c>
    </row>
    <row r="942" ht="15.75" customHeight="1">
      <c r="A942" s="2" t="s">
        <v>886</v>
      </c>
      <c r="B942" s="3" t="s">
        <v>805</v>
      </c>
      <c r="C942" s="3" t="s">
        <v>806</v>
      </c>
    </row>
    <row r="943" ht="15.75" customHeight="1">
      <c r="A943" s="2" t="s">
        <v>887</v>
      </c>
      <c r="B943" s="3" t="s">
        <v>805</v>
      </c>
      <c r="C943" s="3" t="s">
        <v>806</v>
      </c>
    </row>
    <row r="944" ht="15.75" customHeight="1">
      <c r="A944" s="2" t="s">
        <v>887</v>
      </c>
      <c r="B944" s="3" t="s">
        <v>805</v>
      </c>
      <c r="C944" s="3" t="s">
        <v>806</v>
      </c>
    </row>
    <row r="945" ht="15.75" customHeight="1">
      <c r="A945" s="2" t="s">
        <v>888</v>
      </c>
      <c r="B945" s="3" t="s">
        <v>805</v>
      </c>
      <c r="C945" s="3" t="s">
        <v>806</v>
      </c>
    </row>
    <row r="946" ht="15.75" customHeight="1">
      <c r="A946" s="2" t="s">
        <v>889</v>
      </c>
      <c r="B946" s="3" t="s">
        <v>805</v>
      </c>
      <c r="C946" s="3" t="s">
        <v>806</v>
      </c>
    </row>
    <row r="947" ht="15.75" customHeight="1">
      <c r="A947" s="2" t="s">
        <v>890</v>
      </c>
      <c r="B947" s="3" t="s">
        <v>805</v>
      </c>
      <c r="C947" s="3" t="s">
        <v>806</v>
      </c>
    </row>
    <row r="948" ht="15.75" customHeight="1">
      <c r="A948" s="2" t="s">
        <v>891</v>
      </c>
      <c r="B948" s="3" t="s">
        <v>805</v>
      </c>
      <c r="C948" s="3" t="s">
        <v>806</v>
      </c>
    </row>
    <row r="949" ht="15.75" customHeight="1">
      <c r="A949" s="2" t="s">
        <v>892</v>
      </c>
      <c r="B949" s="3" t="s">
        <v>805</v>
      </c>
      <c r="C949" s="3" t="s">
        <v>806</v>
      </c>
    </row>
    <row r="950" ht="15.75" customHeight="1">
      <c r="A950" s="2" t="s">
        <v>893</v>
      </c>
      <c r="B950" s="3" t="s">
        <v>805</v>
      </c>
      <c r="C950" s="3" t="s">
        <v>806</v>
      </c>
    </row>
    <row r="951" ht="15.75" customHeight="1">
      <c r="A951" s="2" t="s">
        <v>894</v>
      </c>
      <c r="B951" s="3" t="s">
        <v>805</v>
      </c>
      <c r="C951" s="3" t="s">
        <v>806</v>
      </c>
    </row>
    <row r="952" ht="15.75" customHeight="1">
      <c r="A952" s="2" t="s">
        <v>895</v>
      </c>
      <c r="B952" s="3" t="s">
        <v>805</v>
      </c>
      <c r="C952" s="3" t="s">
        <v>806</v>
      </c>
    </row>
    <row r="953" ht="15.75" customHeight="1">
      <c r="A953" s="2" t="s">
        <v>896</v>
      </c>
      <c r="B953" s="3" t="s">
        <v>805</v>
      </c>
      <c r="C953" s="3" t="s">
        <v>806</v>
      </c>
    </row>
    <row r="954" ht="15.75" customHeight="1">
      <c r="A954" s="2" t="s">
        <v>897</v>
      </c>
      <c r="B954" s="3" t="s">
        <v>805</v>
      </c>
      <c r="C954" s="3" t="s">
        <v>806</v>
      </c>
    </row>
    <row r="955" ht="15.75" customHeight="1">
      <c r="A955" s="2" t="s">
        <v>898</v>
      </c>
      <c r="B955" s="3" t="s">
        <v>805</v>
      </c>
      <c r="C955" s="3" t="s">
        <v>806</v>
      </c>
    </row>
    <row r="956" ht="15.75" customHeight="1">
      <c r="A956" s="2" t="s">
        <v>899</v>
      </c>
      <c r="B956" s="3" t="s">
        <v>805</v>
      </c>
      <c r="C956" s="3" t="s">
        <v>806</v>
      </c>
    </row>
    <row r="957" ht="15.75" customHeight="1">
      <c r="A957" s="2" t="s">
        <v>900</v>
      </c>
      <c r="B957" s="3" t="s">
        <v>805</v>
      </c>
      <c r="C957" s="3" t="s">
        <v>806</v>
      </c>
    </row>
    <row r="958" ht="15.75" customHeight="1">
      <c r="A958" s="2" t="s">
        <v>901</v>
      </c>
      <c r="B958" s="3" t="s">
        <v>805</v>
      </c>
      <c r="C958" s="3" t="s">
        <v>806</v>
      </c>
    </row>
    <row r="959" ht="15.75" customHeight="1">
      <c r="A959" s="2" t="s">
        <v>902</v>
      </c>
      <c r="B959" s="3" t="s">
        <v>805</v>
      </c>
      <c r="C959" s="3" t="s">
        <v>806</v>
      </c>
    </row>
    <row r="960" ht="15.75" customHeight="1">
      <c r="A960" s="2" t="s">
        <v>903</v>
      </c>
      <c r="B960" s="3" t="s">
        <v>805</v>
      </c>
      <c r="C960" s="3" t="s">
        <v>806</v>
      </c>
    </row>
    <row r="961" ht="15.75" customHeight="1">
      <c r="A961" s="2" t="s">
        <v>220</v>
      </c>
      <c r="B961" s="3" t="s">
        <v>805</v>
      </c>
      <c r="C961" s="3" t="s">
        <v>806</v>
      </c>
    </row>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sheetData>
  <printOptions/>
  <pageMargins bottom="1.0" footer="0.0" header="0.0" left="0.75" right="0.75" top="1.0"/>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4.57"/>
    <col customWidth="1" min="2" max="2" width="36.71"/>
    <col customWidth="1" min="3" max="3" width="26.43"/>
    <col customWidth="1" min="4" max="24" width="8.71"/>
  </cols>
  <sheetData>
    <row r="1">
      <c r="A1" s="1" t="s">
        <v>0</v>
      </c>
      <c r="B1" s="3" t="s">
        <v>1</v>
      </c>
      <c r="C1" s="3" t="s">
        <v>2</v>
      </c>
    </row>
    <row r="2">
      <c r="A2" s="2" t="s">
        <v>278</v>
      </c>
      <c r="B2" s="3" t="s">
        <v>537</v>
      </c>
      <c r="C2" s="5" t="s">
        <v>337</v>
      </c>
    </row>
    <row r="3">
      <c r="A3" s="2" t="s">
        <v>538</v>
      </c>
      <c r="B3" s="3" t="s">
        <v>537</v>
      </c>
      <c r="C3" s="5" t="s">
        <v>337</v>
      </c>
    </row>
    <row r="4">
      <c r="A4" s="2" t="s">
        <v>539</v>
      </c>
      <c r="B4" s="3" t="s">
        <v>537</v>
      </c>
      <c r="C4" s="5" t="s">
        <v>337</v>
      </c>
    </row>
    <row r="5">
      <c r="A5" s="2" t="s">
        <v>540</v>
      </c>
      <c r="B5" s="3" t="s">
        <v>537</v>
      </c>
      <c r="C5" s="5" t="s">
        <v>337</v>
      </c>
    </row>
    <row r="6">
      <c r="A6" s="2" t="s">
        <v>541</v>
      </c>
      <c r="B6" s="3" t="s">
        <v>537</v>
      </c>
      <c r="C6" s="5" t="s">
        <v>337</v>
      </c>
    </row>
    <row r="7">
      <c r="A7" s="2" t="s">
        <v>542</v>
      </c>
      <c r="B7" s="3" t="s">
        <v>537</v>
      </c>
      <c r="C7" s="5" t="s">
        <v>337</v>
      </c>
    </row>
    <row r="8">
      <c r="A8" s="2" t="s">
        <v>543</v>
      </c>
      <c r="B8" s="3" t="s">
        <v>537</v>
      </c>
      <c r="C8" s="5" t="s">
        <v>337</v>
      </c>
    </row>
    <row r="9">
      <c r="A9" s="2" t="s">
        <v>544</v>
      </c>
      <c r="B9" s="3" t="s">
        <v>537</v>
      </c>
      <c r="C9" s="5" t="s">
        <v>337</v>
      </c>
    </row>
    <row r="10">
      <c r="A10" s="2" t="s">
        <v>545</v>
      </c>
      <c r="B10" s="3" t="s">
        <v>537</v>
      </c>
      <c r="C10" s="5" t="s">
        <v>337</v>
      </c>
    </row>
    <row r="11">
      <c r="A11" s="2" t="s">
        <v>546</v>
      </c>
      <c r="B11" s="3" t="s">
        <v>537</v>
      </c>
      <c r="C11" s="5" t="s">
        <v>337</v>
      </c>
    </row>
    <row r="12">
      <c r="A12" s="2" t="s">
        <v>547</v>
      </c>
      <c r="B12" s="3" t="s">
        <v>537</v>
      </c>
      <c r="C12" s="5" t="s">
        <v>337</v>
      </c>
    </row>
    <row r="13">
      <c r="A13" s="2" t="s">
        <v>548</v>
      </c>
      <c r="B13" s="3" t="s">
        <v>537</v>
      </c>
      <c r="C13" s="5" t="s">
        <v>337</v>
      </c>
    </row>
    <row r="14">
      <c r="A14" s="2" t="s">
        <v>549</v>
      </c>
      <c r="B14" s="3" t="s">
        <v>537</v>
      </c>
      <c r="C14" s="5" t="s">
        <v>337</v>
      </c>
    </row>
    <row r="15">
      <c r="A15" s="2" t="s">
        <v>550</v>
      </c>
      <c r="B15" s="3" t="s">
        <v>537</v>
      </c>
      <c r="C15" s="5" t="s">
        <v>337</v>
      </c>
    </row>
    <row r="16">
      <c r="A16" s="2" t="s">
        <v>551</v>
      </c>
      <c r="B16" s="3" t="s">
        <v>537</v>
      </c>
      <c r="C16" s="5" t="s">
        <v>337</v>
      </c>
    </row>
    <row r="17">
      <c r="A17" s="2" t="s">
        <v>552</v>
      </c>
      <c r="B17" s="3" t="s">
        <v>537</v>
      </c>
      <c r="C17" s="5" t="s">
        <v>337</v>
      </c>
    </row>
    <row r="18">
      <c r="A18" s="2" t="s">
        <v>553</v>
      </c>
      <c r="B18" s="3" t="s">
        <v>537</v>
      </c>
      <c r="C18" s="5" t="s">
        <v>337</v>
      </c>
    </row>
    <row r="19">
      <c r="A19" s="2" t="s">
        <v>554</v>
      </c>
      <c r="B19" s="3" t="s">
        <v>537</v>
      </c>
      <c r="C19" s="5" t="s">
        <v>337</v>
      </c>
    </row>
    <row r="20">
      <c r="A20" s="2" t="s">
        <v>555</v>
      </c>
      <c r="B20" s="3" t="s">
        <v>537</v>
      </c>
      <c r="C20" s="5" t="s">
        <v>337</v>
      </c>
    </row>
    <row r="21" ht="15.75" customHeight="1">
      <c r="A21" s="2" t="s">
        <v>556</v>
      </c>
      <c r="B21" s="3" t="s">
        <v>537</v>
      </c>
      <c r="C21" s="5" t="s">
        <v>337</v>
      </c>
    </row>
    <row r="22" ht="15.75" customHeight="1">
      <c r="A22" s="2" t="s">
        <v>557</v>
      </c>
      <c r="B22" s="3" t="s">
        <v>537</v>
      </c>
      <c r="C22" s="5" t="s">
        <v>337</v>
      </c>
    </row>
    <row r="23" ht="15.75" customHeight="1">
      <c r="A23" s="2" t="s">
        <v>558</v>
      </c>
      <c r="B23" s="3" t="s">
        <v>537</v>
      </c>
      <c r="C23" s="5" t="s">
        <v>337</v>
      </c>
    </row>
    <row r="24" ht="15.75" customHeight="1">
      <c r="A24" s="2" t="s">
        <v>559</v>
      </c>
      <c r="B24" s="3" t="s">
        <v>537</v>
      </c>
      <c r="C24" s="5" t="s">
        <v>337</v>
      </c>
    </row>
    <row r="25" ht="15.75" customHeight="1">
      <c r="A25" s="2" t="s">
        <v>560</v>
      </c>
      <c r="B25" s="3" t="s">
        <v>537</v>
      </c>
      <c r="C25" s="5" t="s">
        <v>337</v>
      </c>
    </row>
    <row r="26" ht="15.75" customHeight="1">
      <c r="A26" s="2" t="s">
        <v>238</v>
      </c>
      <c r="B26" s="3" t="s">
        <v>537</v>
      </c>
      <c r="C26" s="5" t="s">
        <v>337</v>
      </c>
    </row>
    <row r="27" ht="15.75" customHeight="1">
      <c r="A27" s="2" t="s">
        <v>561</v>
      </c>
      <c r="B27" s="3" t="s">
        <v>537</v>
      </c>
      <c r="C27" s="5" t="s">
        <v>337</v>
      </c>
    </row>
    <row r="28" ht="15.75" customHeight="1">
      <c r="A28" s="2" t="s">
        <v>562</v>
      </c>
      <c r="B28" s="3" t="s">
        <v>537</v>
      </c>
      <c r="C28" s="5" t="s">
        <v>337</v>
      </c>
    </row>
    <row r="29" ht="15.75" customHeight="1">
      <c r="A29" s="2" t="s">
        <v>563</v>
      </c>
      <c r="B29" s="3" t="s">
        <v>537</v>
      </c>
      <c r="C29" s="5" t="s">
        <v>337</v>
      </c>
    </row>
    <row r="30" ht="15.75" customHeight="1">
      <c r="A30" s="2" t="s">
        <v>564</v>
      </c>
      <c r="B30" s="3" t="s">
        <v>537</v>
      </c>
      <c r="C30" s="5" t="s">
        <v>337</v>
      </c>
    </row>
    <row r="31" ht="15.75" customHeight="1">
      <c r="A31" s="2" t="s">
        <v>565</v>
      </c>
      <c r="B31" s="3" t="s">
        <v>537</v>
      </c>
      <c r="C31" s="5" t="s">
        <v>337</v>
      </c>
    </row>
    <row r="32" ht="15.75" customHeight="1">
      <c r="A32" s="2" t="s">
        <v>566</v>
      </c>
      <c r="B32" s="3" t="s">
        <v>537</v>
      </c>
      <c r="C32" s="5" t="s">
        <v>337</v>
      </c>
    </row>
    <row r="33" ht="15.75" customHeight="1">
      <c r="A33" s="2" t="s">
        <v>567</v>
      </c>
      <c r="B33" s="3" t="s">
        <v>537</v>
      </c>
      <c r="C33" s="5" t="s">
        <v>337</v>
      </c>
    </row>
    <row r="34" ht="15.75" customHeight="1">
      <c r="A34" s="2" t="s">
        <v>568</v>
      </c>
      <c r="B34" s="3" t="s">
        <v>537</v>
      </c>
      <c r="C34" s="5" t="s">
        <v>337</v>
      </c>
    </row>
    <row r="35" ht="15.75" customHeight="1">
      <c r="A35" s="2" t="s">
        <v>316</v>
      </c>
      <c r="B35" s="3" t="s">
        <v>537</v>
      </c>
      <c r="C35" s="5" t="s">
        <v>337</v>
      </c>
    </row>
    <row r="36" ht="15.75" customHeight="1">
      <c r="A36" s="2" t="s">
        <v>569</v>
      </c>
      <c r="B36" s="3" t="s">
        <v>537</v>
      </c>
      <c r="C36" s="5" t="s">
        <v>337</v>
      </c>
    </row>
    <row r="37" ht="15.75" customHeight="1">
      <c r="A37" s="2" t="s">
        <v>570</v>
      </c>
      <c r="B37" s="3" t="s">
        <v>537</v>
      </c>
      <c r="C37" s="5" t="s">
        <v>337</v>
      </c>
    </row>
    <row r="38" ht="15.75" customHeight="1">
      <c r="A38" s="2" t="s">
        <v>571</v>
      </c>
      <c r="B38" s="3" t="s">
        <v>537</v>
      </c>
      <c r="C38" s="5" t="s">
        <v>337</v>
      </c>
    </row>
    <row r="39" ht="15.75" customHeight="1">
      <c r="A39" s="2" t="s">
        <v>572</v>
      </c>
      <c r="B39" s="3" t="s">
        <v>537</v>
      </c>
      <c r="C39" s="5" t="s">
        <v>337</v>
      </c>
    </row>
    <row r="40" ht="15.75" customHeight="1">
      <c r="A40" s="2" t="s">
        <v>573</v>
      </c>
      <c r="B40" s="3" t="s">
        <v>537</v>
      </c>
      <c r="C40" s="5" t="s">
        <v>337</v>
      </c>
    </row>
    <row r="41" ht="15.75" customHeight="1">
      <c r="A41" s="2" t="s">
        <v>288</v>
      </c>
      <c r="B41" s="3" t="s">
        <v>537</v>
      </c>
      <c r="C41" s="5" t="s">
        <v>337</v>
      </c>
    </row>
    <row r="42" ht="15.75" customHeight="1">
      <c r="A42" s="2" t="s">
        <v>574</v>
      </c>
      <c r="B42" s="3" t="s">
        <v>537</v>
      </c>
      <c r="C42" s="5" t="s">
        <v>337</v>
      </c>
    </row>
    <row r="43" ht="15.75" customHeight="1">
      <c r="A43" s="2" t="s">
        <v>575</v>
      </c>
      <c r="B43" s="3" t="s">
        <v>537</v>
      </c>
      <c r="C43" s="5" t="s">
        <v>337</v>
      </c>
    </row>
    <row r="44" ht="15.75" customHeight="1">
      <c r="A44" s="2" t="s">
        <v>576</v>
      </c>
      <c r="B44" s="3" t="s">
        <v>537</v>
      </c>
      <c r="C44" s="5" t="s">
        <v>337</v>
      </c>
    </row>
    <row r="45" ht="15.75" customHeight="1">
      <c r="A45" s="2" t="s">
        <v>577</v>
      </c>
      <c r="B45" s="3" t="s">
        <v>537</v>
      </c>
      <c r="C45" s="5" t="s">
        <v>337</v>
      </c>
    </row>
    <row r="46" ht="15.75" customHeight="1">
      <c r="A46" s="2" t="s">
        <v>238</v>
      </c>
      <c r="B46" s="3" t="s">
        <v>537</v>
      </c>
      <c r="C46" s="5" t="s">
        <v>337</v>
      </c>
    </row>
    <row r="47" ht="15.75" customHeight="1">
      <c r="A47" s="2" t="s">
        <v>578</v>
      </c>
      <c r="B47" s="3" t="s">
        <v>537</v>
      </c>
      <c r="C47" s="5" t="s">
        <v>337</v>
      </c>
    </row>
    <row r="48" ht="15.75" customHeight="1">
      <c r="A48" s="2" t="s">
        <v>579</v>
      </c>
      <c r="B48" s="3" t="s">
        <v>537</v>
      </c>
      <c r="C48" s="5" t="s">
        <v>337</v>
      </c>
    </row>
    <row r="49" ht="15.75" customHeight="1">
      <c r="A49" s="2" t="s">
        <v>580</v>
      </c>
      <c r="B49" s="3" t="s">
        <v>537</v>
      </c>
      <c r="C49" s="5" t="s">
        <v>337</v>
      </c>
    </row>
    <row r="50" ht="15.75" customHeight="1">
      <c r="A50" s="2" t="s">
        <v>581</v>
      </c>
      <c r="B50" s="3" t="s">
        <v>537</v>
      </c>
      <c r="C50" s="5" t="s">
        <v>337</v>
      </c>
    </row>
    <row r="51" ht="15.75" customHeight="1">
      <c r="A51" s="2" t="s">
        <v>582</v>
      </c>
      <c r="B51" s="3" t="s">
        <v>537</v>
      </c>
      <c r="C51" s="5" t="s">
        <v>337</v>
      </c>
    </row>
    <row r="52" ht="15.75" customHeight="1">
      <c r="A52" s="2" t="s">
        <v>583</v>
      </c>
      <c r="B52" s="3" t="s">
        <v>537</v>
      </c>
      <c r="C52" s="5" t="s">
        <v>337</v>
      </c>
    </row>
    <row r="53" ht="15.75" customHeight="1">
      <c r="A53" s="2" t="s">
        <v>584</v>
      </c>
      <c r="B53" s="3" t="s">
        <v>537</v>
      </c>
      <c r="C53" s="5" t="s">
        <v>337</v>
      </c>
    </row>
    <row r="54" ht="15.75" customHeight="1">
      <c r="A54" s="2" t="s">
        <v>585</v>
      </c>
      <c r="B54" s="3" t="s">
        <v>537</v>
      </c>
      <c r="C54" s="5" t="s">
        <v>337</v>
      </c>
    </row>
    <row r="55" ht="15.75" customHeight="1">
      <c r="A55" s="2" t="s">
        <v>586</v>
      </c>
      <c r="B55" s="3" t="s">
        <v>537</v>
      </c>
      <c r="C55" s="5" t="s">
        <v>337</v>
      </c>
    </row>
    <row r="56" ht="15.75" customHeight="1">
      <c r="A56" s="2" t="s">
        <v>587</v>
      </c>
      <c r="B56" s="3" t="s">
        <v>537</v>
      </c>
      <c r="C56" s="5" t="s">
        <v>337</v>
      </c>
    </row>
    <row r="57" ht="15.75" customHeight="1">
      <c r="A57" s="2" t="s">
        <v>588</v>
      </c>
      <c r="B57" s="3" t="s">
        <v>537</v>
      </c>
      <c r="C57" s="5" t="s">
        <v>337</v>
      </c>
    </row>
    <row r="58" ht="15.75" customHeight="1">
      <c r="A58" s="2" t="s">
        <v>589</v>
      </c>
      <c r="B58" s="3" t="s">
        <v>537</v>
      </c>
      <c r="C58" s="5" t="s">
        <v>337</v>
      </c>
    </row>
    <row r="59" ht="15.75" customHeight="1">
      <c r="A59" s="2" t="s">
        <v>590</v>
      </c>
      <c r="B59" s="3" t="s">
        <v>537</v>
      </c>
      <c r="C59" s="5" t="s">
        <v>337</v>
      </c>
    </row>
    <row r="60" ht="15.75" customHeight="1">
      <c r="A60" s="2" t="s">
        <v>591</v>
      </c>
      <c r="B60" s="3" t="s">
        <v>537</v>
      </c>
      <c r="C60" s="5" t="s">
        <v>337</v>
      </c>
    </row>
    <row r="61" ht="15.75" customHeight="1">
      <c r="A61" s="2" t="s">
        <v>592</v>
      </c>
      <c r="B61" s="3" t="s">
        <v>537</v>
      </c>
      <c r="C61" s="5" t="s">
        <v>337</v>
      </c>
    </row>
    <row r="62" ht="15.75" customHeight="1">
      <c r="A62" s="2" t="s">
        <v>593</v>
      </c>
      <c r="B62" s="3" t="s">
        <v>537</v>
      </c>
      <c r="C62" s="5" t="s">
        <v>337</v>
      </c>
    </row>
    <row r="63" ht="15.75" customHeight="1">
      <c r="A63" s="2" t="s">
        <v>594</v>
      </c>
      <c r="B63" s="3" t="s">
        <v>537</v>
      </c>
      <c r="C63" s="5" t="s">
        <v>337</v>
      </c>
    </row>
    <row r="64" ht="15.75" customHeight="1">
      <c r="A64" s="2" t="s">
        <v>595</v>
      </c>
      <c r="B64" s="3" t="s">
        <v>537</v>
      </c>
      <c r="C64" s="5" t="s">
        <v>337</v>
      </c>
    </row>
    <row r="65" ht="15.75" customHeight="1">
      <c r="A65" s="2" t="s">
        <v>596</v>
      </c>
      <c r="B65" s="3" t="s">
        <v>537</v>
      </c>
      <c r="C65" s="5" t="s">
        <v>337</v>
      </c>
    </row>
    <row r="66" ht="15.75" customHeight="1">
      <c r="A66" s="2" t="s">
        <v>597</v>
      </c>
      <c r="B66" s="3" t="s">
        <v>537</v>
      </c>
      <c r="C66" s="5" t="s">
        <v>337</v>
      </c>
    </row>
    <row r="67" ht="15.75" customHeight="1">
      <c r="A67" s="2" t="s">
        <v>238</v>
      </c>
      <c r="B67" s="3" t="s">
        <v>537</v>
      </c>
      <c r="C67" s="5" t="s">
        <v>337</v>
      </c>
    </row>
    <row r="68" ht="15.75" customHeight="1">
      <c r="A68" s="2" t="s">
        <v>598</v>
      </c>
      <c r="B68" s="3" t="s">
        <v>537</v>
      </c>
      <c r="C68" s="5" t="s">
        <v>337</v>
      </c>
    </row>
    <row r="69" ht="15.75" customHeight="1">
      <c r="A69" s="2" t="s">
        <v>599</v>
      </c>
      <c r="B69" s="3" t="s">
        <v>537</v>
      </c>
      <c r="C69" s="5" t="s">
        <v>337</v>
      </c>
    </row>
    <row r="70" ht="15.75" customHeight="1">
      <c r="A70" s="2" t="s">
        <v>600</v>
      </c>
      <c r="B70" s="3" t="s">
        <v>537</v>
      </c>
      <c r="C70" s="5" t="s">
        <v>337</v>
      </c>
    </row>
    <row r="71" ht="15.75" customHeight="1">
      <c r="A71" s="2" t="s">
        <v>601</v>
      </c>
      <c r="B71" s="3" t="s">
        <v>537</v>
      </c>
      <c r="C71" s="5" t="s">
        <v>337</v>
      </c>
    </row>
    <row r="72" ht="15.75" customHeight="1">
      <c r="A72" s="2" t="s">
        <v>602</v>
      </c>
      <c r="B72" s="3" t="s">
        <v>537</v>
      </c>
      <c r="C72" s="5" t="s">
        <v>337</v>
      </c>
    </row>
    <row r="73" ht="15.75" customHeight="1">
      <c r="A73" s="2" t="s">
        <v>603</v>
      </c>
      <c r="B73" s="3" t="s">
        <v>537</v>
      </c>
      <c r="C73" s="5" t="s">
        <v>337</v>
      </c>
    </row>
    <row r="74" ht="15.75" customHeight="1">
      <c r="A74" s="2" t="s">
        <v>604</v>
      </c>
      <c r="B74" s="3" t="s">
        <v>537</v>
      </c>
      <c r="C74" s="5" t="s">
        <v>337</v>
      </c>
    </row>
    <row r="75" ht="15.75" customHeight="1">
      <c r="A75" s="2" t="s">
        <v>605</v>
      </c>
      <c r="B75" s="3" t="s">
        <v>537</v>
      </c>
      <c r="C75" s="5" t="s">
        <v>337</v>
      </c>
    </row>
    <row r="76" ht="15.75" customHeight="1">
      <c r="A76" s="2" t="s">
        <v>606</v>
      </c>
      <c r="B76" s="3" t="s">
        <v>537</v>
      </c>
      <c r="C76" s="5" t="s">
        <v>337</v>
      </c>
    </row>
    <row r="77" ht="15.75" customHeight="1">
      <c r="A77" s="2" t="s">
        <v>607</v>
      </c>
      <c r="B77" s="3" t="s">
        <v>537</v>
      </c>
      <c r="C77" s="5" t="s">
        <v>337</v>
      </c>
    </row>
    <row r="78" ht="15.75" customHeight="1">
      <c r="A78" s="2" t="s">
        <v>608</v>
      </c>
      <c r="B78" s="3" t="s">
        <v>537</v>
      </c>
      <c r="C78" s="5" t="s">
        <v>337</v>
      </c>
    </row>
    <row r="79" ht="15.75" customHeight="1">
      <c r="A79" s="2" t="s">
        <v>609</v>
      </c>
      <c r="B79" s="3" t="s">
        <v>537</v>
      </c>
      <c r="C79" s="5" t="s">
        <v>337</v>
      </c>
    </row>
    <row r="80" ht="15.75" customHeight="1">
      <c r="A80" s="2" t="s">
        <v>610</v>
      </c>
      <c r="B80" s="3" t="s">
        <v>537</v>
      </c>
      <c r="C80" s="5" t="s">
        <v>337</v>
      </c>
    </row>
    <row r="81" ht="15.75" customHeight="1">
      <c r="A81" s="2" t="s">
        <v>611</v>
      </c>
      <c r="B81" s="3" t="s">
        <v>537</v>
      </c>
      <c r="C81" s="5" t="s">
        <v>337</v>
      </c>
    </row>
    <row r="82" ht="15.75" customHeight="1">
      <c r="A82" s="2" t="s">
        <v>612</v>
      </c>
      <c r="B82" s="3" t="s">
        <v>537</v>
      </c>
      <c r="C82" s="5" t="s">
        <v>337</v>
      </c>
    </row>
    <row r="83" ht="15.75" customHeight="1">
      <c r="A83" s="2" t="s">
        <v>613</v>
      </c>
      <c r="B83" s="3" t="s">
        <v>537</v>
      </c>
      <c r="C83" s="5" t="s">
        <v>337</v>
      </c>
    </row>
    <row r="84" ht="15.75" customHeight="1">
      <c r="A84" s="2" t="s">
        <v>614</v>
      </c>
      <c r="B84" s="3" t="s">
        <v>537</v>
      </c>
      <c r="C84" s="5" t="s">
        <v>337</v>
      </c>
    </row>
    <row r="85" ht="15.75" customHeight="1">
      <c r="A85" s="2" t="s">
        <v>615</v>
      </c>
      <c r="B85" s="3" t="s">
        <v>537</v>
      </c>
      <c r="C85" s="5" t="s">
        <v>337</v>
      </c>
    </row>
    <row r="86" ht="15.75" customHeight="1">
      <c r="A86" s="2" t="s">
        <v>616</v>
      </c>
      <c r="B86" s="3" t="s">
        <v>537</v>
      </c>
      <c r="C86" s="5" t="s">
        <v>337</v>
      </c>
    </row>
    <row r="87" ht="15.75" customHeight="1">
      <c r="A87" s="2" t="s">
        <v>617</v>
      </c>
      <c r="B87" s="3" t="s">
        <v>537</v>
      </c>
      <c r="C87" s="5" t="s">
        <v>337</v>
      </c>
    </row>
    <row r="88" ht="15.75" customHeight="1">
      <c r="A88" s="2" t="s">
        <v>618</v>
      </c>
      <c r="B88" s="3" t="s">
        <v>537</v>
      </c>
      <c r="C88" s="5" t="s">
        <v>337</v>
      </c>
    </row>
    <row r="89" ht="15.75" customHeight="1">
      <c r="A89" s="2" t="s">
        <v>619</v>
      </c>
      <c r="B89" s="3" t="s">
        <v>537</v>
      </c>
      <c r="C89" s="5" t="s">
        <v>337</v>
      </c>
    </row>
    <row r="90" ht="15.75" customHeight="1">
      <c r="A90" s="2" t="s">
        <v>620</v>
      </c>
      <c r="B90" s="3" t="s">
        <v>537</v>
      </c>
      <c r="C90" s="5" t="s">
        <v>337</v>
      </c>
    </row>
    <row r="91" ht="15.75" customHeight="1">
      <c r="A91" s="2" t="s">
        <v>621</v>
      </c>
      <c r="B91" s="3" t="s">
        <v>537</v>
      </c>
      <c r="C91" s="5" t="s">
        <v>337</v>
      </c>
    </row>
    <row r="92" ht="15.75" customHeight="1">
      <c r="A92" s="2" t="s">
        <v>264</v>
      </c>
      <c r="B92" s="3" t="s">
        <v>537</v>
      </c>
      <c r="C92" s="5" t="s">
        <v>337</v>
      </c>
    </row>
    <row r="93" ht="15.75" customHeight="1">
      <c r="A93" s="2" t="s">
        <v>622</v>
      </c>
      <c r="B93" s="3" t="s">
        <v>537</v>
      </c>
      <c r="C93" s="5" t="s">
        <v>337</v>
      </c>
    </row>
    <row r="94" ht="15.75" customHeight="1">
      <c r="A94" s="2" t="s">
        <v>623</v>
      </c>
      <c r="B94" s="3" t="s">
        <v>537</v>
      </c>
      <c r="C94" s="5" t="s">
        <v>337</v>
      </c>
    </row>
    <row r="95" ht="15.75" customHeight="1">
      <c r="A95" s="2" t="s">
        <v>624</v>
      </c>
      <c r="B95" s="3" t="s">
        <v>537</v>
      </c>
      <c r="C95" s="5" t="s">
        <v>337</v>
      </c>
    </row>
    <row r="96" ht="15.75" customHeight="1">
      <c r="A96" s="2" t="s">
        <v>625</v>
      </c>
      <c r="B96" s="3" t="s">
        <v>537</v>
      </c>
      <c r="C96" s="5" t="s">
        <v>337</v>
      </c>
    </row>
    <row r="97" ht="15.75" customHeight="1">
      <c r="A97" s="2" t="s">
        <v>626</v>
      </c>
      <c r="B97" s="3" t="s">
        <v>537</v>
      </c>
      <c r="C97" s="5" t="s">
        <v>337</v>
      </c>
    </row>
    <row r="98" ht="15.75" customHeight="1">
      <c r="A98" s="2" t="s">
        <v>627</v>
      </c>
      <c r="B98" s="3" t="s">
        <v>537</v>
      </c>
      <c r="C98" s="5" t="s">
        <v>337</v>
      </c>
    </row>
    <row r="99" ht="15.75" customHeight="1">
      <c r="A99" s="2" t="s">
        <v>628</v>
      </c>
      <c r="B99" s="3" t="s">
        <v>537</v>
      </c>
      <c r="C99" s="5" t="s">
        <v>337</v>
      </c>
    </row>
    <row r="100" ht="15.75" customHeight="1">
      <c r="A100" s="2" t="s">
        <v>629</v>
      </c>
      <c r="B100" s="3" t="s">
        <v>537</v>
      </c>
      <c r="C100" s="5" t="s">
        <v>337</v>
      </c>
    </row>
    <row r="101" ht="15.75" customHeight="1">
      <c r="A101" s="2" t="s">
        <v>630</v>
      </c>
      <c r="B101" s="3" t="s">
        <v>537</v>
      </c>
      <c r="C101" s="5" t="s">
        <v>337</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7.86"/>
    <col customWidth="1" min="2" max="2" width="10.14"/>
    <col customWidth="1" min="3" max="24" width="8.71"/>
  </cols>
  <sheetData>
    <row r="1">
      <c r="A1" s="1" t="s">
        <v>0</v>
      </c>
      <c r="B1" s="3" t="s">
        <v>1</v>
      </c>
      <c r="C1" s="3" t="s">
        <v>2</v>
      </c>
    </row>
    <row r="2">
      <c r="A2" s="2" t="s">
        <v>631</v>
      </c>
      <c r="B2" s="3" t="s">
        <v>632</v>
      </c>
      <c r="C2" s="3" t="s">
        <v>633</v>
      </c>
    </row>
    <row r="3">
      <c r="A3" s="2" t="s">
        <v>634</v>
      </c>
      <c r="B3" s="3" t="s">
        <v>632</v>
      </c>
      <c r="C3" s="3" t="s">
        <v>633</v>
      </c>
    </row>
    <row r="4">
      <c r="A4" s="2" t="s">
        <v>635</v>
      </c>
      <c r="B4" s="3" t="s">
        <v>632</v>
      </c>
      <c r="C4" s="3" t="s">
        <v>633</v>
      </c>
    </row>
    <row r="5">
      <c r="A5" s="2" t="s">
        <v>636</v>
      </c>
      <c r="B5" s="3" t="s">
        <v>632</v>
      </c>
      <c r="C5" s="3" t="s">
        <v>633</v>
      </c>
    </row>
    <row r="6">
      <c r="A6" s="2" t="s">
        <v>637</v>
      </c>
      <c r="B6" s="3" t="s">
        <v>632</v>
      </c>
      <c r="C6" s="3" t="s">
        <v>633</v>
      </c>
    </row>
    <row r="7">
      <c r="A7" s="2" t="s">
        <v>638</v>
      </c>
      <c r="B7" s="3" t="s">
        <v>632</v>
      </c>
      <c r="C7" s="3" t="s">
        <v>633</v>
      </c>
    </row>
    <row r="8">
      <c r="A8" s="2" t="s">
        <v>639</v>
      </c>
      <c r="B8" s="3" t="s">
        <v>632</v>
      </c>
      <c r="C8" s="3" t="s">
        <v>633</v>
      </c>
    </row>
    <row r="9">
      <c r="A9" s="2" t="s">
        <v>640</v>
      </c>
      <c r="B9" s="3" t="s">
        <v>632</v>
      </c>
      <c r="C9" s="3" t="s">
        <v>633</v>
      </c>
    </row>
    <row r="10">
      <c r="A10" s="2" t="s">
        <v>641</v>
      </c>
      <c r="B10" s="3" t="s">
        <v>632</v>
      </c>
      <c r="C10" s="3" t="s">
        <v>633</v>
      </c>
    </row>
    <row r="11">
      <c r="A11" s="2" t="s">
        <v>642</v>
      </c>
      <c r="B11" s="3" t="s">
        <v>632</v>
      </c>
      <c r="C11" s="3" t="s">
        <v>633</v>
      </c>
    </row>
    <row r="12">
      <c r="A12" s="2" t="s">
        <v>643</v>
      </c>
      <c r="B12" s="3" t="s">
        <v>632</v>
      </c>
      <c r="C12" s="3" t="s">
        <v>633</v>
      </c>
    </row>
    <row r="13">
      <c r="A13" s="2" t="s">
        <v>644</v>
      </c>
      <c r="B13" s="3" t="s">
        <v>632</v>
      </c>
      <c r="C13" s="3" t="s">
        <v>633</v>
      </c>
    </row>
    <row r="14">
      <c r="A14" s="2" t="s">
        <v>645</v>
      </c>
      <c r="B14" s="3" t="s">
        <v>632</v>
      </c>
      <c r="C14" s="3" t="s">
        <v>633</v>
      </c>
    </row>
    <row r="15">
      <c r="A15" s="2" t="s">
        <v>646</v>
      </c>
      <c r="B15" s="3" t="s">
        <v>632</v>
      </c>
      <c r="C15" s="3" t="s">
        <v>633</v>
      </c>
    </row>
    <row r="16">
      <c r="A16" s="2" t="s">
        <v>647</v>
      </c>
      <c r="B16" s="3" t="s">
        <v>632</v>
      </c>
      <c r="C16" s="3" t="s">
        <v>633</v>
      </c>
    </row>
    <row r="17">
      <c r="A17" s="2" t="s">
        <v>648</v>
      </c>
      <c r="B17" s="3" t="s">
        <v>632</v>
      </c>
      <c r="C17" s="3" t="s">
        <v>633</v>
      </c>
    </row>
    <row r="18">
      <c r="A18" s="2" t="s">
        <v>649</v>
      </c>
      <c r="B18" s="3" t="s">
        <v>632</v>
      </c>
      <c r="C18" s="3" t="s">
        <v>633</v>
      </c>
    </row>
    <row r="19">
      <c r="A19" s="2" t="s">
        <v>650</v>
      </c>
      <c r="B19" s="3" t="s">
        <v>632</v>
      </c>
      <c r="C19" s="3" t="s">
        <v>633</v>
      </c>
    </row>
    <row r="20">
      <c r="A20" s="2" t="s">
        <v>651</v>
      </c>
      <c r="B20" s="3" t="s">
        <v>632</v>
      </c>
      <c r="C20" s="3" t="s">
        <v>633</v>
      </c>
    </row>
    <row r="21" ht="15.75" customHeight="1">
      <c r="A21" s="2" t="s">
        <v>652</v>
      </c>
      <c r="B21" s="3" t="s">
        <v>632</v>
      </c>
      <c r="C21" s="3" t="s">
        <v>633</v>
      </c>
    </row>
    <row r="22" ht="15.75" customHeight="1">
      <c r="A22" s="2" t="s">
        <v>653</v>
      </c>
      <c r="B22" s="3" t="s">
        <v>632</v>
      </c>
      <c r="C22" s="3" t="s">
        <v>633</v>
      </c>
    </row>
    <row r="23" ht="15.75" customHeight="1">
      <c r="A23" s="2" t="s">
        <v>654</v>
      </c>
      <c r="B23" s="3" t="s">
        <v>632</v>
      </c>
      <c r="C23" s="3" t="s">
        <v>633</v>
      </c>
    </row>
    <row r="24" ht="15.75" customHeight="1">
      <c r="A24" s="2" t="s">
        <v>655</v>
      </c>
      <c r="B24" s="3" t="s">
        <v>632</v>
      </c>
      <c r="C24" s="3" t="s">
        <v>633</v>
      </c>
    </row>
    <row r="25" ht="15.75" customHeight="1">
      <c r="A25" s="2" t="s">
        <v>656</v>
      </c>
      <c r="B25" s="3" t="s">
        <v>632</v>
      </c>
      <c r="C25" s="3" t="s">
        <v>633</v>
      </c>
    </row>
    <row r="26" ht="15.75" customHeight="1">
      <c r="A26" s="2" t="s">
        <v>657</v>
      </c>
      <c r="B26" s="3" t="s">
        <v>632</v>
      </c>
      <c r="C26" s="3" t="s">
        <v>633</v>
      </c>
    </row>
    <row r="27" ht="15.75" customHeight="1">
      <c r="A27" s="2" t="s">
        <v>658</v>
      </c>
      <c r="B27" s="3" t="s">
        <v>632</v>
      </c>
      <c r="C27" s="3" t="s">
        <v>633</v>
      </c>
    </row>
    <row r="28" ht="15.75" customHeight="1">
      <c r="A28" s="2" t="s">
        <v>659</v>
      </c>
      <c r="B28" s="3" t="s">
        <v>632</v>
      </c>
      <c r="C28" s="3" t="s">
        <v>633</v>
      </c>
    </row>
    <row r="29" ht="15.75" customHeight="1">
      <c r="A29" s="2" t="s">
        <v>660</v>
      </c>
      <c r="B29" s="3" t="s">
        <v>632</v>
      </c>
      <c r="C29" s="3" t="s">
        <v>633</v>
      </c>
    </row>
    <row r="30" ht="15.75" customHeight="1">
      <c r="A30" s="2" t="s">
        <v>661</v>
      </c>
      <c r="B30" s="3" t="s">
        <v>632</v>
      </c>
      <c r="C30" s="3" t="s">
        <v>633</v>
      </c>
    </row>
    <row r="31" ht="15.75" customHeight="1">
      <c r="A31" s="2" t="s">
        <v>662</v>
      </c>
      <c r="B31" s="3" t="s">
        <v>632</v>
      </c>
      <c r="C31" s="3" t="s">
        <v>633</v>
      </c>
    </row>
    <row r="32" ht="15.75" customHeight="1">
      <c r="A32" s="2" t="s">
        <v>663</v>
      </c>
      <c r="B32" s="3" t="s">
        <v>632</v>
      </c>
      <c r="C32" s="3" t="s">
        <v>633</v>
      </c>
    </row>
    <row r="33" ht="15.75" customHeight="1">
      <c r="A33" s="2" t="s">
        <v>664</v>
      </c>
      <c r="B33" s="3" t="s">
        <v>632</v>
      </c>
      <c r="C33" s="3" t="s">
        <v>633</v>
      </c>
    </row>
    <row r="34" ht="15.75" customHeight="1">
      <c r="A34" s="2" t="s">
        <v>665</v>
      </c>
      <c r="B34" s="3" t="s">
        <v>632</v>
      </c>
      <c r="C34" s="3" t="s">
        <v>633</v>
      </c>
    </row>
    <row r="35" ht="15.75" customHeight="1">
      <c r="A35" s="2" t="s">
        <v>666</v>
      </c>
      <c r="B35" s="3" t="s">
        <v>632</v>
      </c>
      <c r="C35" s="3" t="s">
        <v>633</v>
      </c>
    </row>
    <row r="36" ht="15.75" customHeight="1">
      <c r="A36" s="2" t="s">
        <v>667</v>
      </c>
      <c r="B36" s="3" t="s">
        <v>632</v>
      </c>
      <c r="C36" s="3" t="s">
        <v>633</v>
      </c>
    </row>
    <row r="37" ht="15.75" customHeight="1">
      <c r="A37" s="2" t="s">
        <v>668</v>
      </c>
      <c r="B37" s="3" t="s">
        <v>632</v>
      </c>
      <c r="C37" s="3" t="s">
        <v>633</v>
      </c>
    </row>
    <row r="38" ht="15.75" customHeight="1">
      <c r="A38" s="2" t="s">
        <v>669</v>
      </c>
      <c r="B38" s="3" t="s">
        <v>632</v>
      </c>
      <c r="C38" s="3" t="s">
        <v>633</v>
      </c>
    </row>
    <row r="39" ht="15.75" customHeight="1">
      <c r="A39" s="2" t="s">
        <v>670</v>
      </c>
      <c r="B39" s="3" t="s">
        <v>632</v>
      </c>
      <c r="C39" s="3" t="s">
        <v>633</v>
      </c>
    </row>
    <row r="40" ht="15.75" customHeight="1">
      <c r="A40" s="2" t="s">
        <v>671</v>
      </c>
      <c r="B40" s="3" t="s">
        <v>632</v>
      </c>
      <c r="C40" s="3" t="s">
        <v>633</v>
      </c>
    </row>
    <row r="41" ht="15.75" customHeight="1">
      <c r="A41" s="2" t="s">
        <v>672</v>
      </c>
      <c r="B41" s="3" t="s">
        <v>632</v>
      </c>
      <c r="C41" s="3" t="s">
        <v>633</v>
      </c>
    </row>
    <row r="42" ht="15.75" customHeight="1">
      <c r="A42" s="2" t="s">
        <v>673</v>
      </c>
      <c r="B42" s="3" t="s">
        <v>632</v>
      </c>
      <c r="C42" s="3" t="s">
        <v>633</v>
      </c>
    </row>
    <row r="43" ht="15.75" customHeight="1">
      <c r="A43" s="2" t="s">
        <v>674</v>
      </c>
      <c r="B43" s="3" t="s">
        <v>632</v>
      </c>
      <c r="C43" s="3" t="s">
        <v>633</v>
      </c>
    </row>
    <row r="44" ht="15.75" customHeight="1">
      <c r="A44" s="2" t="s">
        <v>675</v>
      </c>
      <c r="B44" s="3" t="s">
        <v>632</v>
      </c>
      <c r="C44" s="3" t="s">
        <v>633</v>
      </c>
    </row>
    <row r="45" ht="15.75" customHeight="1">
      <c r="A45" s="2" t="s">
        <v>676</v>
      </c>
      <c r="B45" s="3" t="s">
        <v>632</v>
      </c>
      <c r="C45" s="3" t="s">
        <v>633</v>
      </c>
    </row>
    <row r="46" ht="15.75" customHeight="1">
      <c r="A46" s="2" t="s">
        <v>677</v>
      </c>
      <c r="B46" s="3" t="s">
        <v>632</v>
      </c>
      <c r="C46" s="3" t="s">
        <v>633</v>
      </c>
    </row>
    <row r="47" ht="15.75" customHeight="1">
      <c r="A47" s="2" t="s">
        <v>678</v>
      </c>
      <c r="B47" s="3" t="s">
        <v>632</v>
      </c>
      <c r="C47" s="3" t="s">
        <v>633</v>
      </c>
    </row>
    <row r="48" ht="15.75" customHeight="1">
      <c r="A48" s="2" t="s">
        <v>679</v>
      </c>
      <c r="B48" s="3" t="s">
        <v>632</v>
      </c>
      <c r="C48" s="3" t="s">
        <v>633</v>
      </c>
    </row>
    <row r="49" ht="15.75" customHeight="1">
      <c r="A49" s="2" t="s">
        <v>680</v>
      </c>
      <c r="B49" s="3" t="s">
        <v>632</v>
      </c>
      <c r="C49" s="3" t="s">
        <v>633</v>
      </c>
    </row>
    <row r="50" ht="15.75" customHeight="1">
      <c r="A50" s="2" t="s">
        <v>681</v>
      </c>
      <c r="B50" s="3" t="s">
        <v>632</v>
      </c>
      <c r="C50" s="3" t="s">
        <v>633</v>
      </c>
    </row>
    <row r="51" ht="15.75" customHeight="1">
      <c r="A51" s="2" t="s">
        <v>682</v>
      </c>
      <c r="B51" s="3" t="s">
        <v>632</v>
      </c>
      <c r="C51" s="3" t="s">
        <v>633</v>
      </c>
    </row>
    <row r="52" ht="15.75" customHeight="1">
      <c r="A52" s="2" t="s">
        <v>683</v>
      </c>
      <c r="B52" s="3" t="s">
        <v>632</v>
      </c>
      <c r="C52" s="3" t="s">
        <v>633</v>
      </c>
    </row>
    <row r="53" ht="15.75" customHeight="1">
      <c r="A53" s="2" t="s">
        <v>684</v>
      </c>
      <c r="B53" s="3" t="s">
        <v>632</v>
      </c>
      <c r="C53" s="3" t="s">
        <v>633</v>
      </c>
    </row>
    <row r="54" ht="15.75" customHeight="1">
      <c r="A54" s="2" t="s">
        <v>685</v>
      </c>
      <c r="B54" s="3" t="s">
        <v>632</v>
      </c>
      <c r="C54" s="3" t="s">
        <v>633</v>
      </c>
    </row>
    <row r="55" ht="15.75" customHeight="1">
      <c r="A55" s="2" t="s">
        <v>686</v>
      </c>
      <c r="B55" s="3" t="s">
        <v>632</v>
      </c>
      <c r="C55" s="3" t="s">
        <v>633</v>
      </c>
    </row>
    <row r="56" ht="15.75" customHeight="1">
      <c r="A56" s="2" t="s">
        <v>687</v>
      </c>
      <c r="B56" s="3" t="s">
        <v>632</v>
      </c>
      <c r="C56" s="3" t="s">
        <v>633</v>
      </c>
    </row>
    <row r="57" ht="15.75" customHeight="1">
      <c r="A57" s="2" t="s">
        <v>688</v>
      </c>
      <c r="B57" s="3" t="s">
        <v>632</v>
      </c>
      <c r="C57" s="3" t="s">
        <v>633</v>
      </c>
    </row>
    <row r="58" ht="15.75" customHeight="1">
      <c r="A58" s="2" t="s">
        <v>689</v>
      </c>
      <c r="B58" s="3" t="s">
        <v>632</v>
      </c>
      <c r="C58" s="3" t="s">
        <v>633</v>
      </c>
    </row>
    <row r="59" ht="15.75" customHeight="1">
      <c r="A59" s="2" t="s">
        <v>690</v>
      </c>
      <c r="B59" s="3" t="s">
        <v>632</v>
      </c>
      <c r="C59" s="3" t="s">
        <v>633</v>
      </c>
    </row>
    <row r="60" ht="15.75" customHeight="1">
      <c r="A60" s="2" t="s">
        <v>691</v>
      </c>
      <c r="B60" s="3" t="s">
        <v>632</v>
      </c>
      <c r="C60" s="3" t="s">
        <v>633</v>
      </c>
    </row>
    <row r="61" ht="15.75" customHeight="1">
      <c r="A61" s="2" t="s">
        <v>692</v>
      </c>
      <c r="B61" s="3" t="s">
        <v>632</v>
      </c>
      <c r="C61" s="3" t="s">
        <v>633</v>
      </c>
    </row>
    <row r="62" ht="15.75" customHeight="1">
      <c r="A62" s="2" t="s">
        <v>693</v>
      </c>
      <c r="B62" s="3" t="s">
        <v>632</v>
      </c>
      <c r="C62" s="3" t="s">
        <v>633</v>
      </c>
    </row>
    <row r="63" ht="15.75" customHeight="1">
      <c r="A63" s="2" t="s">
        <v>694</v>
      </c>
      <c r="B63" s="3" t="s">
        <v>632</v>
      </c>
      <c r="C63" s="3" t="s">
        <v>633</v>
      </c>
    </row>
    <row r="64" ht="15.75" customHeight="1">
      <c r="A64" s="2" t="s">
        <v>695</v>
      </c>
      <c r="B64" s="3" t="s">
        <v>632</v>
      </c>
      <c r="C64" s="3" t="s">
        <v>633</v>
      </c>
    </row>
    <row r="65" ht="15.75" customHeight="1">
      <c r="A65" s="2" t="s">
        <v>696</v>
      </c>
      <c r="B65" s="3" t="s">
        <v>632</v>
      </c>
      <c r="C65" s="3" t="s">
        <v>633</v>
      </c>
    </row>
    <row r="66" ht="15.75" customHeight="1">
      <c r="A66" s="2" t="s">
        <v>697</v>
      </c>
      <c r="B66" s="3" t="s">
        <v>632</v>
      </c>
      <c r="C66" s="3" t="s">
        <v>633</v>
      </c>
    </row>
    <row r="67" ht="15.75" customHeight="1">
      <c r="A67" s="2" t="s">
        <v>698</v>
      </c>
      <c r="B67" s="3" t="s">
        <v>632</v>
      </c>
      <c r="C67" s="3" t="s">
        <v>633</v>
      </c>
    </row>
    <row r="68" ht="15.75" customHeight="1">
      <c r="A68" s="2" t="s">
        <v>699</v>
      </c>
      <c r="B68" s="3" t="s">
        <v>632</v>
      </c>
      <c r="C68" s="3" t="s">
        <v>633</v>
      </c>
    </row>
    <row r="69" ht="15.75" customHeight="1">
      <c r="A69" s="2" t="s">
        <v>700</v>
      </c>
      <c r="B69" s="3" t="s">
        <v>632</v>
      </c>
      <c r="C69" s="3" t="s">
        <v>633</v>
      </c>
    </row>
    <row r="70" ht="15.75" customHeight="1">
      <c r="A70" s="2" t="s">
        <v>701</v>
      </c>
      <c r="B70" s="3" t="s">
        <v>632</v>
      </c>
      <c r="C70" s="3" t="s">
        <v>633</v>
      </c>
    </row>
    <row r="71" ht="15.75" customHeight="1">
      <c r="A71" s="2" t="s">
        <v>702</v>
      </c>
      <c r="B71" s="3" t="s">
        <v>632</v>
      </c>
      <c r="C71" s="3" t="s">
        <v>633</v>
      </c>
    </row>
    <row r="72" ht="15.75" customHeight="1">
      <c r="A72" s="2" t="s">
        <v>703</v>
      </c>
      <c r="B72" s="3" t="s">
        <v>632</v>
      </c>
      <c r="C72" s="3" t="s">
        <v>633</v>
      </c>
    </row>
    <row r="73" ht="15.75" customHeight="1">
      <c r="A73" s="2" t="s">
        <v>704</v>
      </c>
      <c r="B73" s="3" t="s">
        <v>632</v>
      </c>
      <c r="C73" s="3" t="s">
        <v>633</v>
      </c>
    </row>
    <row r="74" ht="15.75" customHeight="1">
      <c r="A74" s="2" t="s">
        <v>705</v>
      </c>
      <c r="B74" s="3" t="s">
        <v>632</v>
      </c>
      <c r="C74" s="3" t="s">
        <v>633</v>
      </c>
    </row>
    <row r="75" ht="15.75" customHeight="1">
      <c r="A75" s="2" t="s">
        <v>706</v>
      </c>
      <c r="B75" s="3" t="s">
        <v>632</v>
      </c>
      <c r="C75" s="3" t="s">
        <v>633</v>
      </c>
    </row>
    <row r="76" ht="15.75" customHeight="1">
      <c r="B76" s="3" t="s">
        <v>632</v>
      </c>
      <c r="C76" s="3" t="s">
        <v>633</v>
      </c>
    </row>
    <row r="77" ht="15.75" customHeight="1">
      <c r="B77" s="3" t="s">
        <v>632</v>
      </c>
      <c r="C77" s="3" t="s">
        <v>633</v>
      </c>
    </row>
    <row r="78" ht="15.75" customHeight="1">
      <c r="B78" s="3" t="s">
        <v>632</v>
      </c>
      <c r="C78" s="3" t="s">
        <v>633</v>
      </c>
    </row>
    <row r="79" ht="15.75" customHeight="1">
      <c r="B79" s="3" t="s">
        <v>632</v>
      </c>
      <c r="C79" s="3" t="s">
        <v>633</v>
      </c>
    </row>
    <row r="80" ht="15.75" customHeight="1">
      <c r="B80" s="3" t="s">
        <v>632</v>
      </c>
      <c r="C80" s="3" t="s">
        <v>633</v>
      </c>
    </row>
    <row r="81" ht="15.75" customHeight="1">
      <c r="B81" s="3" t="s">
        <v>632</v>
      </c>
      <c r="C81" s="3" t="s">
        <v>633</v>
      </c>
    </row>
    <row r="82" ht="15.75" customHeight="1">
      <c r="B82" s="3" t="s">
        <v>632</v>
      </c>
      <c r="C82" s="3" t="s">
        <v>633</v>
      </c>
    </row>
    <row r="83" ht="15.75" customHeight="1">
      <c r="B83" s="3" t="s">
        <v>632</v>
      </c>
      <c r="C83" s="3" t="s">
        <v>633</v>
      </c>
    </row>
    <row r="84" ht="15.75" customHeight="1">
      <c r="B84" s="3" t="s">
        <v>632</v>
      </c>
      <c r="C84" s="3" t="s">
        <v>633</v>
      </c>
    </row>
    <row r="85" ht="15.75" customHeight="1">
      <c r="B85" s="3" t="s">
        <v>632</v>
      </c>
      <c r="C85" s="3" t="s">
        <v>633</v>
      </c>
    </row>
    <row r="86" ht="15.75" customHeight="1">
      <c r="B86" s="3" t="s">
        <v>632</v>
      </c>
      <c r="C86" s="3" t="s">
        <v>633</v>
      </c>
    </row>
    <row r="87" ht="15.75" customHeight="1">
      <c r="B87" s="3" t="s">
        <v>632</v>
      </c>
      <c r="C87" s="3" t="s">
        <v>633</v>
      </c>
    </row>
    <row r="88" ht="15.75" customHeight="1">
      <c r="B88" s="3" t="s">
        <v>632</v>
      </c>
      <c r="C88" s="3" t="s">
        <v>633</v>
      </c>
    </row>
    <row r="89" ht="15.75" customHeight="1">
      <c r="B89" s="3" t="s">
        <v>632</v>
      </c>
      <c r="C89" s="3" t="s">
        <v>633</v>
      </c>
    </row>
    <row r="90" ht="15.75" customHeight="1">
      <c r="B90" s="3" t="s">
        <v>632</v>
      </c>
      <c r="C90" s="3" t="s">
        <v>633</v>
      </c>
    </row>
    <row r="91" ht="15.75" customHeight="1">
      <c r="B91" s="3" t="s">
        <v>632</v>
      </c>
      <c r="C91" s="3" t="s">
        <v>633</v>
      </c>
    </row>
    <row r="92" ht="15.75" customHeight="1">
      <c r="B92" s="3" t="s">
        <v>632</v>
      </c>
      <c r="C92" s="3" t="s">
        <v>633</v>
      </c>
    </row>
    <row r="93" ht="15.75" customHeight="1">
      <c r="B93" s="3" t="s">
        <v>632</v>
      </c>
      <c r="C93" s="3" t="s">
        <v>633</v>
      </c>
    </row>
    <row r="94" ht="15.75" customHeight="1">
      <c r="B94" s="3" t="s">
        <v>632</v>
      </c>
      <c r="C94" s="3" t="s">
        <v>633</v>
      </c>
    </row>
    <row r="95" ht="15.75" customHeight="1">
      <c r="B95" s="3" t="s">
        <v>632</v>
      </c>
      <c r="C95" s="3" t="s">
        <v>633</v>
      </c>
    </row>
    <row r="96" ht="15.75" customHeight="1">
      <c r="B96" s="3" t="s">
        <v>632</v>
      </c>
      <c r="C96" s="3" t="s">
        <v>633</v>
      </c>
    </row>
    <row r="97" ht="15.75" customHeight="1">
      <c r="B97" s="3" t="s">
        <v>632</v>
      </c>
      <c r="C97" s="3" t="s">
        <v>633</v>
      </c>
    </row>
    <row r="98" ht="15.75" customHeight="1">
      <c r="B98" s="3" t="s">
        <v>632</v>
      </c>
      <c r="C98" s="3" t="s">
        <v>633</v>
      </c>
    </row>
    <row r="99" ht="15.75" customHeight="1">
      <c r="B99" s="3" t="s">
        <v>632</v>
      </c>
      <c r="C99" s="3" t="s">
        <v>633</v>
      </c>
    </row>
    <row r="100" ht="15.75" customHeight="1">
      <c r="B100" s="3" t="s">
        <v>632</v>
      </c>
      <c r="C100" s="3" t="s">
        <v>633</v>
      </c>
    </row>
    <row r="101" ht="15.75" customHeight="1">
      <c r="B101" s="3" t="s">
        <v>632</v>
      </c>
      <c r="C101" s="3" t="s">
        <v>633</v>
      </c>
    </row>
    <row r="102" ht="15.75" customHeight="1">
      <c r="B102" s="3"/>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7.0"/>
    <col customWidth="1" min="2" max="2" width="20.0"/>
    <col customWidth="1" min="3" max="3" width="14.57"/>
    <col customWidth="1" min="4" max="24" width="8.71"/>
  </cols>
  <sheetData>
    <row r="1">
      <c r="A1" s="1" t="s">
        <v>0</v>
      </c>
      <c r="B1" s="3" t="s">
        <v>1</v>
      </c>
      <c r="C1" s="3" t="s">
        <v>2</v>
      </c>
    </row>
    <row r="2">
      <c r="A2" s="4" t="s">
        <v>707</v>
      </c>
      <c r="B2" s="3" t="s">
        <v>708</v>
      </c>
      <c r="C2" s="3" t="s">
        <v>709</v>
      </c>
    </row>
    <row r="3">
      <c r="A3" s="2" t="s">
        <v>710</v>
      </c>
      <c r="B3" s="3" t="s">
        <v>708</v>
      </c>
      <c r="C3" s="3" t="s">
        <v>709</v>
      </c>
    </row>
    <row r="4">
      <c r="A4" s="2" t="s">
        <v>711</v>
      </c>
      <c r="B4" s="3" t="s">
        <v>708</v>
      </c>
      <c r="C4" s="3" t="s">
        <v>709</v>
      </c>
    </row>
    <row r="5">
      <c r="A5" s="2" t="s">
        <v>712</v>
      </c>
      <c r="B5" s="3" t="s">
        <v>708</v>
      </c>
      <c r="C5" s="3" t="s">
        <v>709</v>
      </c>
    </row>
    <row r="6">
      <c r="A6" s="2" t="s">
        <v>713</v>
      </c>
      <c r="B6" s="3" t="s">
        <v>708</v>
      </c>
      <c r="C6" s="3" t="s">
        <v>709</v>
      </c>
    </row>
    <row r="7">
      <c r="A7" s="2" t="s">
        <v>714</v>
      </c>
      <c r="B7" s="3" t="s">
        <v>708</v>
      </c>
      <c r="C7" s="3" t="s">
        <v>709</v>
      </c>
    </row>
    <row r="8">
      <c r="A8" s="4" t="s">
        <v>715</v>
      </c>
      <c r="B8" s="3" t="s">
        <v>708</v>
      </c>
      <c r="C8" s="3" t="s">
        <v>709</v>
      </c>
    </row>
    <row r="9">
      <c r="A9" s="4" t="s">
        <v>716</v>
      </c>
      <c r="B9" s="3" t="s">
        <v>708</v>
      </c>
      <c r="C9" s="3" t="s">
        <v>709</v>
      </c>
    </row>
    <row r="10">
      <c r="A10" s="4" t="s">
        <v>717</v>
      </c>
      <c r="B10" s="3" t="s">
        <v>708</v>
      </c>
      <c r="C10" s="3" t="s">
        <v>709</v>
      </c>
    </row>
    <row r="11">
      <c r="A11" s="2" t="s">
        <v>718</v>
      </c>
      <c r="B11" s="3" t="s">
        <v>708</v>
      </c>
      <c r="C11" s="3" t="s">
        <v>709</v>
      </c>
    </row>
    <row r="12">
      <c r="A12" s="4" t="s">
        <v>719</v>
      </c>
      <c r="B12" s="3" t="s">
        <v>708</v>
      </c>
      <c r="C12" s="3" t="s">
        <v>709</v>
      </c>
    </row>
    <row r="13">
      <c r="A13" s="2" t="s">
        <v>720</v>
      </c>
      <c r="B13" s="3" t="s">
        <v>708</v>
      </c>
      <c r="C13" s="3" t="s">
        <v>709</v>
      </c>
    </row>
    <row r="14">
      <c r="A14" s="2" t="s">
        <v>135</v>
      </c>
      <c r="B14" s="3" t="s">
        <v>708</v>
      </c>
      <c r="C14" s="3" t="s">
        <v>709</v>
      </c>
    </row>
    <row r="15">
      <c r="A15" s="2" t="s">
        <v>721</v>
      </c>
      <c r="B15" s="3" t="s">
        <v>708</v>
      </c>
      <c r="C15" s="3" t="s">
        <v>709</v>
      </c>
    </row>
    <row r="16">
      <c r="A16" s="4" t="s">
        <v>722</v>
      </c>
      <c r="B16" s="3" t="s">
        <v>708</v>
      </c>
      <c r="C16" s="3" t="s">
        <v>709</v>
      </c>
    </row>
    <row r="17">
      <c r="A17" s="4" t="s">
        <v>723</v>
      </c>
      <c r="B17" s="3" t="s">
        <v>708</v>
      </c>
      <c r="C17" s="3" t="s">
        <v>709</v>
      </c>
    </row>
    <row r="18">
      <c r="A18" s="2" t="s">
        <v>724</v>
      </c>
      <c r="B18" s="3" t="s">
        <v>708</v>
      </c>
      <c r="C18" s="3" t="s">
        <v>709</v>
      </c>
    </row>
    <row r="19">
      <c r="A19" s="2" t="s">
        <v>725</v>
      </c>
      <c r="B19" s="3" t="s">
        <v>708</v>
      </c>
      <c r="C19" s="3" t="s">
        <v>709</v>
      </c>
    </row>
    <row r="20">
      <c r="A20" s="2" t="s">
        <v>726</v>
      </c>
      <c r="B20" s="3" t="s">
        <v>708</v>
      </c>
      <c r="C20" s="3" t="s">
        <v>709</v>
      </c>
    </row>
    <row r="21" ht="15.75" customHeight="1">
      <c r="A21" s="2" t="s">
        <v>327</v>
      </c>
      <c r="B21" s="3" t="s">
        <v>708</v>
      </c>
      <c r="C21" s="3" t="s">
        <v>709</v>
      </c>
    </row>
    <row r="22" ht="15.75" customHeight="1">
      <c r="A22" s="2" t="s">
        <v>727</v>
      </c>
      <c r="B22" s="3" t="s">
        <v>708</v>
      </c>
      <c r="C22" s="3" t="s">
        <v>709</v>
      </c>
    </row>
    <row r="23" ht="15.75" customHeight="1">
      <c r="A23" s="2" t="s">
        <v>728</v>
      </c>
      <c r="B23" s="3" t="s">
        <v>708</v>
      </c>
      <c r="C23" s="3" t="s">
        <v>709</v>
      </c>
    </row>
    <row r="24" ht="15.75" customHeight="1">
      <c r="A24" s="4" t="s">
        <v>729</v>
      </c>
      <c r="B24" s="3" t="s">
        <v>708</v>
      </c>
      <c r="C24" s="3" t="s">
        <v>709</v>
      </c>
    </row>
    <row r="25" ht="15.75" customHeight="1">
      <c r="A25" s="4" t="s">
        <v>730</v>
      </c>
      <c r="B25" s="3" t="s">
        <v>708</v>
      </c>
      <c r="C25" s="3" t="s">
        <v>709</v>
      </c>
    </row>
    <row r="26" ht="15.75" customHeight="1">
      <c r="A26" s="2" t="s">
        <v>731</v>
      </c>
      <c r="B26" s="3" t="s">
        <v>708</v>
      </c>
      <c r="C26" s="3" t="s">
        <v>709</v>
      </c>
    </row>
    <row r="27" ht="15.75" customHeight="1">
      <c r="A27" s="2" t="s">
        <v>732</v>
      </c>
      <c r="B27" s="3" t="s">
        <v>708</v>
      </c>
      <c r="C27" s="3" t="s">
        <v>709</v>
      </c>
    </row>
    <row r="28" ht="15.75" customHeight="1">
      <c r="A28" s="2" t="s">
        <v>733</v>
      </c>
      <c r="B28" s="3" t="s">
        <v>708</v>
      </c>
      <c r="C28" s="3" t="s">
        <v>709</v>
      </c>
    </row>
    <row r="29" ht="15.75" customHeight="1">
      <c r="A29" s="2" t="s">
        <v>734</v>
      </c>
      <c r="B29" s="3" t="s">
        <v>708</v>
      </c>
      <c r="C29" s="3" t="s">
        <v>709</v>
      </c>
    </row>
    <row r="30" ht="15.75" customHeight="1">
      <c r="A30" s="2" t="s">
        <v>734</v>
      </c>
      <c r="B30" s="3" t="s">
        <v>708</v>
      </c>
      <c r="C30" s="3" t="s">
        <v>709</v>
      </c>
    </row>
    <row r="31" ht="15.75" customHeight="1">
      <c r="A31" s="2" t="s">
        <v>735</v>
      </c>
      <c r="B31" s="3" t="s">
        <v>708</v>
      </c>
      <c r="C31" s="3" t="s">
        <v>709</v>
      </c>
    </row>
    <row r="32" ht="15.75" customHeight="1">
      <c r="A32" s="2" t="s">
        <v>736</v>
      </c>
      <c r="B32" s="3" t="s">
        <v>708</v>
      </c>
      <c r="C32" s="3" t="s">
        <v>709</v>
      </c>
    </row>
    <row r="33" ht="15.75" customHeight="1">
      <c r="A33" s="2" t="s">
        <v>737</v>
      </c>
      <c r="B33" s="3" t="s">
        <v>708</v>
      </c>
      <c r="C33" s="3" t="s">
        <v>709</v>
      </c>
    </row>
    <row r="34" ht="15.75" customHeight="1">
      <c r="A34" s="2" t="s">
        <v>738</v>
      </c>
      <c r="B34" s="3" t="s">
        <v>708</v>
      </c>
      <c r="C34" s="3" t="s">
        <v>709</v>
      </c>
    </row>
    <row r="35" ht="15.75" customHeight="1">
      <c r="A35" s="2" t="s">
        <v>739</v>
      </c>
      <c r="B35" s="3" t="s">
        <v>708</v>
      </c>
      <c r="C35" s="3" t="s">
        <v>709</v>
      </c>
    </row>
    <row r="36" ht="15.75" customHeight="1">
      <c r="A36" s="4" t="s">
        <v>740</v>
      </c>
      <c r="B36" s="3" t="s">
        <v>708</v>
      </c>
      <c r="C36" s="3" t="s">
        <v>709</v>
      </c>
    </row>
    <row r="37" ht="15.75" customHeight="1">
      <c r="A37" s="2" t="s">
        <v>741</v>
      </c>
      <c r="B37" s="3" t="s">
        <v>708</v>
      </c>
      <c r="C37" s="3" t="s">
        <v>709</v>
      </c>
    </row>
    <row r="38" ht="15.75" customHeight="1">
      <c r="A38" s="4" t="s">
        <v>742</v>
      </c>
      <c r="B38" s="3" t="s">
        <v>708</v>
      </c>
      <c r="C38" s="3" t="s">
        <v>709</v>
      </c>
    </row>
    <row r="39" ht="15.75" customHeight="1">
      <c r="A39" s="2" t="s">
        <v>743</v>
      </c>
      <c r="B39" s="3" t="s">
        <v>708</v>
      </c>
      <c r="C39" s="3" t="s">
        <v>709</v>
      </c>
    </row>
    <row r="40" ht="15.75" customHeight="1">
      <c r="A40" s="2" t="s">
        <v>744</v>
      </c>
      <c r="B40" s="3" t="s">
        <v>708</v>
      </c>
      <c r="C40" s="3" t="s">
        <v>709</v>
      </c>
    </row>
    <row r="41" ht="15.75" customHeight="1">
      <c r="A41" s="4" t="s">
        <v>745</v>
      </c>
      <c r="B41" s="3" t="s">
        <v>708</v>
      </c>
      <c r="C41" s="3" t="s">
        <v>709</v>
      </c>
    </row>
    <row r="42" ht="15.75" customHeight="1">
      <c r="A42" s="4" t="s">
        <v>746</v>
      </c>
      <c r="B42" s="3" t="s">
        <v>708</v>
      </c>
      <c r="C42" s="3" t="s">
        <v>709</v>
      </c>
    </row>
    <row r="43" ht="15.75" customHeight="1">
      <c r="A43" s="2" t="s">
        <v>747</v>
      </c>
      <c r="B43" s="3" t="s">
        <v>708</v>
      </c>
      <c r="C43" s="3" t="s">
        <v>709</v>
      </c>
    </row>
    <row r="44" ht="15.75" customHeight="1">
      <c r="A44" s="2" t="s">
        <v>748</v>
      </c>
      <c r="B44" s="3" t="s">
        <v>708</v>
      </c>
      <c r="C44" s="3" t="s">
        <v>709</v>
      </c>
    </row>
    <row r="45" ht="15.75" customHeight="1">
      <c r="A45" s="2" t="s">
        <v>749</v>
      </c>
      <c r="B45" s="3" t="s">
        <v>708</v>
      </c>
      <c r="C45" s="3" t="s">
        <v>709</v>
      </c>
    </row>
    <row r="46" ht="15.75" customHeight="1">
      <c r="A46" s="4" t="s">
        <v>750</v>
      </c>
      <c r="B46" s="3" t="s">
        <v>708</v>
      </c>
      <c r="C46" s="3" t="s">
        <v>709</v>
      </c>
    </row>
    <row r="47" ht="15.75" customHeight="1">
      <c r="A47" s="2" t="s">
        <v>751</v>
      </c>
      <c r="B47" s="3" t="s">
        <v>708</v>
      </c>
      <c r="C47" s="3" t="s">
        <v>709</v>
      </c>
    </row>
    <row r="48" ht="15.75" customHeight="1">
      <c r="A48" s="4" t="s">
        <v>752</v>
      </c>
      <c r="B48" s="3" t="s">
        <v>708</v>
      </c>
      <c r="C48" s="3" t="s">
        <v>709</v>
      </c>
    </row>
    <row r="49" ht="15.75" customHeight="1">
      <c r="A49" s="2" t="s">
        <v>753</v>
      </c>
      <c r="B49" s="3" t="s">
        <v>708</v>
      </c>
      <c r="C49" s="3" t="s">
        <v>709</v>
      </c>
    </row>
    <row r="50" ht="15.75" customHeight="1">
      <c r="A50" s="2" t="s">
        <v>754</v>
      </c>
      <c r="B50" s="3" t="s">
        <v>708</v>
      </c>
      <c r="C50" s="3" t="s">
        <v>709</v>
      </c>
    </row>
    <row r="51" ht="15.75" customHeight="1">
      <c r="A51" s="2" t="s">
        <v>755</v>
      </c>
      <c r="B51" s="3" t="s">
        <v>708</v>
      </c>
      <c r="C51" s="3" t="s">
        <v>709</v>
      </c>
    </row>
    <row r="52" ht="15.75" customHeight="1">
      <c r="A52" s="4" t="s">
        <v>756</v>
      </c>
      <c r="B52" s="3" t="s">
        <v>708</v>
      </c>
      <c r="C52" s="3" t="s">
        <v>709</v>
      </c>
    </row>
    <row r="53" ht="15.75" customHeight="1">
      <c r="A53" s="4" t="s">
        <v>757</v>
      </c>
      <c r="B53" s="3" t="s">
        <v>708</v>
      </c>
      <c r="C53" s="3" t="s">
        <v>709</v>
      </c>
    </row>
    <row r="54" ht="15.75" customHeight="1">
      <c r="A54" s="2" t="s">
        <v>758</v>
      </c>
      <c r="B54" s="3" t="s">
        <v>708</v>
      </c>
      <c r="C54" s="3" t="s">
        <v>709</v>
      </c>
    </row>
    <row r="55" ht="15.75" customHeight="1">
      <c r="A55" s="2" t="s">
        <v>759</v>
      </c>
      <c r="B55" s="3" t="s">
        <v>708</v>
      </c>
      <c r="C55" s="3" t="s">
        <v>709</v>
      </c>
    </row>
    <row r="56" ht="15.75" customHeight="1">
      <c r="A56" s="2" t="s">
        <v>760</v>
      </c>
      <c r="B56" s="3" t="s">
        <v>708</v>
      </c>
      <c r="C56" s="3" t="s">
        <v>709</v>
      </c>
    </row>
    <row r="57" ht="15.75" customHeight="1">
      <c r="A57" s="2" t="s">
        <v>761</v>
      </c>
      <c r="B57" s="3" t="s">
        <v>708</v>
      </c>
      <c r="C57" s="3" t="s">
        <v>709</v>
      </c>
    </row>
    <row r="58" ht="15.75" customHeight="1">
      <c r="A58" s="2" t="s">
        <v>762</v>
      </c>
      <c r="B58" s="3" t="s">
        <v>708</v>
      </c>
      <c r="C58" s="3" t="s">
        <v>709</v>
      </c>
    </row>
    <row r="59" ht="15.75" customHeight="1">
      <c r="A59" s="2" t="s">
        <v>763</v>
      </c>
      <c r="B59" s="3" t="s">
        <v>708</v>
      </c>
      <c r="C59" s="3" t="s">
        <v>709</v>
      </c>
    </row>
    <row r="60" ht="15.75" customHeight="1">
      <c r="A60" s="2" t="s">
        <v>764</v>
      </c>
      <c r="B60" s="3" t="s">
        <v>708</v>
      </c>
      <c r="C60" s="3" t="s">
        <v>709</v>
      </c>
    </row>
    <row r="61" ht="15.75" customHeight="1">
      <c r="A61" s="2" t="s">
        <v>765</v>
      </c>
      <c r="B61" s="3" t="s">
        <v>708</v>
      </c>
      <c r="C61" s="3" t="s">
        <v>709</v>
      </c>
    </row>
    <row r="62" ht="15.75" customHeight="1">
      <c r="A62" s="4" t="s">
        <v>766</v>
      </c>
      <c r="B62" s="3" t="s">
        <v>708</v>
      </c>
      <c r="C62" s="3" t="s">
        <v>709</v>
      </c>
    </row>
    <row r="63" ht="15.75" customHeight="1">
      <c r="A63" s="2" t="s">
        <v>767</v>
      </c>
      <c r="B63" s="3" t="s">
        <v>708</v>
      </c>
      <c r="C63" s="3" t="s">
        <v>709</v>
      </c>
    </row>
    <row r="64" ht="15.75" customHeight="1">
      <c r="A64" s="4" t="s">
        <v>768</v>
      </c>
      <c r="B64" s="3" t="s">
        <v>708</v>
      </c>
      <c r="C64" s="3" t="s">
        <v>709</v>
      </c>
    </row>
    <row r="65" ht="15.75" customHeight="1">
      <c r="A65" s="4" t="s">
        <v>769</v>
      </c>
      <c r="B65" s="3" t="s">
        <v>708</v>
      </c>
      <c r="C65" s="3" t="s">
        <v>709</v>
      </c>
    </row>
    <row r="66" ht="15.75" customHeight="1">
      <c r="A66" s="4" t="s">
        <v>770</v>
      </c>
      <c r="B66" s="3" t="s">
        <v>708</v>
      </c>
      <c r="C66" s="3" t="s">
        <v>709</v>
      </c>
    </row>
    <row r="67" ht="15.75" customHeight="1">
      <c r="A67" s="2" t="s">
        <v>771</v>
      </c>
      <c r="B67" s="3" t="s">
        <v>708</v>
      </c>
      <c r="C67" s="3" t="s">
        <v>709</v>
      </c>
    </row>
    <row r="68" ht="15.75" customHeight="1">
      <c r="A68" s="2" t="s">
        <v>772</v>
      </c>
      <c r="B68" s="3" t="s">
        <v>708</v>
      </c>
      <c r="C68" s="3" t="s">
        <v>709</v>
      </c>
    </row>
    <row r="69" ht="15.75" customHeight="1">
      <c r="A69" s="2" t="s">
        <v>773</v>
      </c>
      <c r="B69" s="3" t="s">
        <v>708</v>
      </c>
      <c r="C69" s="3" t="s">
        <v>709</v>
      </c>
    </row>
    <row r="70" ht="15.75" customHeight="1">
      <c r="A70" s="2" t="s">
        <v>774</v>
      </c>
      <c r="B70" s="3" t="s">
        <v>708</v>
      </c>
      <c r="C70" s="3" t="s">
        <v>709</v>
      </c>
    </row>
    <row r="71" ht="15.75" customHeight="1">
      <c r="A71" s="2" t="s">
        <v>775</v>
      </c>
      <c r="B71" s="3" t="s">
        <v>708</v>
      </c>
      <c r="C71" s="3" t="s">
        <v>709</v>
      </c>
    </row>
    <row r="72" ht="15.75" customHeight="1">
      <c r="A72" s="4" t="s">
        <v>776</v>
      </c>
      <c r="B72" s="3" t="s">
        <v>708</v>
      </c>
      <c r="C72" s="3" t="s">
        <v>709</v>
      </c>
    </row>
    <row r="73" ht="15.75" customHeight="1">
      <c r="A73" s="4" t="s">
        <v>777</v>
      </c>
      <c r="B73" s="3" t="s">
        <v>708</v>
      </c>
      <c r="C73" s="3" t="s">
        <v>709</v>
      </c>
    </row>
    <row r="74" ht="15.75" customHeight="1">
      <c r="A74" s="4" t="s">
        <v>777</v>
      </c>
      <c r="B74" s="3" t="s">
        <v>708</v>
      </c>
      <c r="C74" s="3" t="s">
        <v>709</v>
      </c>
    </row>
    <row r="75" ht="15.75" customHeight="1">
      <c r="A75" s="4" t="s">
        <v>777</v>
      </c>
      <c r="B75" s="3" t="s">
        <v>708</v>
      </c>
      <c r="C75" s="3" t="s">
        <v>709</v>
      </c>
    </row>
    <row r="76" ht="15.75" customHeight="1">
      <c r="A76" s="2" t="s">
        <v>778</v>
      </c>
      <c r="B76" s="3" t="s">
        <v>708</v>
      </c>
      <c r="C76" s="3" t="s">
        <v>709</v>
      </c>
    </row>
    <row r="77" ht="15.75" customHeight="1">
      <c r="A77" s="2" t="s">
        <v>779</v>
      </c>
      <c r="B77" s="3" t="s">
        <v>708</v>
      </c>
      <c r="C77" s="3" t="s">
        <v>709</v>
      </c>
    </row>
    <row r="78" ht="15.75" customHeight="1">
      <c r="A78" s="4" t="s">
        <v>780</v>
      </c>
      <c r="B78" s="3" t="s">
        <v>708</v>
      </c>
      <c r="C78" s="3" t="s">
        <v>709</v>
      </c>
    </row>
    <row r="79" ht="15.75" customHeight="1">
      <c r="A79" s="2" t="s">
        <v>781</v>
      </c>
      <c r="B79" s="3" t="s">
        <v>708</v>
      </c>
      <c r="C79" s="3" t="s">
        <v>709</v>
      </c>
    </row>
    <row r="80" ht="15.75" customHeight="1">
      <c r="A80" s="2" t="s">
        <v>782</v>
      </c>
      <c r="B80" s="3" t="s">
        <v>708</v>
      </c>
      <c r="C80" s="3" t="s">
        <v>709</v>
      </c>
    </row>
    <row r="81" ht="15.75" customHeight="1">
      <c r="A81" s="4" t="s">
        <v>783</v>
      </c>
      <c r="B81" s="3" t="s">
        <v>708</v>
      </c>
      <c r="C81" s="3" t="s">
        <v>709</v>
      </c>
    </row>
    <row r="82" ht="15.75" customHeight="1">
      <c r="A82" s="4" t="s">
        <v>784</v>
      </c>
      <c r="B82" s="3" t="s">
        <v>708</v>
      </c>
      <c r="C82" s="3" t="s">
        <v>709</v>
      </c>
    </row>
    <row r="83" ht="15.75" customHeight="1">
      <c r="A83" s="2" t="s">
        <v>785</v>
      </c>
      <c r="B83" s="3" t="s">
        <v>708</v>
      </c>
      <c r="C83" s="3" t="s">
        <v>709</v>
      </c>
    </row>
    <row r="84" ht="15.75" customHeight="1">
      <c r="A84" s="2" t="s">
        <v>786</v>
      </c>
      <c r="B84" s="3" t="s">
        <v>708</v>
      </c>
      <c r="C84" s="3" t="s">
        <v>709</v>
      </c>
    </row>
    <row r="85" ht="15.75" customHeight="1">
      <c r="A85" s="4" t="s">
        <v>787</v>
      </c>
      <c r="B85" s="3" t="s">
        <v>708</v>
      </c>
      <c r="C85" s="3" t="s">
        <v>709</v>
      </c>
    </row>
    <row r="86" ht="15.75" customHeight="1">
      <c r="A86" s="2" t="s">
        <v>788</v>
      </c>
      <c r="B86" s="3" t="s">
        <v>708</v>
      </c>
      <c r="C86" s="3" t="s">
        <v>709</v>
      </c>
    </row>
    <row r="87" ht="15.75" customHeight="1">
      <c r="A87" s="4" t="s">
        <v>789</v>
      </c>
      <c r="B87" s="3" t="s">
        <v>708</v>
      </c>
      <c r="C87" s="3" t="s">
        <v>709</v>
      </c>
    </row>
    <row r="88" ht="15.75" customHeight="1">
      <c r="A88" s="2" t="s">
        <v>790</v>
      </c>
      <c r="B88" s="3" t="s">
        <v>708</v>
      </c>
      <c r="C88" s="3" t="s">
        <v>709</v>
      </c>
    </row>
    <row r="89" ht="15.75" customHeight="1">
      <c r="A89" s="4" t="s">
        <v>791</v>
      </c>
      <c r="B89" s="3" t="s">
        <v>708</v>
      </c>
      <c r="C89" s="3" t="s">
        <v>709</v>
      </c>
    </row>
    <row r="90" ht="15.75" customHeight="1">
      <c r="A90" s="2" t="s">
        <v>792</v>
      </c>
      <c r="B90" s="3" t="s">
        <v>708</v>
      </c>
      <c r="C90" s="3" t="s">
        <v>709</v>
      </c>
    </row>
    <row r="91" ht="15.75" customHeight="1">
      <c r="A91" s="4" t="s">
        <v>793</v>
      </c>
      <c r="B91" s="3" t="s">
        <v>708</v>
      </c>
      <c r="C91" s="3" t="s">
        <v>709</v>
      </c>
    </row>
    <row r="92" ht="15.75" customHeight="1">
      <c r="A92" s="2" t="s">
        <v>794</v>
      </c>
      <c r="B92" s="3" t="s">
        <v>708</v>
      </c>
      <c r="C92" s="3" t="s">
        <v>709</v>
      </c>
    </row>
    <row r="93" ht="15.75" customHeight="1">
      <c r="A93" s="2" t="s">
        <v>795</v>
      </c>
      <c r="B93" s="3" t="s">
        <v>708</v>
      </c>
      <c r="C93" s="3" t="s">
        <v>709</v>
      </c>
    </row>
    <row r="94" ht="15.75" customHeight="1">
      <c r="A94" s="4" t="s">
        <v>796</v>
      </c>
      <c r="B94" s="3" t="s">
        <v>708</v>
      </c>
      <c r="C94" s="3" t="s">
        <v>709</v>
      </c>
    </row>
    <row r="95" ht="15.75" customHeight="1">
      <c r="A95" s="2" t="s">
        <v>797</v>
      </c>
      <c r="B95" s="3" t="s">
        <v>708</v>
      </c>
      <c r="C95" s="3" t="s">
        <v>709</v>
      </c>
    </row>
    <row r="96" ht="15.75" customHeight="1">
      <c r="A96" s="4" t="s">
        <v>798</v>
      </c>
      <c r="B96" s="3" t="s">
        <v>708</v>
      </c>
      <c r="C96" s="3" t="s">
        <v>709</v>
      </c>
    </row>
    <row r="97" ht="15.75" customHeight="1">
      <c r="A97" s="2" t="s">
        <v>799</v>
      </c>
      <c r="B97" s="3" t="s">
        <v>708</v>
      </c>
      <c r="C97" s="3" t="s">
        <v>709</v>
      </c>
    </row>
    <row r="98" ht="15.75" customHeight="1">
      <c r="A98" s="2" t="s">
        <v>800</v>
      </c>
      <c r="B98" s="3" t="s">
        <v>708</v>
      </c>
      <c r="C98" s="3" t="s">
        <v>709</v>
      </c>
    </row>
    <row r="99" ht="15.75" customHeight="1">
      <c r="A99" s="2" t="s">
        <v>801</v>
      </c>
      <c r="B99" s="3" t="s">
        <v>708</v>
      </c>
      <c r="C99" s="3" t="s">
        <v>709</v>
      </c>
    </row>
    <row r="100" ht="15.75" customHeight="1">
      <c r="A100" s="4" t="s">
        <v>802</v>
      </c>
      <c r="B100" s="3" t="s">
        <v>708</v>
      </c>
      <c r="C100" s="3" t="s">
        <v>709</v>
      </c>
    </row>
    <row r="101" ht="15.75" customHeight="1">
      <c r="A101" s="4" t="s">
        <v>803</v>
      </c>
      <c r="B101" s="3" t="s">
        <v>708</v>
      </c>
      <c r="C101" s="3" t="s">
        <v>709</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57"/>
    <col customWidth="1" min="2" max="2" width="17.71"/>
    <col customWidth="1" min="3" max="24" width="8.71"/>
  </cols>
  <sheetData>
    <row r="1">
      <c r="A1" s="1" t="s">
        <v>0</v>
      </c>
      <c r="B1" s="3" t="s">
        <v>1</v>
      </c>
      <c r="C1" s="3" t="s">
        <v>2</v>
      </c>
    </row>
    <row r="2">
      <c r="A2" s="2" t="s">
        <v>804</v>
      </c>
      <c r="B2" s="3" t="s">
        <v>805</v>
      </c>
      <c r="C2" s="3" t="s">
        <v>806</v>
      </c>
    </row>
    <row r="3">
      <c r="A3" s="2" t="s">
        <v>807</v>
      </c>
      <c r="B3" s="3" t="s">
        <v>805</v>
      </c>
      <c r="C3" s="3" t="s">
        <v>806</v>
      </c>
    </row>
    <row r="4">
      <c r="A4" s="2" t="s">
        <v>808</v>
      </c>
      <c r="B4" s="3" t="s">
        <v>805</v>
      </c>
      <c r="C4" s="3" t="s">
        <v>806</v>
      </c>
    </row>
    <row r="5">
      <c r="A5" s="2" t="s">
        <v>809</v>
      </c>
      <c r="B5" s="3" t="s">
        <v>805</v>
      </c>
      <c r="C5" s="3" t="s">
        <v>806</v>
      </c>
    </row>
    <row r="6">
      <c r="A6" s="2" t="s">
        <v>810</v>
      </c>
      <c r="B6" s="3" t="s">
        <v>805</v>
      </c>
      <c r="C6" s="3" t="s">
        <v>806</v>
      </c>
    </row>
    <row r="7">
      <c r="A7" s="2" t="s">
        <v>811</v>
      </c>
      <c r="B7" s="3" t="s">
        <v>805</v>
      </c>
      <c r="C7" s="3" t="s">
        <v>806</v>
      </c>
    </row>
    <row r="8">
      <c r="A8" s="2" t="s">
        <v>812</v>
      </c>
      <c r="B8" s="3" t="s">
        <v>805</v>
      </c>
      <c r="C8" s="3" t="s">
        <v>806</v>
      </c>
    </row>
    <row r="9">
      <c r="A9" s="2" t="s">
        <v>813</v>
      </c>
      <c r="B9" s="3" t="s">
        <v>805</v>
      </c>
      <c r="C9" s="3" t="s">
        <v>806</v>
      </c>
    </row>
    <row r="10">
      <c r="A10" s="2" t="s">
        <v>814</v>
      </c>
      <c r="B10" s="3" t="s">
        <v>805</v>
      </c>
      <c r="C10" s="3" t="s">
        <v>806</v>
      </c>
    </row>
    <row r="11">
      <c r="A11" s="2" t="s">
        <v>815</v>
      </c>
      <c r="B11" s="3" t="s">
        <v>805</v>
      </c>
      <c r="C11" s="3" t="s">
        <v>806</v>
      </c>
    </row>
    <row r="12">
      <c r="A12" s="2" t="s">
        <v>816</v>
      </c>
      <c r="B12" s="3" t="s">
        <v>805</v>
      </c>
      <c r="C12" s="3" t="s">
        <v>806</v>
      </c>
    </row>
    <row r="13">
      <c r="A13" s="2" t="s">
        <v>817</v>
      </c>
      <c r="B13" s="3" t="s">
        <v>805</v>
      </c>
      <c r="C13" s="3" t="s">
        <v>806</v>
      </c>
    </row>
    <row r="14">
      <c r="A14" s="2" t="s">
        <v>818</v>
      </c>
      <c r="B14" s="3" t="s">
        <v>805</v>
      </c>
      <c r="C14" s="3" t="s">
        <v>806</v>
      </c>
    </row>
    <row r="15">
      <c r="A15" s="2" t="s">
        <v>819</v>
      </c>
      <c r="B15" s="3" t="s">
        <v>805</v>
      </c>
      <c r="C15" s="3" t="s">
        <v>806</v>
      </c>
    </row>
    <row r="16">
      <c r="A16" s="2" t="s">
        <v>820</v>
      </c>
      <c r="B16" s="3" t="s">
        <v>805</v>
      </c>
      <c r="C16" s="3" t="s">
        <v>806</v>
      </c>
    </row>
    <row r="17">
      <c r="A17" s="2" t="s">
        <v>821</v>
      </c>
      <c r="B17" s="3" t="s">
        <v>805</v>
      </c>
      <c r="C17" s="3" t="s">
        <v>806</v>
      </c>
    </row>
    <row r="18">
      <c r="A18" s="2" t="s">
        <v>822</v>
      </c>
      <c r="B18" s="3" t="s">
        <v>805</v>
      </c>
      <c r="C18" s="3" t="s">
        <v>806</v>
      </c>
    </row>
    <row r="19">
      <c r="A19" s="2" t="s">
        <v>823</v>
      </c>
      <c r="B19" s="3" t="s">
        <v>805</v>
      </c>
      <c r="C19" s="3" t="s">
        <v>806</v>
      </c>
    </row>
    <row r="20">
      <c r="A20" s="2" t="s">
        <v>824</v>
      </c>
      <c r="B20" s="3" t="s">
        <v>805</v>
      </c>
      <c r="C20" s="3" t="s">
        <v>806</v>
      </c>
    </row>
    <row r="21" ht="15.75" customHeight="1">
      <c r="A21" s="2" t="s">
        <v>825</v>
      </c>
      <c r="B21" s="3" t="s">
        <v>805</v>
      </c>
      <c r="C21" s="3" t="s">
        <v>806</v>
      </c>
    </row>
    <row r="22" ht="15.75" customHeight="1">
      <c r="A22" s="2" t="s">
        <v>826</v>
      </c>
      <c r="B22" s="3" t="s">
        <v>805</v>
      </c>
      <c r="C22" s="3" t="s">
        <v>806</v>
      </c>
    </row>
    <row r="23" ht="15.75" customHeight="1">
      <c r="A23" s="4" t="s">
        <v>827</v>
      </c>
      <c r="B23" s="3" t="s">
        <v>805</v>
      </c>
      <c r="C23" s="3" t="s">
        <v>806</v>
      </c>
    </row>
    <row r="24" ht="15.75" customHeight="1">
      <c r="A24" s="2" t="s">
        <v>828</v>
      </c>
      <c r="B24" s="3" t="s">
        <v>805</v>
      </c>
      <c r="C24" s="3" t="s">
        <v>806</v>
      </c>
    </row>
    <row r="25" ht="15.75" customHeight="1">
      <c r="A25" s="2" t="s">
        <v>829</v>
      </c>
      <c r="B25" s="3" t="s">
        <v>805</v>
      </c>
      <c r="C25" s="3" t="s">
        <v>806</v>
      </c>
    </row>
    <row r="26" ht="15.75" customHeight="1">
      <c r="A26" s="2" t="s">
        <v>830</v>
      </c>
      <c r="B26" s="3" t="s">
        <v>805</v>
      </c>
      <c r="C26" s="3" t="s">
        <v>806</v>
      </c>
    </row>
    <row r="27" ht="15.75" customHeight="1">
      <c r="A27" s="2" t="s">
        <v>831</v>
      </c>
      <c r="B27" s="3" t="s">
        <v>805</v>
      </c>
      <c r="C27" s="3" t="s">
        <v>806</v>
      </c>
    </row>
    <row r="28" ht="15.75" customHeight="1">
      <c r="A28" s="2" t="s">
        <v>832</v>
      </c>
      <c r="B28" s="3" t="s">
        <v>805</v>
      </c>
      <c r="C28" s="3" t="s">
        <v>806</v>
      </c>
    </row>
    <row r="29" ht="15.75" customHeight="1">
      <c r="A29" s="2" t="s">
        <v>833</v>
      </c>
      <c r="B29" s="3" t="s">
        <v>805</v>
      </c>
      <c r="C29" s="3" t="s">
        <v>806</v>
      </c>
    </row>
    <row r="30" ht="15.75" customHeight="1">
      <c r="A30" s="2" t="s">
        <v>834</v>
      </c>
      <c r="B30" s="3" t="s">
        <v>805</v>
      </c>
      <c r="C30" s="3" t="s">
        <v>806</v>
      </c>
    </row>
    <row r="31" ht="15.75" customHeight="1">
      <c r="A31" s="2" t="s">
        <v>835</v>
      </c>
      <c r="B31" s="3" t="s">
        <v>805</v>
      </c>
      <c r="C31" s="3" t="s">
        <v>806</v>
      </c>
    </row>
    <row r="32" ht="15.75" customHeight="1">
      <c r="A32" s="2" t="s">
        <v>836</v>
      </c>
      <c r="B32" s="3" t="s">
        <v>805</v>
      </c>
      <c r="C32" s="3" t="s">
        <v>806</v>
      </c>
    </row>
    <row r="33" ht="15.75" customHeight="1">
      <c r="A33" s="2" t="s">
        <v>837</v>
      </c>
      <c r="B33" s="3" t="s">
        <v>805</v>
      </c>
      <c r="C33" s="3" t="s">
        <v>806</v>
      </c>
    </row>
    <row r="34" ht="15.75" customHeight="1">
      <c r="A34" s="2" t="s">
        <v>838</v>
      </c>
      <c r="B34" s="3" t="s">
        <v>805</v>
      </c>
      <c r="C34" s="3" t="s">
        <v>806</v>
      </c>
    </row>
    <row r="35" ht="15.75" customHeight="1">
      <c r="A35" s="2" t="s">
        <v>839</v>
      </c>
      <c r="B35" s="3" t="s">
        <v>805</v>
      </c>
      <c r="C35" s="3" t="s">
        <v>806</v>
      </c>
    </row>
    <row r="36" ht="15.75" customHeight="1">
      <c r="A36" s="2" t="s">
        <v>840</v>
      </c>
      <c r="B36" s="3" t="s">
        <v>805</v>
      </c>
      <c r="C36" s="3" t="s">
        <v>806</v>
      </c>
    </row>
    <row r="37" ht="15.75" customHeight="1">
      <c r="A37" s="2" t="s">
        <v>841</v>
      </c>
      <c r="B37" s="3" t="s">
        <v>805</v>
      </c>
      <c r="C37" s="3" t="s">
        <v>806</v>
      </c>
    </row>
    <row r="38" ht="15.75" customHeight="1">
      <c r="A38" s="2" t="s">
        <v>842</v>
      </c>
      <c r="B38" s="3" t="s">
        <v>805</v>
      </c>
      <c r="C38" s="3" t="s">
        <v>806</v>
      </c>
    </row>
    <row r="39" ht="15.75" customHeight="1">
      <c r="A39" s="2" t="s">
        <v>843</v>
      </c>
      <c r="B39" s="3" t="s">
        <v>805</v>
      </c>
      <c r="C39" s="3" t="s">
        <v>806</v>
      </c>
    </row>
    <row r="40" ht="15.75" customHeight="1">
      <c r="A40" s="2" t="s">
        <v>844</v>
      </c>
      <c r="B40" s="3" t="s">
        <v>805</v>
      </c>
      <c r="C40" s="3" t="s">
        <v>806</v>
      </c>
    </row>
    <row r="41" ht="15.75" customHeight="1">
      <c r="A41" s="2" t="s">
        <v>845</v>
      </c>
      <c r="B41" s="3" t="s">
        <v>805</v>
      </c>
      <c r="C41" s="3" t="s">
        <v>806</v>
      </c>
    </row>
    <row r="42" ht="15.75" customHeight="1">
      <c r="A42" s="2" t="s">
        <v>846</v>
      </c>
      <c r="B42" s="3" t="s">
        <v>805</v>
      </c>
      <c r="C42" s="3" t="s">
        <v>806</v>
      </c>
    </row>
    <row r="43" ht="15.75" customHeight="1">
      <c r="A43" s="2" t="s">
        <v>847</v>
      </c>
      <c r="B43" s="3" t="s">
        <v>805</v>
      </c>
      <c r="C43" s="3" t="s">
        <v>806</v>
      </c>
    </row>
    <row r="44" ht="15.75" customHeight="1">
      <c r="A44" s="2" t="s">
        <v>848</v>
      </c>
      <c r="B44" s="3" t="s">
        <v>805</v>
      </c>
      <c r="C44" s="3" t="s">
        <v>806</v>
      </c>
    </row>
    <row r="45" ht="15.75" customHeight="1">
      <c r="A45" s="2" t="s">
        <v>849</v>
      </c>
      <c r="B45" s="3" t="s">
        <v>805</v>
      </c>
      <c r="C45" s="3" t="s">
        <v>806</v>
      </c>
    </row>
    <row r="46" ht="15.75" customHeight="1">
      <c r="A46" s="2" t="s">
        <v>850</v>
      </c>
      <c r="B46" s="3" t="s">
        <v>805</v>
      </c>
      <c r="C46" s="3" t="s">
        <v>806</v>
      </c>
    </row>
    <row r="47" ht="15.75" customHeight="1">
      <c r="A47" s="2" t="s">
        <v>851</v>
      </c>
      <c r="B47" s="3" t="s">
        <v>805</v>
      </c>
      <c r="C47" s="3" t="s">
        <v>806</v>
      </c>
    </row>
    <row r="48" ht="15.75" customHeight="1">
      <c r="A48" s="2" t="s">
        <v>852</v>
      </c>
      <c r="B48" s="3" t="s">
        <v>805</v>
      </c>
      <c r="C48" s="3" t="s">
        <v>806</v>
      </c>
    </row>
    <row r="49" ht="15.75" customHeight="1">
      <c r="A49" s="2" t="s">
        <v>853</v>
      </c>
      <c r="B49" s="3" t="s">
        <v>805</v>
      </c>
      <c r="C49" s="3" t="s">
        <v>806</v>
      </c>
    </row>
    <row r="50" ht="15.75" customHeight="1">
      <c r="A50" s="2" t="s">
        <v>854</v>
      </c>
      <c r="B50" s="3" t="s">
        <v>805</v>
      </c>
      <c r="C50" s="3" t="s">
        <v>806</v>
      </c>
    </row>
    <row r="51" ht="15.75" customHeight="1">
      <c r="A51" s="2" t="s">
        <v>855</v>
      </c>
      <c r="B51" s="3" t="s">
        <v>805</v>
      </c>
      <c r="C51" s="3" t="s">
        <v>806</v>
      </c>
    </row>
    <row r="52" ht="15.75" customHeight="1">
      <c r="A52" s="4" t="s">
        <v>856</v>
      </c>
      <c r="B52" s="3" t="s">
        <v>805</v>
      </c>
      <c r="C52" s="3" t="s">
        <v>806</v>
      </c>
    </row>
    <row r="53" ht="15.75" customHeight="1">
      <c r="A53" s="2" t="s">
        <v>857</v>
      </c>
      <c r="B53" s="3" t="s">
        <v>805</v>
      </c>
      <c r="C53" s="3" t="s">
        <v>806</v>
      </c>
    </row>
    <row r="54" ht="15.75" customHeight="1">
      <c r="A54" s="2" t="s">
        <v>858</v>
      </c>
      <c r="B54" s="3" t="s">
        <v>805</v>
      </c>
      <c r="C54" s="3" t="s">
        <v>806</v>
      </c>
    </row>
    <row r="55" ht="15.75" customHeight="1">
      <c r="A55" s="2" t="s">
        <v>859</v>
      </c>
      <c r="B55" s="3" t="s">
        <v>805</v>
      </c>
      <c r="C55" s="3" t="s">
        <v>806</v>
      </c>
    </row>
    <row r="56" ht="15.75" customHeight="1">
      <c r="A56" s="2" t="s">
        <v>860</v>
      </c>
      <c r="B56" s="3" t="s">
        <v>805</v>
      </c>
      <c r="C56" s="3" t="s">
        <v>806</v>
      </c>
    </row>
    <row r="57" ht="15.75" customHeight="1">
      <c r="A57" s="2" t="s">
        <v>861</v>
      </c>
      <c r="B57" s="3" t="s">
        <v>805</v>
      </c>
      <c r="C57" s="3" t="s">
        <v>806</v>
      </c>
    </row>
    <row r="58" ht="15.75" customHeight="1">
      <c r="A58" s="2" t="s">
        <v>862</v>
      </c>
      <c r="B58" s="3" t="s">
        <v>805</v>
      </c>
      <c r="C58" s="3" t="s">
        <v>806</v>
      </c>
    </row>
    <row r="59" ht="15.75" customHeight="1">
      <c r="A59" s="2" t="s">
        <v>863</v>
      </c>
      <c r="B59" s="3" t="s">
        <v>805</v>
      </c>
      <c r="C59" s="3" t="s">
        <v>806</v>
      </c>
    </row>
    <row r="60" ht="15.75" customHeight="1">
      <c r="A60" s="2" t="s">
        <v>864</v>
      </c>
      <c r="B60" s="3" t="s">
        <v>805</v>
      </c>
      <c r="C60" s="3" t="s">
        <v>806</v>
      </c>
    </row>
    <row r="61" ht="15.75" customHeight="1">
      <c r="A61" s="2" t="s">
        <v>865</v>
      </c>
      <c r="B61" s="3" t="s">
        <v>805</v>
      </c>
      <c r="C61" s="3" t="s">
        <v>806</v>
      </c>
    </row>
    <row r="62" ht="15.75" customHeight="1">
      <c r="A62" s="2" t="s">
        <v>866</v>
      </c>
      <c r="B62" s="3" t="s">
        <v>805</v>
      </c>
      <c r="C62" s="3" t="s">
        <v>806</v>
      </c>
    </row>
    <row r="63" ht="15.75" customHeight="1">
      <c r="A63" s="2" t="s">
        <v>867</v>
      </c>
      <c r="B63" s="3" t="s">
        <v>805</v>
      </c>
      <c r="C63" s="3" t="s">
        <v>806</v>
      </c>
    </row>
    <row r="64" ht="15.75" customHeight="1">
      <c r="A64" s="2" t="s">
        <v>868</v>
      </c>
      <c r="B64" s="3" t="s">
        <v>805</v>
      </c>
      <c r="C64" s="3" t="s">
        <v>806</v>
      </c>
    </row>
    <row r="65" ht="15.75" customHeight="1">
      <c r="A65" s="2" t="s">
        <v>869</v>
      </c>
      <c r="B65" s="3" t="s">
        <v>805</v>
      </c>
      <c r="C65" s="3" t="s">
        <v>806</v>
      </c>
    </row>
    <row r="66" ht="15.75" customHeight="1">
      <c r="A66" s="4" t="s">
        <v>870</v>
      </c>
      <c r="B66" s="3" t="s">
        <v>805</v>
      </c>
      <c r="C66" s="3" t="s">
        <v>806</v>
      </c>
    </row>
    <row r="67" ht="15.75" customHeight="1">
      <c r="A67" s="2" t="s">
        <v>871</v>
      </c>
      <c r="B67" s="3" t="s">
        <v>805</v>
      </c>
      <c r="C67" s="3" t="s">
        <v>806</v>
      </c>
    </row>
    <row r="68" ht="15.75" customHeight="1">
      <c r="A68" s="2" t="s">
        <v>872</v>
      </c>
      <c r="B68" s="3" t="s">
        <v>805</v>
      </c>
      <c r="C68" s="3" t="s">
        <v>806</v>
      </c>
    </row>
    <row r="69" ht="15.75" customHeight="1">
      <c r="A69" s="2" t="s">
        <v>873</v>
      </c>
      <c r="B69" s="3" t="s">
        <v>805</v>
      </c>
      <c r="C69" s="3" t="s">
        <v>806</v>
      </c>
    </row>
    <row r="70" ht="15.75" customHeight="1">
      <c r="A70" s="2" t="s">
        <v>874</v>
      </c>
      <c r="B70" s="3" t="s">
        <v>805</v>
      </c>
      <c r="C70" s="3" t="s">
        <v>806</v>
      </c>
    </row>
    <row r="71" ht="15.75" customHeight="1">
      <c r="A71" s="2" t="s">
        <v>875</v>
      </c>
      <c r="B71" s="3" t="s">
        <v>805</v>
      </c>
      <c r="C71" s="3" t="s">
        <v>806</v>
      </c>
    </row>
    <row r="72" ht="15.75" customHeight="1">
      <c r="A72" s="2" t="s">
        <v>876</v>
      </c>
      <c r="B72" s="3" t="s">
        <v>805</v>
      </c>
      <c r="C72" s="3" t="s">
        <v>806</v>
      </c>
    </row>
    <row r="73" ht="15.75" customHeight="1">
      <c r="A73" s="2" t="s">
        <v>877</v>
      </c>
      <c r="B73" s="3" t="s">
        <v>805</v>
      </c>
      <c r="C73" s="3" t="s">
        <v>806</v>
      </c>
    </row>
    <row r="74" ht="15.75" customHeight="1">
      <c r="A74" s="2" t="s">
        <v>878</v>
      </c>
      <c r="B74" s="3" t="s">
        <v>805</v>
      </c>
      <c r="C74" s="3" t="s">
        <v>806</v>
      </c>
    </row>
    <row r="75" ht="15.75" customHeight="1">
      <c r="A75" s="2" t="s">
        <v>879</v>
      </c>
      <c r="B75" s="3" t="s">
        <v>805</v>
      </c>
      <c r="C75" s="3" t="s">
        <v>806</v>
      </c>
    </row>
    <row r="76" ht="15.75" customHeight="1">
      <c r="A76" s="2" t="s">
        <v>880</v>
      </c>
      <c r="B76" s="3" t="s">
        <v>805</v>
      </c>
      <c r="C76" s="3" t="s">
        <v>806</v>
      </c>
    </row>
    <row r="77" ht="15.75" customHeight="1">
      <c r="A77" s="2" t="s">
        <v>881</v>
      </c>
      <c r="B77" s="3" t="s">
        <v>805</v>
      </c>
      <c r="C77" s="3" t="s">
        <v>806</v>
      </c>
    </row>
    <row r="78" ht="15.75" customHeight="1">
      <c r="A78" s="2" t="s">
        <v>882</v>
      </c>
      <c r="B78" s="3" t="s">
        <v>805</v>
      </c>
      <c r="C78" s="3" t="s">
        <v>806</v>
      </c>
    </row>
    <row r="79" ht="15.75" customHeight="1">
      <c r="A79" s="2" t="s">
        <v>883</v>
      </c>
      <c r="B79" s="3" t="s">
        <v>805</v>
      </c>
      <c r="C79" s="3" t="s">
        <v>806</v>
      </c>
    </row>
    <row r="80" ht="15.75" customHeight="1">
      <c r="A80" s="2" t="s">
        <v>884</v>
      </c>
      <c r="B80" s="3" t="s">
        <v>805</v>
      </c>
      <c r="C80" s="3" t="s">
        <v>806</v>
      </c>
    </row>
    <row r="81" ht="15.75" customHeight="1">
      <c r="A81" s="2" t="s">
        <v>885</v>
      </c>
      <c r="B81" s="3" t="s">
        <v>805</v>
      </c>
      <c r="C81" s="3" t="s">
        <v>806</v>
      </c>
    </row>
    <row r="82" ht="15.75" customHeight="1">
      <c r="A82" s="2" t="s">
        <v>886</v>
      </c>
      <c r="B82" s="3" t="s">
        <v>805</v>
      </c>
      <c r="C82" s="3" t="s">
        <v>806</v>
      </c>
    </row>
    <row r="83" ht="15.75" customHeight="1">
      <c r="A83" s="2" t="s">
        <v>887</v>
      </c>
      <c r="B83" s="3" t="s">
        <v>805</v>
      </c>
      <c r="C83" s="3" t="s">
        <v>806</v>
      </c>
    </row>
    <row r="84" ht="15.75" customHeight="1">
      <c r="A84" s="2" t="s">
        <v>887</v>
      </c>
      <c r="B84" s="3" t="s">
        <v>805</v>
      </c>
      <c r="C84" s="3" t="s">
        <v>806</v>
      </c>
    </row>
    <row r="85" ht="15.75" customHeight="1">
      <c r="A85" s="2" t="s">
        <v>888</v>
      </c>
      <c r="B85" s="3" t="s">
        <v>805</v>
      </c>
      <c r="C85" s="3" t="s">
        <v>806</v>
      </c>
    </row>
    <row r="86" ht="15.75" customHeight="1">
      <c r="A86" s="2" t="s">
        <v>889</v>
      </c>
      <c r="B86" s="3" t="s">
        <v>805</v>
      </c>
      <c r="C86" s="3" t="s">
        <v>806</v>
      </c>
    </row>
    <row r="87" ht="15.75" customHeight="1">
      <c r="A87" s="2" t="s">
        <v>890</v>
      </c>
      <c r="B87" s="3" t="s">
        <v>805</v>
      </c>
      <c r="C87" s="3" t="s">
        <v>806</v>
      </c>
    </row>
    <row r="88" ht="15.75" customHeight="1">
      <c r="A88" s="2" t="s">
        <v>891</v>
      </c>
      <c r="B88" s="3" t="s">
        <v>805</v>
      </c>
      <c r="C88" s="3" t="s">
        <v>806</v>
      </c>
    </row>
    <row r="89" ht="15.75" customHeight="1">
      <c r="A89" s="2" t="s">
        <v>892</v>
      </c>
      <c r="B89" s="3" t="s">
        <v>805</v>
      </c>
      <c r="C89" s="3" t="s">
        <v>806</v>
      </c>
    </row>
    <row r="90" ht="15.75" customHeight="1">
      <c r="A90" s="2" t="s">
        <v>893</v>
      </c>
      <c r="B90" s="3" t="s">
        <v>805</v>
      </c>
      <c r="C90" s="3" t="s">
        <v>806</v>
      </c>
    </row>
    <row r="91" ht="15.75" customHeight="1">
      <c r="A91" s="2" t="s">
        <v>894</v>
      </c>
      <c r="B91" s="3" t="s">
        <v>805</v>
      </c>
      <c r="C91" s="3" t="s">
        <v>806</v>
      </c>
    </row>
    <row r="92" ht="15.75" customHeight="1">
      <c r="A92" s="2" t="s">
        <v>895</v>
      </c>
      <c r="B92" s="3" t="s">
        <v>805</v>
      </c>
      <c r="C92" s="3" t="s">
        <v>806</v>
      </c>
    </row>
    <row r="93" ht="15.75" customHeight="1">
      <c r="A93" s="2" t="s">
        <v>896</v>
      </c>
      <c r="B93" s="3" t="s">
        <v>805</v>
      </c>
      <c r="C93" s="3" t="s">
        <v>806</v>
      </c>
    </row>
    <row r="94" ht="15.75" customHeight="1">
      <c r="A94" s="2" t="s">
        <v>897</v>
      </c>
      <c r="B94" s="3" t="s">
        <v>805</v>
      </c>
      <c r="C94" s="3" t="s">
        <v>806</v>
      </c>
    </row>
    <row r="95" ht="15.75" customHeight="1">
      <c r="A95" s="2" t="s">
        <v>898</v>
      </c>
      <c r="B95" s="3" t="s">
        <v>805</v>
      </c>
      <c r="C95" s="3" t="s">
        <v>806</v>
      </c>
    </row>
    <row r="96" ht="15.75" customHeight="1">
      <c r="A96" s="2" t="s">
        <v>899</v>
      </c>
      <c r="B96" s="3" t="s">
        <v>805</v>
      </c>
      <c r="C96" s="3" t="s">
        <v>806</v>
      </c>
    </row>
    <row r="97" ht="15.75" customHeight="1">
      <c r="A97" s="2" t="s">
        <v>900</v>
      </c>
      <c r="B97" s="3" t="s">
        <v>805</v>
      </c>
      <c r="C97" s="3" t="s">
        <v>806</v>
      </c>
    </row>
    <row r="98" ht="15.75" customHeight="1">
      <c r="A98" s="2" t="s">
        <v>901</v>
      </c>
      <c r="B98" s="3" t="s">
        <v>805</v>
      </c>
      <c r="C98" s="3" t="s">
        <v>806</v>
      </c>
    </row>
    <row r="99" ht="15.75" customHeight="1">
      <c r="A99" s="2" t="s">
        <v>902</v>
      </c>
      <c r="B99" s="3" t="s">
        <v>805</v>
      </c>
      <c r="C99" s="3" t="s">
        <v>806</v>
      </c>
    </row>
    <row r="100" ht="15.75" customHeight="1">
      <c r="A100" s="2" t="s">
        <v>903</v>
      </c>
      <c r="B100" s="3" t="s">
        <v>805</v>
      </c>
      <c r="C100" s="3" t="s">
        <v>806</v>
      </c>
    </row>
    <row r="101" ht="15.75" customHeight="1">
      <c r="A101" s="2" t="s">
        <v>220</v>
      </c>
      <c r="B101" s="3" t="s">
        <v>805</v>
      </c>
      <c r="C101" s="3" t="s">
        <v>806</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2.29"/>
    <col customWidth="1" min="2" max="3" width="14.57"/>
    <col customWidth="1" min="4" max="24" width="9.0"/>
  </cols>
  <sheetData>
    <row r="1">
      <c r="A1" s="1" t="s">
        <v>0</v>
      </c>
      <c r="B1" s="8" t="s">
        <v>1</v>
      </c>
      <c r="C1" s="3" t="s">
        <v>2</v>
      </c>
    </row>
    <row r="2">
      <c r="A2" s="2" t="s">
        <v>1174</v>
      </c>
      <c r="B2" s="9" t="s">
        <v>1175</v>
      </c>
      <c r="C2" s="3" t="s">
        <v>5</v>
      </c>
    </row>
    <row r="3">
      <c r="A3" s="2" t="s">
        <v>1176</v>
      </c>
      <c r="B3" s="9" t="s">
        <v>1175</v>
      </c>
      <c r="C3" s="3" t="s">
        <v>5</v>
      </c>
    </row>
    <row r="4">
      <c r="A4" s="2" t="s">
        <v>1177</v>
      </c>
      <c r="B4" s="9" t="s">
        <v>1175</v>
      </c>
      <c r="C4" s="3" t="s">
        <v>5</v>
      </c>
    </row>
    <row r="5">
      <c r="A5" s="2" t="s">
        <v>1178</v>
      </c>
      <c r="B5" s="9" t="s">
        <v>1175</v>
      </c>
      <c r="C5" s="3" t="s">
        <v>5</v>
      </c>
    </row>
    <row r="6">
      <c r="A6" s="2" t="s">
        <v>1179</v>
      </c>
      <c r="B6" s="9" t="s">
        <v>1175</v>
      </c>
      <c r="C6" s="3" t="s">
        <v>5</v>
      </c>
    </row>
    <row r="7">
      <c r="A7" s="2" t="s">
        <v>1180</v>
      </c>
      <c r="B7" s="9" t="s">
        <v>1175</v>
      </c>
      <c r="C7" s="3" t="s">
        <v>5</v>
      </c>
    </row>
    <row r="8">
      <c r="A8" s="2" t="s">
        <v>1181</v>
      </c>
      <c r="B8" s="9" t="s">
        <v>1175</v>
      </c>
      <c r="C8" s="3" t="s">
        <v>5</v>
      </c>
    </row>
    <row r="9">
      <c r="A9" s="2" t="s">
        <v>1182</v>
      </c>
      <c r="B9" s="9" t="s">
        <v>1175</v>
      </c>
      <c r="C9" s="3" t="s">
        <v>5</v>
      </c>
    </row>
    <row r="10">
      <c r="A10" s="2" t="s">
        <v>1183</v>
      </c>
      <c r="B10" s="9" t="s">
        <v>1175</v>
      </c>
      <c r="C10" s="3" t="s">
        <v>5</v>
      </c>
    </row>
    <row r="11">
      <c r="A11" s="2" t="s">
        <v>1184</v>
      </c>
      <c r="B11" s="9" t="s">
        <v>1175</v>
      </c>
      <c r="C11" s="3" t="s">
        <v>5</v>
      </c>
    </row>
    <row r="12">
      <c r="A12" s="2" t="s">
        <v>1185</v>
      </c>
      <c r="B12" s="9" t="s">
        <v>1175</v>
      </c>
      <c r="C12" s="3" t="s">
        <v>5</v>
      </c>
    </row>
    <row r="13">
      <c r="A13" s="2" t="s">
        <v>1186</v>
      </c>
      <c r="B13" s="9" t="s">
        <v>1175</v>
      </c>
      <c r="C13" s="3" t="s">
        <v>5</v>
      </c>
    </row>
    <row r="14">
      <c r="A14" s="2" t="s">
        <v>1187</v>
      </c>
      <c r="B14" s="9" t="s">
        <v>1175</v>
      </c>
      <c r="C14" s="3" t="s">
        <v>5</v>
      </c>
    </row>
    <row r="15">
      <c r="A15" s="2" t="s">
        <v>1188</v>
      </c>
      <c r="B15" s="9" t="s">
        <v>1175</v>
      </c>
      <c r="C15" s="3" t="s">
        <v>5</v>
      </c>
    </row>
    <row r="16">
      <c r="A16" s="2" t="s">
        <v>327</v>
      </c>
      <c r="B16" s="9" t="s">
        <v>1175</v>
      </c>
      <c r="C16" s="3" t="s">
        <v>5</v>
      </c>
    </row>
    <row r="17">
      <c r="A17" s="2" t="s">
        <v>1189</v>
      </c>
      <c r="B17" s="9" t="s">
        <v>1175</v>
      </c>
      <c r="C17" s="3" t="s">
        <v>5</v>
      </c>
    </row>
    <row r="18">
      <c r="A18" s="2" t="s">
        <v>1190</v>
      </c>
      <c r="B18" s="9" t="s">
        <v>1175</v>
      </c>
      <c r="C18" s="3" t="s">
        <v>5</v>
      </c>
    </row>
    <row r="19">
      <c r="A19" s="2" t="s">
        <v>1191</v>
      </c>
      <c r="B19" s="9" t="s">
        <v>1175</v>
      </c>
      <c r="C19" s="3" t="s">
        <v>5</v>
      </c>
    </row>
    <row r="20">
      <c r="A20" s="2" t="s">
        <v>1192</v>
      </c>
      <c r="B20" s="9" t="s">
        <v>1175</v>
      </c>
      <c r="C20" s="3" t="s">
        <v>5</v>
      </c>
    </row>
    <row r="21" ht="15.75" customHeight="1">
      <c r="A21" s="2" t="s">
        <v>1193</v>
      </c>
      <c r="B21" s="9" t="s">
        <v>1175</v>
      </c>
      <c r="C21" s="3" t="s">
        <v>5</v>
      </c>
    </row>
    <row r="22" ht="15.75" customHeight="1">
      <c r="A22" s="2" t="s">
        <v>238</v>
      </c>
      <c r="B22" s="9" t="s">
        <v>1175</v>
      </c>
      <c r="C22" s="3" t="s">
        <v>5</v>
      </c>
    </row>
    <row r="23" ht="15.75" customHeight="1">
      <c r="A23" s="2" t="s">
        <v>1194</v>
      </c>
      <c r="B23" s="9" t="s">
        <v>1175</v>
      </c>
      <c r="C23" s="3" t="s">
        <v>5</v>
      </c>
    </row>
    <row r="24" ht="15.75" customHeight="1">
      <c r="A24" s="2" t="s">
        <v>1195</v>
      </c>
      <c r="B24" s="9" t="s">
        <v>1175</v>
      </c>
      <c r="C24" s="3" t="s">
        <v>5</v>
      </c>
    </row>
    <row r="25" ht="15.75" customHeight="1">
      <c r="A25" s="2" t="s">
        <v>1196</v>
      </c>
      <c r="B25" s="9" t="s">
        <v>1175</v>
      </c>
      <c r="C25" s="3" t="s">
        <v>5</v>
      </c>
    </row>
    <row r="26" ht="15.75" customHeight="1">
      <c r="A26" s="2" t="s">
        <v>1197</v>
      </c>
      <c r="B26" s="9" t="s">
        <v>1175</v>
      </c>
      <c r="C26" s="3" t="s">
        <v>5</v>
      </c>
    </row>
    <row r="27" ht="15.75" customHeight="1">
      <c r="A27" s="2" t="s">
        <v>1198</v>
      </c>
      <c r="B27" s="9" t="s">
        <v>1175</v>
      </c>
      <c r="C27" s="3" t="s">
        <v>5</v>
      </c>
    </row>
    <row r="28" ht="15.75" customHeight="1">
      <c r="A28" s="2" t="s">
        <v>238</v>
      </c>
      <c r="B28" s="9" t="s">
        <v>1175</v>
      </c>
      <c r="C28" s="3" t="s">
        <v>5</v>
      </c>
    </row>
    <row r="29" ht="15.75" customHeight="1">
      <c r="A29" s="2" t="s">
        <v>1199</v>
      </c>
      <c r="B29" s="9" t="s">
        <v>1175</v>
      </c>
      <c r="C29" s="3" t="s">
        <v>5</v>
      </c>
    </row>
    <row r="30" ht="15.75" customHeight="1">
      <c r="A30" s="2" t="s">
        <v>1200</v>
      </c>
      <c r="B30" s="9" t="s">
        <v>1175</v>
      </c>
      <c r="C30" s="3" t="s">
        <v>5</v>
      </c>
    </row>
    <row r="31" ht="15.75" customHeight="1">
      <c r="A31" s="2" t="s">
        <v>1201</v>
      </c>
      <c r="B31" s="9" t="s">
        <v>1175</v>
      </c>
      <c r="C31" s="3" t="s">
        <v>5</v>
      </c>
    </row>
    <row r="32" ht="15.75" customHeight="1">
      <c r="A32" s="2" t="s">
        <v>1202</v>
      </c>
      <c r="B32" s="9" t="s">
        <v>1175</v>
      </c>
      <c r="C32" s="3" t="s">
        <v>5</v>
      </c>
    </row>
    <row r="33" ht="15.75" customHeight="1">
      <c r="A33" s="2" t="s">
        <v>1203</v>
      </c>
      <c r="B33" s="9" t="s">
        <v>1175</v>
      </c>
      <c r="C33" s="3" t="s">
        <v>5</v>
      </c>
    </row>
    <row r="34" ht="15.75" customHeight="1">
      <c r="A34" s="2" t="s">
        <v>1204</v>
      </c>
      <c r="B34" s="9" t="s">
        <v>1175</v>
      </c>
      <c r="C34" s="3" t="s">
        <v>5</v>
      </c>
    </row>
    <row r="35" ht="15.75" customHeight="1">
      <c r="A35" s="2" t="s">
        <v>1205</v>
      </c>
      <c r="B35" s="9" t="s">
        <v>1175</v>
      </c>
      <c r="C35" s="3" t="s">
        <v>5</v>
      </c>
    </row>
    <row r="36" ht="15.75" customHeight="1">
      <c r="A36" s="2" t="s">
        <v>1206</v>
      </c>
      <c r="B36" s="9" t="s">
        <v>1175</v>
      </c>
      <c r="C36" s="3" t="s">
        <v>5</v>
      </c>
    </row>
    <row r="37" ht="15.75" customHeight="1">
      <c r="A37" s="2" t="s">
        <v>1207</v>
      </c>
      <c r="B37" s="9" t="s">
        <v>1175</v>
      </c>
      <c r="C37" s="3" t="s">
        <v>5</v>
      </c>
    </row>
    <row r="38" ht="15.75" customHeight="1">
      <c r="A38" s="2" t="s">
        <v>1208</v>
      </c>
      <c r="B38" s="9" t="s">
        <v>1175</v>
      </c>
      <c r="C38" s="3" t="s">
        <v>5</v>
      </c>
    </row>
    <row r="39" ht="15.75" customHeight="1">
      <c r="A39" s="2" t="s">
        <v>1209</v>
      </c>
      <c r="B39" s="9" t="s">
        <v>1175</v>
      </c>
      <c r="C39" s="3" t="s">
        <v>5</v>
      </c>
    </row>
    <row r="40" ht="15.75" customHeight="1">
      <c r="A40" s="2" t="s">
        <v>1210</v>
      </c>
      <c r="B40" s="9" t="s">
        <v>1175</v>
      </c>
      <c r="C40" s="3" t="s">
        <v>5</v>
      </c>
    </row>
    <row r="41" ht="15.75" customHeight="1">
      <c r="A41" s="2" t="s">
        <v>1211</v>
      </c>
      <c r="B41" s="9" t="s">
        <v>1175</v>
      </c>
      <c r="C41" s="3" t="s">
        <v>5</v>
      </c>
    </row>
    <row r="42" ht="15.75" customHeight="1">
      <c r="A42" s="2" t="s">
        <v>1212</v>
      </c>
      <c r="B42" s="9" t="s">
        <v>1175</v>
      </c>
      <c r="C42" s="3" t="s">
        <v>5</v>
      </c>
    </row>
    <row r="43" ht="15.75" customHeight="1">
      <c r="A43" s="2" t="s">
        <v>1213</v>
      </c>
      <c r="B43" s="9" t="s">
        <v>1175</v>
      </c>
      <c r="C43" s="3" t="s">
        <v>5</v>
      </c>
    </row>
    <row r="44" ht="15.75" customHeight="1">
      <c r="A44" s="2" t="s">
        <v>238</v>
      </c>
      <c r="B44" s="9" t="s">
        <v>1175</v>
      </c>
      <c r="C44" s="3" t="s">
        <v>5</v>
      </c>
    </row>
    <row r="45" ht="15.75" customHeight="1">
      <c r="A45" s="4" t="s">
        <v>1214</v>
      </c>
      <c r="B45" s="9" t="s">
        <v>1175</v>
      </c>
      <c r="C45" s="3" t="s">
        <v>5</v>
      </c>
    </row>
    <row r="46" ht="15.75" customHeight="1">
      <c r="A46" s="2" t="s">
        <v>1215</v>
      </c>
      <c r="B46" s="9" t="s">
        <v>1175</v>
      </c>
      <c r="C46" s="3" t="s">
        <v>5</v>
      </c>
    </row>
    <row r="47" ht="15.75" customHeight="1">
      <c r="A47" s="2" t="s">
        <v>1216</v>
      </c>
      <c r="B47" s="9" t="s">
        <v>1175</v>
      </c>
      <c r="C47" s="3" t="s">
        <v>5</v>
      </c>
    </row>
    <row r="48" ht="15.75" customHeight="1">
      <c r="A48" s="2" t="s">
        <v>882</v>
      </c>
      <c r="B48" s="9" t="s">
        <v>1175</v>
      </c>
      <c r="C48" s="3" t="s">
        <v>5</v>
      </c>
    </row>
    <row r="49" ht="15.75" customHeight="1">
      <c r="A49" s="2" t="s">
        <v>1217</v>
      </c>
      <c r="B49" s="9" t="s">
        <v>1175</v>
      </c>
      <c r="C49" s="3" t="s">
        <v>5</v>
      </c>
    </row>
    <row r="50" ht="15.75" customHeight="1">
      <c r="A50" s="2" t="s">
        <v>1218</v>
      </c>
      <c r="B50" s="9" t="s">
        <v>1175</v>
      </c>
      <c r="C50" s="3" t="s">
        <v>5</v>
      </c>
    </row>
    <row r="51" ht="15.75" customHeight="1">
      <c r="A51" s="2" t="s">
        <v>1219</v>
      </c>
      <c r="B51" s="9" t="s">
        <v>1175</v>
      </c>
      <c r="C51" s="3" t="s">
        <v>5</v>
      </c>
    </row>
    <row r="52" ht="15.75" customHeight="1">
      <c r="A52" s="2" t="s">
        <v>1220</v>
      </c>
      <c r="B52" s="9" t="s">
        <v>1175</v>
      </c>
      <c r="C52" s="3" t="s">
        <v>5</v>
      </c>
    </row>
    <row r="53" ht="15.75" customHeight="1">
      <c r="A53" s="2" t="s">
        <v>1221</v>
      </c>
      <c r="B53" s="9" t="s">
        <v>1175</v>
      </c>
      <c r="C53" s="3" t="s">
        <v>5</v>
      </c>
    </row>
    <row r="54" ht="15.75" customHeight="1">
      <c r="A54" s="2" t="s">
        <v>1222</v>
      </c>
      <c r="B54" s="9" t="s">
        <v>1175</v>
      </c>
      <c r="C54" s="3" t="s">
        <v>5</v>
      </c>
    </row>
    <row r="55" ht="15.75" customHeight="1">
      <c r="A55" s="2" t="s">
        <v>1223</v>
      </c>
      <c r="B55" s="9" t="s">
        <v>1175</v>
      </c>
      <c r="C55" s="3" t="s">
        <v>5</v>
      </c>
    </row>
    <row r="56" ht="15.75" customHeight="1">
      <c r="A56" s="2" t="s">
        <v>1224</v>
      </c>
      <c r="B56" s="9" t="s">
        <v>1175</v>
      </c>
      <c r="C56" s="3" t="s">
        <v>5</v>
      </c>
    </row>
    <row r="57" ht="15.75" customHeight="1">
      <c r="A57" s="2" t="s">
        <v>1225</v>
      </c>
      <c r="B57" s="9" t="s">
        <v>1175</v>
      </c>
      <c r="C57" s="3" t="s">
        <v>5</v>
      </c>
    </row>
    <row r="58" ht="15.75" customHeight="1">
      <c r="A58" s="2" t="s">
        <v>1226</v>
      </c>
      <c r="B58" s="9" t="s">
        <v>1175</v>
      </c>
      <c r="C58" s="3" t="s">
        <v>5</v>
      </c>
    </row>
    <row r="59" ht="15.75" customHeight="1">
      <c r="A59" s="2" t="s">
        <v>1227</v>
      </c>
      <c r="B59" s="9" t="s">
        <v>1175</v>
      </c>
      <c r="C59" s="3" t="s">
        <v>5</v>
      </c>
    </row>
    <row r="60" ht="15.75" customHeight="1">
      <c r="A60" s="2" t="s">
        <v>1228</v>
      </c>
      <c r="B60" s="9" t="s">
        <v>1175</v>
      </c>
      <c r="C60" s="3" t="s">
        <v>5</v>
      </c>
    </row>
    <row r="61" ht="15.75" customHeight="1">
      <c r="A61" s="2" t="s">
        <v>1229</v>
      </c>
      <c r="B61" s="9" t="s">
        <v>1175</v>
      </c>
      <c r="C61" s="3" t="s">
        <v>5</v>
      </c>
    </row>
    <row r="62" ht="15.75" customHeight="1">
      <c r="A62" s="2" t="s">
        <v>1230</v>
      </c>
      <c r="B62" s="9" t="s">
        <v>1175</v>
      </c>
      <c r="C62" s="3" t="s">
        <v>5</v>
      </c>
    </row>
    <row r="63" ht="15.75" customHeight="1">
      <c r="A63" s="2" t="s">
        <v>1231</v>
      </c>
      <c r="B63" s="9" t="s">
        <v>1175</v>
      </c>
      <c r="C63" s="3" t="s">
        <v>5</v>
      </c>
    </row>
    <row r="64" ht="15.75" customHeight="1">
      <c r="A64" s="2" t="s">
        <v>1232</v>
      </c>
      <c r="B64" s="9" t="s">
        <v>1175</v>
      </c>
      <c r="C64" s="3" t="s">
        <v>5</v>
      </c>
    </row>
    <row r="65" ht="15.75" customHeight="1">
      <c r="A65" s="2" t="s">
        <v>238</v>
      </c>
      <c r="B65" s="9" t="s">
        <v>1175</v>
      </c>
      <c r="C65" s="3" t="s">
        <v>5</v>
      </c>
    </row>
    <row r="66" ht="15.75" customHeight="1">
      <c r="A66" s="4" t="s">
        <v>1233</v>
      </c>
      <c r="B66" s="9" t="s">
        <v>1175</v>
      </c>
      <c r="C66" s="3" t="s">
        <v>5</v>
      </c>
    </row>
    <row r="67" ht="15.75" customHeight="1">
      <c r="A67" s="2" t="s">
        <v>1234</v>
      </c>
      <c r="B67" s="9" t="s">
        <v>1175</v>
      </c>
      <c r="C67" s="3" t="s">
        <v>5</v>
      </c>
    </row>
    <row r="68" ht="15.75" customHeight="1">
      <c r="A68" s="2" t="s">
        <v>1235</v>
      </c>
      <c r="B68" s="9" t="s">
        <v>1175</v>
      </c>
      <c r="C68" s="3" t="s">
        <v>5</v>
      </c>
    </row>
    <row r="69" ht="15.75" customHeight="1">
      <c r="A69" s="2" t="s">
        <v>1236</v>
      </c>
      <c r="B69" s="9" t="s">
        <v>1175</v>
      </c>
      <c r="C69" s="3" t="s">
        <v>5</v>
      </c>
    </row>
    <row r="70" ht="15.75" customHeight="1">
      <c r="A70" s="2" t="s">
        <v>1237</v>
      </c>
      <c r="B70" s="9" t="s">
        <v>1175</v>
      </c>
      <c r="C70" s="3" t="s">
        <v>5</v>
      </c>
    </row>
    <row r="71" ht="15.75" customHeight="1">
      <c r="A71" s="2" t="s">
        <v>1238</v>
      </c>
      <c r="B71" s="9" t="s">
        <v>1175</v>
      </c>
      <c r="C71" s="3" t="s">
        <v>5</v>
      </c>
    </row>
    <row r="72" ht="15.75" customHeight="1">
      <c r="A72" s="2" t="s">
        <v>1239</v>
      </c>
      <c r="B72" s="9" t="s">
        <v>1175</v>
      </c>
      <c r="C72" s="3" t="s">
        <v>5</v>
      </c>
    </row>
    <row r="73" ht="15.75" customHeight="1">
      <c r="A73" s="2" t="s">
        <v>1240</v>
      </c>
      <c r="B73" s="9" t="s">
        <v>1175</v>
      </c>
      <c r="C73" s="3" t="s">
        <v>5</v>
      </c>
    </row>
    <row r="74" ht="15.75" customHeight="1">
      <c r="A74" s="2" t="s">
        <v>1241</v>
      </c>
      <c r="B74" s="9" t="s">
        <v>1175</v>
      </c>
      <c r="C74" s="3" t="s">
        <v>5</v>
      </c>
    </row>
    <row r="75" ht="15.75" customHeight="1">
      <c r="A75" s="2" t="s">
        <v>1242</v>
      </c>
      <c r="B75" s="9" t="s">
        <v>1175</v>
      </c>
      <c r="C75" s="3" t="s">
        <v>5</v>
      </c>
    </row>
    <row r="76" ht="15.75" customHeight="1">
      <c r="A76" s="2" t="s">
        <v>1243</v>
      </c>
      <c r="B76" s="9" t="s">
        <v>1175</v>
      </c>
      <c r="C76" s="3" t="s">
        <v>5</v>
      </c>
    </row>
    <row r="77" ht="15.75" customHeight="1">
      <c r="A77" s="2" t="s">
        <v>1244</v>
      </c>
      <c r="B77" s="9" t="s">
        <v>1175</v>
      </c>
      <c r="C77" s="3" t="s">
        <v>5</v>
      </c>
    </row>
    <row r="78" ht="15.75" customHeight="1">
      <c r="A78" s="2" t="s">
        <v>1162</v>
      </c>
      <c r="B78" s="9" t="s">
        <v>1175</v>
      </c>
      <c r="C78" s="3" t="s">
        <v>5</v>
      </c>
    </row>
    <row r="79" ht="15.75" customHeight="1">
      <c r="A79" s="2" t="s">
        <v>1245</v>
      </c>
      <c r="B79" s="9" t="s">
        <v>1175</v>
      </c>
      <c r="C79" s="3" t="s">
        <v>5</v>
      </c>
    </row>
    <row r="80" ht="15.75" customHeight="1">
      <c r="A80" s="2" t="s">
        <v>1246</v>
      </c>
      <c r="B80" s="9" t="s">
        <v>1175</v>
      </c>
      <c r="C80" s="3" t="s">
        <v>5</v>
      </c>
    </row>
    <row r="81" ht="15.75" customHeight="1">
      <c r="A81" s="2" t="s">
        <v>1247</v>
      </c>
      <c r="B81" s="9" t="s">
        <v>1175</v>
      </c>
      <c r="C81" s="3" t="s">
        <v>5</v>
      </c>
    </row>
    <row r="82" ht="15.75" customHeight="1">
      <c r="A82" s="2" t="s">
        <v>1248</v>
      </c>
      <c r="B82" s="9" t="s">
        <v>1175</v>
      </c>
      <c r="C82" s="3" t="s">
        <v>5</v>
      </c>
    </row>
    <row r="83" ht="15.75" customHeight="1">
      <c r="A83" s="2" t="s">
        <v>1249</v>
      </c>
      <c r="B83" s="9" t="s">
        <v>1175</v>
      </c>
      <c r="C83" s="3" t="s">
        <v>5</v>
      </c>
    </row>
    <row r="84" ht="15.75" customHeight="1">
      <c r="A84" s="2" t="s">
        <v>1250</v>
      </c>
      <c r="B84" s="9" t="s">
        <v>1175</v>
      </c>
      <c r="C84" s="3" t="s">
        <v>5</v>
      </c>
    </row>
    <row r="85" ht="15.75" customHeight="1">
      <c r="A85" s="2" t="s">
        <v>1251</v>
      </c>
      <c r="B85" s="9" t="s">
        <v>1175</v>
      </c>
      <c r="C85" s="3" t="s">
        <v>5</v>
      </c>
    </row>
    <row r="86" ht="15.75" customHeight="1">
      <c r="A86" s="2" t="s">
        <v>1252</v>
      </c>
      <c r="B86" s="9" t="s">
        <v>1175</v>
      </c>
      <c r="C86" s="3" t="s">
        <v>5</v>
      </c>
    </row>
    <row r="87" ht="15.75" customHeight="1">
      <c r="A87" s="2" t="s">
        <v>1253</v>
      </c>
      <c r="B87" s="9" t="s">
        <v>1175</v>
      </c>
      <c r="C87" s="3" t="s">
        <v>5</v>
      </c>
    </row>
    <row r="88" ht="15.75" customHeight="1">
      <c r="A88" s="2" t="s">
        <v>1254</v>
      </c>
      <c r="B88" s="9" t="s">
        <v>1175</v>
      </c>
      <c r="C88" s="3" t="s">
        <v>5</v>
      </c>
    </row>
    <row r="89" ht="15.75" customHeight="1">
      <c r="A89" s="2" t="s">
        <v>327</v>
      </c>
      <c r="B89" s="9" t="s">
        <v>1175</v>
      </c>
      <c r="C89" s="3" t="s">
        <v>5</v>
      </c>
    </row>
    <row r="90" ht="15.75" customHeight="1">
      <c r="A90" s="2" t="s">
        <v>1255</v>
      </c>
      <c r="B90" s="9" t="s">
        <v>1175</v>
      </c>
      <c r="C90" s="3" t="s">
        <v>5</v>
      </c>
    </row>
    <row r="91" ht="15.75" customHeight="1">
      <c r="A91" s="2" t="s">
        <v>1256</v>
      </c>
      <c r="B91" s="9" t="s">
        <v>1175</v>
      </c>
      <c r="C91" s="3" t="s">
        <v>5</v>
      </c>
    </row>
    <row r="92" ht="15.75" customHeight="1">
      <c r="A92" s="2" t="s">
        <v>1257</v>
      </c>
      <c r="B92" s="9" t="s">
        <v>1175</v>
      </c>
      <c r="C92" s="3" t="s">
        <v>5</v>
      </c>
    </row>
    <row r="93" ht="15.75" customHeight="1">
      <c r="A93" s="2" t="s">
        <v>1258</v>
      </c>
      <c r="B93" s="9" t="s">
        <v>1175</v>
      </c>
      <c r="C93" s="3" t="s">
        <v>5</v>
      </c>
    </row>
    <row r="94" ht="15.75" customHeight="1">
      <c r="A94" s="2" t="s">
        <v>1259</v>
      </c>
      <c r="B94" s="9" t="s">
        <v>1175</v>
      </c>
      <c r="C94" s="3" t="s">
        <v>5</v>
      </c>
    </row>
    <row r="95" ht="15.75" customHeight="1">
      <c r="A95" s="2" t="s">
        <v>1260</v>
      </c>
      <c r="B95" s="9" t="s">
        <v>1175</v>
      </c>
      <c r="C95" s="3" t="s">
        <v>5</v>
      </c>
    </row>
    <row r="96" ht="15.75" customHeight="1">
      <c r="A96" s="2" t="s">
        <v>1261</v>
      </c>
      <c r="B96" s="9" t="s">
        <v>1175</v>
      </c>
      <c r="C96" s="3" t="s">
        <v>5</v>
      </c>
    </row>
    <row r="97" ht="15.75" customHeight="1">
      <c r="A97" s="2" t="s">
        <v>1262</v>
      </c>
      <c r="B97" s="9" t="s">
        <v>1175</v>
      </c>
      <c r="C97" s="3" t="s">
        <v>5</v>
      </c>
    </row>
    <row r="98" ht="15.75" customHeight="1">
      <c r="A98" s="2" t="s">
        <v>1263</v>
      </c>
      <c r="B98" s="9" t="s">
        <v>1175</v>
      </c>
      <c r="C98" s="3" t="s">
        <v>5</v>
      </c>
    </row>
    <row r="99" ht="15.75" customHeight="1">
      <c r="A99" s="2" t="s">
        <v>1264</v>
      </c>
      <c r="B99" s="9" t="s">
        <v>1175</v>
      </c>
      <c r="C99" s="3" t="s">
        <v>5</v>
      </c>
    </row>
    <row r="100" ht="15.75" customHeight="1">
      <c r="A100" s="2" t="s">
        <v>1265</v>
      </c>
      <c r="B100" s="9" t="s">
        <v>1175</v>
      </c>
      <c r="C100" s="3" t="s">
        <v>5</v>
      </c>
    </row>
    <row r="101" ht="15.75" customHeight="1">
      <c r="A101" s="2" t="s">
        <v>1266</v>
      </c>
      <c r="B101" s="9" t="s">
        <v>1175</v>
      </c>
      <c r="C101" s="3" t="s">
        <v>5</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4.71"/>
    <col customWidth="1" min="2" max="2" width="20.43"/>
    <col customWidth="1" min="3" max="3" width="8.71"/>
    <col customWidth="1" min="4" max="4" width="16.57"/>
    <col customWidth="1" min="5" max="5" width="34.29"/>
    <col customWidth="1" min="6" max="7" width="13.29"/>
    <col customWidth="1" min="8" max="10" width="8.71"/>
    <col customWidth="1" min="11" max="11" width="26.29"/>
    <col customWidth="1" min="12" max="12" width="13.29"/>
    <col customWidth="1" min="13" max="26" width="8.71"/>
  </cols>
  <sheetData>
    <row r="1" ht="14.25" customHeight="1">
      <c r="A1" s="2" t="s">
        <v>55</v>
      </c>
      <c r="B1" s="2" t="s">
        <v>56</v>
      </c>
      <c r="C1" s="2" t="s">
        <v>5</v>
      </c>
      <c r="D1" s="2">
        <v>0.383817732334137</v>
      </c>
      <c r="E1" s="10" t="s">
        <v>1267</v>
      </c>
      <c r="F1" s="10" t="s">
        <v>1268</v>
      </c>
      <c r="G1" s="11"/>
    </row>
    <row r="2" ht="14.25" customHeight="1">
      <c r="A2" s="2" t="s">
        <v>57</v>
      </c>
      <c r="B2" s="2" t="s">
        <v>56</v>
      </c>
      <c r="C2" s="2" t="s">
        <v>5</v>
      </c>
      <c r="D2" s="2">
        <v>0.5</v>
      </c>
      <c r="E2" s="11" t="s">
        <v>1269</v>
      </c>
      <c r="F2" s="2">
        <f>AVERAGE(D1:D896)</f>
        <v>0.5702203242</v>
      </c>
    </row>
    <row r="3" ht="14.25" customHeight="1">
      <c r="A3" s="2" t="s">
        <v>60</v>
      </c>
      <c r="B3" s="2" t="s">
        <v>56</v>
      </c>
      <c r="C3" s="2" t="s">
        <v>5</v>
      </c>
      <c r="D3" s="2">
        <v>0.002086102962493896</v>
      </c>
      <c r="E3" s="11" t="s">
        <v>1270</v>
      </c>
      <c r="F3" s="12">
        <f>AVERAGE(D809:D896)</f>
        <v>0.8271070948</v>
      </c>
    </row>
    <row r="4" ht="14.25" customHeight="1">
      <c r="A4" s="2" t="s">
        <v>61</v>
      </c>
      <c r="B4" s="2" t="s">
        <v>56</v>
      </c>
      <c r="C4" s="2" t="s">
        <v>5</v>
      </c>
      <c r="D4" s="2">
        <v>0.9200019240379333</v>
      </c>
      <c r="E4" s="11" t="s">
        <v>1271</v>
      </c>
      <c r="F4" s="11">
        <f>AVERAGE(D1:D91)</f>
        <v>0.6412452825</v>
      </c>
    </row>
    <row r="5" ht="14.25" customHeight="1">
      <c r="A5" s="2" t="s">
        <v>62</v>
      </c>
      <c r="B5" s="2" t="s">
        <v>56</v>
      </c>
      <c r="C5" s="2" t="s">
        <v>5</v>
      </c>
      <c r="D5" s="2">
        <v>0.001104474067687988</v>
      </c>
      <c r="E5" s="11" t="s">
        <v>337</v>
      </c>
      <c r="F5" s="2">
        <f>AVERAGE(D280:D566)</f>
        <v>0.5513717662</v>
      </c>
    </row>
    <row r="6" ht="14.25" customHeight="1">
      <c r="A6" s="2" t="s">
        <v>63</v>
      </c>
      <c r="B6" s="2" t="s">
        <v>56</v>
      </c>
      <c r="C6" s="2" t="s">
        <v>5</v>
      </c>
      <c r="D6" s="2">
        <v>0.9311924576759338</v>
      </c>
      <c r="E6" s="11" t="s">
        <v>806</v>
      </c>
      <c r="F6" s="11">
        <f>AVERAGE(D734:D808)</f>
        <v>0.4579533553</v>
      </c>
    </row>
    <row r="7" ht="14.25" customHeight="1">
      <c r="A7" s="2" t="s">
        <v>64</v>
      </c>
      <c r="B7" s="2" t="s">
        <v>56</v>
      </c>
      <c r="C7" s="2" t="s">
        <v>5</v>
      </c>
      <c r="D7" s="2">
        <v>0.04217678308486938</v>
      </c>
      <c r="E7" s="11" t="s">
        <v>1272</v>
      </c>
      <c r="F7" s="13">
        <f>AVERAGE(D567:D634)</f>
        <v>0.4290294013</v>
      </c>
    </row>
    <row r="8" ht="14.25" customHeight="1">
      <c r="A8" s="2" t="s">
        <v>65</v>
      </c>
      <c r="B8" s="2" t="s">
        <v>56</v>
      </c>
      <c r="C8" s="2" t="s">
        <v>5</v>
      </c>
      <c r="D8" s="2">
        <v>5.696415901184082E-4</v>
      </c>
    </row>
    <row r="9" ht="14.25" customHeight="1">
      <c r="A9" s="2" t="s">
        <v>66</v>
      </c>
      <c r="B9" s="2" t="s">
        <v>56</v>
      </c>
      <c r="C9" s="2" t="s">
        <v>5</v>
      </c>
      <c r="D9" s="2">
        <v>0.9995429515838623</v>
      </c>
    </row>
    <row r="10" ht="14.25" customHeight="1">
      <c r="A10" s="2" t="s">
        <v>67</v>
      </c>
      <c r="B10" s="2" t="s">
        <v>56</v>
      </c>
      <c r="C10" s="2" t="s">
        <v>5</v>
      </c>
      <c r="D10" s="2">
        <v>1.881718635559082E-4</v>
      </c>
      <c r="E10" s="11"/>
      <c r="F10" s="11"/>
      <c r="G10" s="11"/>
    </row>
    <row r="11" ht="14.25" customHeight="1">
      <c r="A11" s="2" t="s">
        <v>68</v>
      </c>
      <c r="B11" s="2" t="s">
        <v>56</v>
      </c>
      <c r="C11" s="2" t="s">
        <v>5</v>
      </c>
      <c r="D11" s="2">
        <v>0.005219399929046631</v>
      </c>
      <c r="E11" s="11"/>
      <c r="F11" s="11"/>
      <c r="G11" s="11"/>
    </row>
    <row r="12" ht="14.25" customHeight="1">
      <c r="A12" s="2" t="s">
        <v>69</v>
      </c>
      <c r="B12" s="2" t="s">
        <v>56</v>
      </c>
      <c r="C12" s="2" t="s">
        <v>5</v>
      </c>
      <c r="D12" s="2">
        <v>0.008976340293884277</v>
      </c>
      <c r="E12" s="11"/>
      <c r="F12" s="11"/>
      <c r="G12" s="11"/>
    </row>
    <row r="13" ht="14.25" customHeight="1">
      <c r="A13" s="2" t="s">
        <v>70</v>
      </c>
      <c r="B13" s="2" t="s">
        <v>56</v>
      </c>
      <c r="C13" s="2" t="s">
        <v>5</v>
      </c>
      <c r="D13" s="2">
        <v>0.9998273849487305</v>
      </c>
      <c r="E13" s="11"/>
      <c r="F13" s="11"/>
    </row>
    <row r="14" ht="14.25" customHeight="1">
      <c r="A14" s="2" t="s">
        <v>71</v>
      </c>
      <c r="B14" s="2" t="s">
        <v>56</v>
      </c>
      <c r="C14" s="2" t="s">
        <v>5</v>
      </c>
      <c r="D14" s="2">
        <v>0.01241141557693481</v>
      </c>
    </row>
    <row r="15" ht="14.25" customHeight="1">
      <c r="A15" s="2" t="s">
        <v>72</v>
      </c>
      <c r="B15" s="2" t="s">
        <v>56</v>
      </c>
      <c r="C15" s="2" t="s">
        <v>5</v>
      </c>
      <c r="D15" s="2">
        <v>0.9998606443405151</v>
      </c>
    </row>
    <row r="16" ht="14.25" customHeight="1">
      <c r="A16" s="2" t="s">
        <v>73</v>
      </c>
      <c r="B16" s="2" t="s">
        <v>56</v>
      </c>
      <c r="C16" s="2" t="s">
        <v>5</v>
      </c>
      <c r="D16" s="2">
        <v>2.207159996032715E-4</v>
      </c>
    </row>
    <row r="17" ht="14.25" customHeight="1">
      <c r="A17" s="2" t="s">
        <v>74</v>
      </c>
      <c r="B17" s="2" t="s">
        <v>56</v>
      </c>
      <c r="C17" s="2" t="s">
        <v>5</v>
      </c>
      <c r="D17" s="2">
        <v>0.76271843910217</v>
      </c>
    </row>
    <row r="18" ht="14.25" customHeight="1">
      <c r="A18" s="2" t="s">
        <v>75</v>
      </c>
      <c r="B18" s="2" t="s">
        <v>56</v>
      </c>
      <c r="C18" s="2" t="s">
        <v>5</v>
      </c>
      <c r="D18" s="2">
        <v>0.9998753070831299</v>
      </c>
    </row>
    <row r="19" ht="14.25" customHeight="1">
      <c r="A19" s="2" t="s">
        <v>76</v>
      </c>
      <c r="B19" s="2" t="s">
        <v>56</v>
      </c>
      <c r="C19" s="2" t="s">
        <v>5</v>
      </c>
      <c r="D19" s="2">
        <v>0.957922422885894</v>
      </c>
    </row>
    <row r="20" ht="14.25" customHeight="1">
      <c r="A20" s="2" t="s">
        <v>78</v>
      </c>
      <c r="B20" s="2" t="s">
        <v>56</v>
      </c>
      <c r="C20" s="2" t="s">
        <v>5</v>
      </c>
      <c r="D20" s="2">
        <v>0.981517493724823</v>
      </c>
    </row>
    <row r="21" ht="14.25" customHeight="1">
      <c r="A21" s="2" t="s">
        <v>79</v>
      </c>
      <c r="B21" s="2" t="s">
        <v>56</v>
      </c>
      <c r="C21" s="2" t="s">
        <v>5</v>
      </c>
      <c r="D21" s="2">
        <v>0.9973018169403076</v>
      </c>
    </row>
    <row r="22" ht="14.25" customHeight="1">
      <c r="A22" s="2" t="s">
        <v>80</v>
      </c>
      <c r="B22" s="2" t="s">
        <v>56</v>
      </c>
      <c r="C22" s="2" t="s">
        <v>5</v>
      </c>
      <c r="D22" s="2">
        <v>0.9998737573623657</v>
      </c>
    </row>
    <row r="23" ht="14.25" customHeight="1">
      <c r="A23" s="2" t="s">
        <v>81</v>
      </c>
      <c r="B23" s="2" t="s">
        <v>56</v>
      </c>
      <c r="C23" s="2" t="s">
        <v>5</v>
      </c>
      <c r="D23" s="2">
        <v>0.9998785257339478</v>
      </c>
    </row>
    <row r="24" ht="14.25" customHeight="1">
      <c r="A24" s="2" t="s">
        <v>82</v>
      </c>
      <c r="B24" s="2" t="s">
        <v>56</v>
      </c>
      <c r="C24" s="2" t="s">
        <v>5</v>
      </c>
      <c r="D24" s="2">
        <v>0.9176658391952515</v>
      </c>
    </row>
    <row r="25" ht="14.25" customHeight="1">
      <c r="A25" s="2" t="s">
        <v>84</v>
      </c>
      <c r="B25" s="2" t="s">
        <v>56</v>
      </c>
      <c r="C25" s="2" t="s">
        <v>5</v>
      </c>
      <c r="D25" s="2">
        <v>2.813935279846191E-4</v>
      </c>
    </row>
    <row r="26" ht="14.25" customHeight="1">
      <c r="A26" s="2" t="s">
        <v>85</v>
      </c>
      <c r="B26" s="2" t="s">
        <v>56</v>
      </c>
      <c r="C26" s="2" t="s">
        <v>5</v>
      </c>
      <c r="D26" s="2">
        <v>0.003727912902832031</v>
      </c>
    </row>
    <row r="27" ht="14.25" customHeight="1">
      <c r="A27" s="2" t="s">
        <v>88</v>
      </c>
      <c r="B27" s="2" t="s">
        <v>56</v>
      </c>
      <c r="C27" s="2" t="s">
        <v>5</v>
      </c>
      <c r="D27" s="2">
        <v>0.01354271173477173</v>
      </c>
    </row>
    <row r="28" ht="14.25" customHeight="1">
      <c r="A28" s="2" t="s">
        <v>89</v>
      </c>
      <c r="B28" s="2" t="s">
        <v>56</v>
      </c>
      <c r="C28" s="2" t="s">
        <v>5</v>
      </c>
      <c r="D28" s="2">
        <v>0.538003921508789</v>
      </c>
    </row>
    <row r="29" ht="14.25" customHeight="1">
      <c r="A29" s="2" t="s">
        <v>90</v>
      </c>
      <c r="B29" s="2" t="s">
        <v>56</v>
      </c>
      <c r="C29" s="2" t="s">
        <v>5</v>
      </c>
      <c r="D29" s="2">
        <v>0.07312583923339844</v>
      </c>
    </row>
    <row r="30" ht="14.25" customHeight="1">
      <c r="A30" s="2" t="s">
        <v>91</v>
      </c>
      <c r="B30" s="2" t="s">
        <v>56</v>
      </c>
      <c r="C30" s="2" t="s">
        <v>5</v>
      </c>
      <c r="D30" s="2">
        <v>0.8440383672714233</v>
      </c>
    </row>
    <row r="31" ht="14.25" customHeight="1">
      <c r="A31" s="2" t="s">
        <v>92</v>
      </c>
      <c r="B31" s="2" t="s">
        <v>56</v>
      </c>
      <c r="C31" s="2" t="s">
        <v>5</v>
      </c>
      <c r="D31" s="2">
        <v>0.003983795642852783</v>
      </c>
    </row>
    <row r="32" ht="14.25" customHeight="1">
      <c r="A32" s="2" t="s">
        <v>93</v>
      </c>
      <c r="B32" s="2" t="s">
        <v>56</v>
      </c>
      <c r="C32" s="2" t="s">
        <v>5</v>
      </c>
      <c r="D32" s="2">
        <v>0.9998476505279541</v>
      </c>
    </row>
    <row r="33" ht="14.25" customHeight="1">
      <c r="A33" s="2" t="s">
        <v>94</v>
      </c>
      <c r="B33" s="2" t="s">
        <v>56</v>
      </c>
      <c r="C33" s="2" t="s">
        <v>5</v>
      </c>
      <c r="D33" s="2">
        <v>0.9997087121009827</v>
      </c>
    </row>
    <row r="34" ht="14.25" customHeight="1">
      <c r="A34" s="2" t="s">
        <v>95</v>
      </c>
      <c r="B34" s="2" t="s">
        <v>56</v>
      </c>
      <c r="C34" s="2" t="s">
        <v>5</v>
      </c>
      <c r="D34" s="2">
        <v>0.9998086094856262</v>
      </c>
    </row>
    <row r="35" ht="14.25" customHeight="1">
      <c r="A35" s="2" t="s">
        <v>96</v>
      </c>
      <c r="B35" s="2" t="s">
        <v>56</v>
      </c>
      <c r="C35" s="2" t="s">
        <v>5</v>
      </c>
      <c r="D35" s="2">
        <v>0.001173675060272217</v>
      </c>
    </row>
    <row r="36" ht="14.25" customHeight="1">
      <c r="A36" s="2" t="s">
        <v>97</v>
      </c>
      <c r="B36" s="2" t="s">
        <v>56</v>
      </c>
      <c r="C36" s="2" t="s">
        <v>5</v>
      </c>
      <c r="D36" s="2">
        <v>9.216070175170898E-4</v>
      </c>
    </row>
    <row r="37" ht="14.25" customHeight="1">
      <c r="A37" s="2" t="s">
        <v>98</v>
      </c>
      <c r="B37" s="2" t="s">
        <v>56</v>
      </c>
      <c r="C37" s="2" t="s">
        <v>5</v>
      </c>
      <c r="D37" s="2">
        <v>0.9986724853515625</v>
      </c>
    </row>
    <row r="38" ht="14.25" customHeight="1">
      <c r="A38" s="2" t="s">
        <v>99</v>
      </c>
      <c r="B38" s="2" t="s">
        <v>56</v>
      </c>
      <c r="C38" s="2" t="s">
        <v>5</v>
      </c>
      <c r="D38" s="2">
        <v>0.999874472618103</v>
      </c>
    </row>
    <row r="39" ht="14.25" customHeight="1">
      <c r="A39" s="2" t="s">
        <v>100</v>
      </c>
      <c r="B39" s="2" t="s">
        <v>56</v>
      </c>
      <c r="C39" s="2" t="s">
        <v>5</v>
      </c>
      <c r="D39" s="2">
        <v>0.9998677968978882</v>
      </c>
    </row>
    <row r="40" ht="14.25" customHeight="1">
      <c r="A40" s="2" t="s">
        <v>102</v>
      </c>
      <c r="B40" s="11" t="s">
        <v>56</v>
      </c>
      <c r="C40" s="2" t="s">
        <v>5</v>
      </c>
      <c r="D40" s="2">
        <v>0.9998096823692322</v>
      </c>
    </row>
    <row r="41" ht="14.25" customHeight="1">
      <c r="A41" s="2" t="s">
        <v>103</v>
      </c>
      <c r="B41" s="11" t="s">
        <v>56</v>
      </c>
      <c r="C41" s="2" t="s">
        <v>5</v>
      </c>
      <c r="D41" s="2">
        <v>0.999833345413208</v>
      </c>
    </row>
    <row r="42" ht="14.25" customHeight="1">
      <c r="A42" s="2" t="s">
        <v>104</v>
      </c>
      <c r="B42" s="11" t="s">
        <v>56</v>
      </c>
      <c r="C42" s="2" t="s">
        <v>5</v>
      </c>
      <c r="D42" s="2">
        <v>0.9997953772544861</v>
      </c>
    </row>
    <row r="43" ht="14.25" customHeight="1">
      <c r="A43" s="2" t="s">
        <v>105</v>
      </c>
      <c r="B43" s="11" t="s">
        <v>56</v>
      </c>
      <c r="C43" s="2" t="s">
        <v>5</v>
      </c>
      <c r="D43" s="2">
        <v>2.13325023651123E-4</v>
      </c>
    </row>
    <row r="44" ht="14.25" customHeight="1">
      <c r="A44" s="2" t="s">
        <v>106</v>
      </c>
      <c r="B44" s="11" t="s">
        <v>56</v>
      </c>
      <c r="C44" s="2" t="s">
        <v>5</v>
      </c>
      <c r="D44" s="2">
        <v>0.992634117603302</v>
      </c>
    </row>
    <row r="45" ht="14.25" customHeight="1">
      <c r="A45" s="2" t="s">
        <v>107</v>
      </c>
      <c r="B45" s="11" t="s">
        <v>56</v>
      </c>
      <c r="C45" s="2" t="s">
        <v>5</v>
      </c>
      <c r="D45" s="2">
        <v>0.1890413165092468</v>
      </c>
    </row>
    <row r="46" ht="14.25" customHeight="1">
      <c r="A46" s="2" t="s">
        <v>108</v>
      </c>
      <c r="B46" s="11" t="s">
        <v>56</v>
      </c>
      <c r="C46" s="2" t="s">
        <v>5</v>
      </c>
      <c r="D46" s="2">
        <v>0.3029434084892273</v>
      </c>
    </row>
    <row r="47" ht="14.25" customHeight="1">
      <c r="A47" s="2" t="s">
        <v>109</v>
      </c>
      <c r="B47" s="11" t="s">
        <v>56</v>
      </c>
      <c r="C47" s="2" t="s">
        <v>5</v>
      </c>
      <c r="D47" s="2">
        <v>0.9995428323745728</v>
      </c>
    </row>
    <row r="48" ht="14.25" customHeight="1">
      <c r="A48" s="2" t="s">
        <v>110</v>
      </c>
      <c r="B48" s="11" t="s">
        <v>56</v>
      </c>
      <c r="C48" s="2" t="s">
        <v>5</v>
      </c>
      <c r="D48" s="2">
        <v>0.9984562397003174</v>
      </c>
    </row>
    <row r="49" ht="14.25" customHeight="1">
      <c r="A49" s="2" t="s">
        <v>111</v>
      </c>
      <c r="B49" s="11" t="s">
        <v>56</v>
      </c>
      <c r="C49" s="2" t="s">
        <v>5</v>
      </c>
      <c r="D49" s="2">
        <v>0.999755322933197</v>
      </c>
    </row>
    <row r="50" ht="14.25" customHeight="1">
      <c r="A50" s="2" t="s">
        <v>112</v>
      </c>
      <c r="B50" s="11" t="s">
        <v>56</v>
      </c>
      <c r="C50" s="2" t="s">
        <v>5</v>
      </c>
      <c r="D50" s="2">
        <v>0.999871015548706</v>
      </c>
    </row>
    <row r="51" ht="14.25" customHeight="1">
      <c r="A51" s="2" t="s">
        <v>113</v>
      </c>
      <c r="B51" s="11" t="s">
        <v>56</v>
      </c>
      <c r="C51" s="2" t="s">
        <v>5</v>
      </c>
      <c r="D51" s="2">
        <v>0.9966369867324829</v>
      </c>
    </row>
    <row r="52" ht="14.25" customHeight="1">
      <c r="A52" s="2" t="s">
        <v>114</v>
      </c>
      <c r="B52" s="11" t="s">
        <v>56</v>
      </c>
      <c r="C52" s="2" t="s">
        <v>5</v>
      </c>
      <c r="D52" s="2">
        <v>0.02154660224914551</v>
      </c>
    </row>
    <row r="53" ht="14.25" customHeight="1">
      <c r="A53" s="2" t="s">
        <v>115</v>
      </c>
      <c r="B53" s="11" t="s">
        <v>56</v>
      </c>
      <c r="C53" s="2" t="s">
        <v>5</v>
      </c>
      <c r="D53" s="2">
        <v>0.9982380867004395</v>
      </c>
    </row>
    <row r="54" ht="14.25" customHeight="1">
      <c r="A54" s="2" t="s">
        <v>116</v>
      </c>
      <c r="B54" s="11" t="s">
        <v>56</v>
      </c>
      <c r="C54" s="2" t="s">
        <v>5</v>
      </c>
      <c r="D54" s="2">
        <v>6.416440010070801E-4</v>
      </c>
    </row>
    <row r="55" ht="14.25" customHeight="1">
      <c r="A55" s="2" t="s">
        <v>117</v>
      </c>
      <c r="B55" s="11" t="s">
        <v>56</v>
      </c>
      <c r="C55" s="2" t="s">
        <v>5</v>
      </c>
      <c r="D55" s="2">
        <v>0.4345598220825195</v>
      </c>
    </row>
    <row r="56" ht="14.25" customHeight="1">
      <c r="A56" s="2" t="s">
        <v>118</v>
      </c>
      <c r="B56" s="11" t="s">
        <v>56</v>
      </c>
      <c r="C56" s="2" t="s">
        <v>5</v>
      </c>
      <c r="D56" s="2">
        <v>0.9982461929321289</v>
      </c>
    </row>
    <row r="57" ht="14.25" customHeight="1">
      <c r="A57" s="2" t="s">
        <v>119</v>
      </c>
      <c r="B57" s="11" t="s">
        <v>56</v>
      </c>
      <c r="C57" s="2" t="s">
        <v>5</v>
      </c>
      <c r="D57" s="2">
        <v>0.002753734588623047</v>
      </c>
    </row>
    <row r="58" ht="14.25" customHeight="1">
      <c r="A58" s="2" t="s">
        <v>120</v>
      </c>
      <c r="B58" s="11" t="s">
        <v>56</v>
      </c>
      <c r="C58" s="2" t="s">
        <v>5</v>
      </c>
      <c r="D58" s="2">
        <v>0.004377901554107666</v>
      </c>
    </row>
    <row r="59" ht="14.25" customHeight="1">
      <c r="A59" s="2" t="s">
        <v>121</v>
      </c>
      <c r="B59" s="11" t="s">
        <v>56</v>
      </c>
      <c r="C59" s="2" t="s">
        <v>5</v>
      </c>
      <c r="D59" s="2">
        <v>0.9964738488197327</v>
      </c>
    </row>
    <row r="60" ht="14.25" customHeight="1">
      <c r="A60" s="2" t="s">
        <v>122</v>
      </c>
      <c r="B60" s="11" t="s">
        <v>56</v>
      </c>
      <c r="C60" s="2" t="s">
        <v>5</v>
      </c>
      <c r="D60" s="2">
        <v>0.00974881649017334</v>
      </c>
    </row>
    <row r="61" ht="14.25" customHeight="1">
      <c r="A61" s="2" t="s">
        <v>123</v>
      </c>
      <c r="B61" s="11" t="s">
        <v>56</v>
      </c>
      <c r="C61" s="2" t="s">
        <v>5</v>
      </c>
      <c r="D61" s="2">
        <v>0.999716579914093</v>
      </c>
    </row>
    <row r="62" ht="14.25" customHeight="1">
      <c r="A62" s="2" t="s">
        <v>124</v>
      </c>
      <c r="B62" s="11" t="s">
        <v>56</v>
      </c>
      <c r="C62" s="2" t="s">
        <v>5</v>
      </c>
      <c r="D62" s="2">
        <v>0.007208466529846191</v>
      </c>
    </row>
    <row r="63" ht="14.25" customHeight="1">
      <c r="A63" s="2" t="s">
        <v>125</v>
      </c>
      <c r="B63" s="11" t="s">
        <v>56</v>
      </c>
      <c r="C63" s="2" t="s">
        <v>5</v>
      </c>
      <c r="D63" s="2">
        <v>0.9996976852416992</v>
      </c>
    </row>
    <row r="64" ht="14.25" customHeight="1">
      <c r="A64" s="2" t="s">
        <v>127</v>
      </c>
      <c r="B64" s="11" t="s">
        <v>56</v>
      </c>
      <c r="C64" s="2" t="s">
        <v>5</v>
      </c>
      <c r="D64" s="2">
        <v>0.9996079802513123</v>
      </c>
    </row>
    <row r="65" ht="14.25" customHeight="1">
      <c r="A65" s="2" t="s">
        <v>128</v>
      </c>
      <c r="B65" s="11" t="s">
        <v>56</v>
      </c>
      <c r="C65" s="2" t="s">
        <v>5</v>
      </c>
      <c r="D65" s="2">
        <v>0.9996339082717896</v>
      </c>
    </row>
    <row r="66" ht="14.25" customHeight="1">
      <c r="A66" s="2" t="s">
        <v>129</v>
      </c>
      <c r="B66" s="11" t="s">
        <v>56</v>
      </c>
      <c r="C66" s="2" t="s">
        <v>5</v>
      </c>
      <c r="D66" s="2">
        <v>0.9998608827590942</v>
      </c>
    </row>
    <row r="67" ht="14.25" customHeight="1">
      <c r="A67" s="2" t="s">
        <v>130</v>
      </c>
      <c r="B67" s="11" t="s">
        <v>56</v>
      </c>
      <c r="C67" s="2" t="s">
        <v>5</v>
      </c>
      <c r="D67" s="2">
        <v>0.9997424483299255</v>
      </c>
    </row>
    <row r="68" ht="14.25" customHeight="1">
      <c r="A68" s="2" t="s">
        <v>131</v>
      </c>
      <c r="B68" s="11" t="s">
        <v>56</v>
      </c>
      <c r="C68" s="2" t="s">
        <v>5</v>
      </c>
      <c r="D68" s="2">
        <v>0.9998596906661987</v>
      </c>
    </row>
    <row r="69" ht="14.25" customHeight="1">
      <c r="A69" s="2" t="s">
        <v>132</v>
      </c>
      <c r="B69" s="11" t="s">
        <v>56</v>
      </c>
      <c r="C69" s="2" t="s">
        <v>5</v>
      </c>
      <c r="D69" s="2">
        <v>0.7051101922988892</v>
      </c>
    </row>
    <row r="70" ht="14.25" customHeight="1">
      <c r="A70" s="2" t="s">
        <v>133</v>
      </c>
      <c r="B70" s="11" t="s">
        <v>56</v>
      </c>
      <c r="C70" s="2" t="s">
        <v>5</v>
      </c>
      <c r="D70" s="2">
        <v>0.001255989074707031</v>
      </c>
    </row>
    <row r="71" ht="14.25" customHeight="1">
      <c r="A71" s="2" t="s">
        <v>134</v>
      </c>
      <c r="B71" s="11" t="s">
        <v>56</v>
      </c>
      <c r="C71" s="2" t="s">
        <v>5</v>
      </c>
      <c r="D71" s="2">
        <v>0.9913835525512695</v>
      </c>
    </row>
    <row r="72" ht="14.25" customHeight="1">
      <c r="A72" s="2" t="s">
        <v>135</v>
      </c>
      <c r="B72" s="11" t="s">
        <v>56</v>
      </c>
      <c r="C72" s="2" t="s">
        <v>5</v>
      </c>
      <c r="D72" s="2">
        <v>0.9975460171699524</v>
      </c>
    </row>
    <row r="73" ht="14.25" customHeight="1">
      <c r="A73" s="2" t="s">
        <v>136</v>
      </c>
      <c r="B73" s="11" t="s">
        <v>56</v>
      </c>
      <c r="C73" s="2" t="s">
        <v>5</v>
      </c>
      <c r="D73" s="2">
        <v>0.9998582601547241</v>
      </c>
    </row>
    <row r="74" ht="14.25" customHeight="1">
      <c r="A74" s="2" t="s">
        <v>137</v>
      </c>
      <c r="B74" s="11" t="s">
        <v>56</v>
      </c>
      <c r="C74" s="2" t="s">
        <v>5</v>
      </c>
      <c r="D74" s="2">
        <v>0.06344026327133179</v>
      </c>
    </row>
    <row r="75" ht="14.25" customHeight="1">
      <c r="A75" s="2" t="s">
        <v>138</v>
      </c>
      <c r="B75" s="11" t="s">
        <v>56</v>
      </c>
      <c r="C75" s="2" t="s">
        <v>5</v>
      </c>
      <c r="D75" s="2">
        <v>0.9995554089546204</v>
      </c>
    </row>
    <row r="76" ht="14.25" customHeight="1">
      <c r="A76" s="2" t="s">
        <v>139</v>
      </c>
      <c r="B76" s="11" t="s">
        <v>56</v>
      </c>
      <c r="C76" s="2" t="s">
        <v>5</v>
      </c>
      <c r="D76" s="2">
        <v>0.910582983493804</v>
      </c>
    </row>
    <row r="77" ht="14.25" customHeight="1">
      <c r="A77" s="2" t="s">
        <v>140</v>
      </c>
      <c r="B77" s="11" t="s">
        <v>56</v>
      </c>
      <c r="C77" s="2" t="s">
        <v>5</v>
      </c>
      <c r="D77" s="2">
        <v>0.9997923970222473</v>
      </c>
    </row>
    <row r="78" ht="14.25" customHeight="1">
      <c r="A78" s="2" t="s">
        <v>141</v>
      </c>
      <c r="B78" s="11" t="s">
        <v>56</v>
      </c>
      <c r="C78" s="2" t="s">
        <v>5</v>
      </c>
      <c r="D78" s="2">
        <v>0.9998252987861633</v>
      </c>
    </row>
    <row r="79" ht="14.25" customHeight="1">
      <c r="A79" s="2" t="s">
        <v>142</v>
      </c>
      <c r="B79" s="11" t="s">
        <v>56</v>
      </c>
      <c r="C79" s="2" t="s">
        <v>5</v>
      </c>
      <c r="D79" s="2">
        <v>0.2103425860404968</v>
      </c>
    </row>
    <row r="80" ht="14.25" customHeight="1">
      <c r="A80" s="2" t="s">
        <v>143</v>
      </c>
      <c r="B80" s="11" t="s">
        <v>56</v>
      </c>
      <c r="C80" s="2" t="s">
        <v>5</v>
      </c>
      <c r="D80" s="2">
        <v>0.9995318651199341</v>
      </c>
    </row>
    <row r="81" ht="14.25" customHeight="1">
      <c r="A81" s="2" t="s">
        <v>144</v>
      </c>
      <c r="B81" s="11" t="s">
        <v>56</v>
      </c>
      <c r="C81" s="2" t="s">
        <v>5</v>
      </c>
      <c r="D81" s="2">
        <v>0.557708024978637</v>
      </c>
    </row>
    <row r="82" ht="14.25" customHeight="1">
      <c r="A82" s="2" t="s">
        <v>145</v>
      </c>
      <c r="B82" s="11" t="s">
        <v>56</v>
      </c>
      <c r="C82" s="2" t="s">
        <v>5</v>
      </c>
      <c r="D82" s="2">
        <v>0.9997567534446716</v>
      </c>
    </row>
    <row r="83" ht="14.25" customHeight="1">
      <c r="A83" s="2" t="s">
        <v>146</v>
      </c>
      <c r="B83" s="11" t="s">
        <v>56</v>
      </c>
      <c r="C83" s="2" t="s">
        <v>5</v>
      </c>
      <c r="D83" s="2">
        <v>0.9998339414596558</v>
      </c>
    </row>
    <row r="84" ht="14.25" customHeight="1">
      <c r="A84" s="2" t="s">
        <v>147</v>
      </c>
      <c r="B84" s="11" t="s">
        <v>56</v>
      </c>
      <c r="C84" s="2" t="s">
        <v>5</v>
      </c>
      <c r="D84" s="2">
        <v>0.9862039089202881</v>
      </c>
    </row>
    <row r="85" ht="14.25" customHeight="1">
      <c r="A85" s="2" t="s">
        <v>148</v>
      </c>
      <c r="B85" s="11" t="s">
        <v>56</v>
      </c>
      <c r="C85" s="2" t="s">
        <v>5</v>
      </c>
      <c r="D85" s="2">
        <v>0.9917839765548706</v>
      </c>
    </row>
    <row r="86" ht="14.25" customHeight="1">
      <c r="A86" s="2" t="s">
        <v>149</v>
      </c>
      <c r="B86" s="11" t="s">
        <v>56</v>
      </c>
      <c r="C86" s="2" t="s">
        <v>5</v>
      </c>
      <c r="D86" s="2">
        <v>0.9998219609260559</v>
      </c>
    </row>
    <row r="87" ht="14.25" customHeight="1">
      <c r="A87" s="2" t="s">
        <v>150</v>
      </c>
      <c r="B87" s="11" t="s">
        <v>56</v>
      </c>
      <c r="C87" s="2" t="s">
        <v>5</v>
      </c>
      <c r="D87" s="2">
        <v>0.08852934837341309</v>
      </c>
    </row>
    <row r="88" ht="14.25" customHeight="1">
      <c r="A88" s="2" t="s">
        <v>152</v>
      </c>
      <c r="B88" s="11" t="s">
        <v>56</v>
      </c>
      <c r="C88" s="2" t="s">
        <v>5</v>
      </c>
      <c r="D88" s="2">
        <v>0.9996393918991089</v>
      </c>
    </row>
    <row r="89" ht="14.25" customHeight="1">
      <c r="A89" s="2" t="s">
        <v>153</v>
      </c>
      <c r="B89" s="11" t="s">
        <v>56</v>
      </c>
      <c r="C89" s="2" t="s">
        <v>5</v>
      </c>
      <c r="D89" s="2">
        <v>0.9998722076416016</v>
      </c>
    </row>
    <row r="90" ht="14.25" customHeight="1">
      <c r="A90" s="2" t="s">
        <v>154</v>
      </c>
      <c r="B90" s="11" t="s">
        <v>56</v>
      </c>
      <c r="C90" s="2" t="s">
        <v>5</v>
      </c>
      <c r="D90" s="2">
        <v>0.001114547252655029</v>
      </c>
    </row>
    <row r="91" ht="14.25" customHeight="1">
      <c r="A91" s="2" t="s">
        <v>155</v>
      </c>
      <c r="B91" s="11" t="s">
        <v>56</v>
      </c>
      <c r="C91" s="2" t="s">
        <v>5</v>
      </c>
      <c r="D91" s="2">
        <v>0.9998558759689331</v>
      </c>
    </row>
    <row r="92" ht="14.25" customHeight="1">
      <c r="A92" s="2" t="s">
        <v>1273</v>
      </c>
      <c r="B92" s="11" t="s">
        <v>157</v>
      </c>
      <c r="C92" s="2" t="s">
        <v>158</v>
      </c>
      <c r="D92" s="2">
        <v>0.9208266139030457</v>
      </c>
    </row>
    <row r="93" ht="14.25" customHeight="1">
      <c r="A93" s="2" t="s">
        <v>1274</v>
      </c>
      <c r="B93" s="11" t="s">
        <v>157</v>
      </c>
      <c r="C93" s="2" t="s">
        <v>158</v>
      </c>
      <c r="D93" s="2">
        <v>0.001796841621398926</v>
      </c>
    </row>
    <row r="94" ht="14.25" customHeight="1">
      <c r="A94" s="2" t="s">
        <v>1275</v>
      </c>
      <c r="B94" s="11" t="s">
        <v>157</v>
      </c>
      <c r="C94" s="2" t="s">
        <v>158</v>
      </c>
      <c r="D94" s="2">
        <v>0.9998000264167786</v>
      </c>
    </row>
    <row r="95" ht="14.25" customHeight="1">
      <c r="A95" s="2" t="s">
        <v>1276</v>
      </c>
      <c r="B95" s="11" t="s">
        <v>157</v>
      </c>
      <c r="C95" s="2" t="s">
        <v>158</v>
      </c>
      <c r="D95" s="2">
        <v>0.9995682835578918</v>
      </c>
    </row>
    <row r="96" ht="14.25" customHeight="1">
      <c r="A96" s="2" t="s">
        <v>1277</v>
      </c>
      <c r="B96" s="11" t="s">
        <v>157</v>
      </c>
      <c r="C96" s="2" t="s">
        <v>158</v>
      </c>
      <c r="D96" s="2">
        <v>0.00978553295135498</v>
      </c>
    </row>
    <row r="97" ht="14.25" customHeight="1">
      <c r="A97" s="2" t="s">
        <v>1278</v>
      </c>
      <c r="B97" s="11" t="s">
        <v>157</v>
      </c>
      <c r="C97" s="2" t="s">
        <v>158</v>
      </c>
      <c r="D97" s="2">
        <v>0.2471038699150085</v>
      </c>
    </row>
    <row r="98" ht="14.25" customHeight="1">
      <c r="A98" s="2" t="s">
        <v>1279</v>
      </c>
      <c r="B98" s="11" t="s">
        <v>157</v>
      </c>
      <c r="C98" s="2" t="s">
        <v>158</v>
      </c>
      <c r="D98" s="2">
        <v>0.9832707047462463</v>
      </c>
    </row>
    <row r="99" ht="14.25" customHeight="1">
      <c r="A99" s="2" t="s">
        <v>1280</v>
      </c>
      <c r="B99" s="11" t="s">
        <v>157</v>
      </c>
      <c r="C99" s="2" t="s">
        <v>158</v>
      </c>
      <c r="D99" s="2">
        <v>0.993959903717041</v>
      </c>
    </row>
    <row r="100" ht="14.25" customHeight="1">
      <c r="A100" s="2" t="s">
        <v>1281</v>
      </c>
      <c r="B100" s="11" t="s">
        <v>157</v>
      </c>
      <c r="C100" s="2" t="s">
        <v>158</v>
      </c>
      <c r="D100" s="2">
        <v>0.9982070922851562</v>
      </c>
    </row>
    <row r="101" ht="14.25" customHeight="1">
      <c r="A101" s="2" t="s">
        <v>1282</v>
      </c>
      <c r="B101" s="11" t="s">
        <v>157</v>
      </c>
      <c r="C101" s="2" t="s">
        <v>158</v>
      </c>
      <c r="D101" s="2">
        <v>0.999602735042572</v>
      </c>
    </row>
    <row r="102" ht="14.25" customHeight="1">
      <c r="A102" s="2" t="s">
        <v>1283</v>
      </c>
      <c r="B102" s="11" t="s">
        <v>157</v>
      </c>
      <c r="C102" s="2" t="s">
        <v>158</v>
      </c>
      <c r="D102" s="2">
        <v>0.9994533658027649</v>
      </c>
    </row>
    <row r="103" ht="14.25" customHeight="1">
      <c r="A103" s="2" t="s">
        <v>1284</v>
      </c>
      <c r="B103" s="11" t="s">
        <v>157</v>
      </c>
      <c r="C103" s="2" t="s">
        <v>158</v>
      </c>
      <c r="D103" s="2">
        <v>0.999868631362915</v>
      </c>
    </row>
    <row r="104" ht="14.25" customHeight="1">
      <c r="A104" s="2" t="s">
        <v>1285</v>
      </c>
      <c r="B104" s="11" t="s">
        <v>157</v>
      </c>
      <c r="C104" s="2" t="s">
        <v>158</v>
      </c>
      <c r="D104" s="2">
        <v>0.01793211698532104</v>
      </c>
    </row>
    <row r="105" ht="14.25" customHeight="1">
      <c r="A105" s="2" t="s">
        <v>1286</v>
      </c>
      <c r="B105" s="11" t="s">
        <v>157</v>
      </c>
      <c r="C105" s="2" t="s">
        <v>158</v>
      </c>
      <c r="D105" s="2">
        <v>0.009777545928955078</v>
      </c>
    </row>
    <row r="106" ht="14.25" customHeight="1">
      <c r="A106" s="2" t="s">
        <v>1287</v>
      </c>
      <c r="B106" s="11" t="s">
        <v>157</v>
      </c>
      <c r="C106" s="2" t="s">
        <v>158</v>
      </c>
      <c r="D106" s="2">
        <v>0.9997140765190125</v>
      </c>
    </row>
    <row r="107" ht="14.25" customHeight="1">
      <c r="A107" s="2" t="s">
        <v>1288</v>
      </c>
      <c r="B107" s="11" t="s">
        <v>157</v>
      </c>
      <c r="C107" s="2" t="s">
        <v>158</v>
      </c>
      <c r="D107" s="2">
        <v>0.07333052158355713</v>
      </c>
    </row>
    <row r="108" ht="14.25" customHeight="1">
      <c r="A108" s="2" t="s">
        <v>1289</v>
      </c>
      <c r="B108" s="11" t="s">
        <v>157</v>
      </c>
      <c r="C108" s="2" t="s">
        <v>158</v>
      </c>
      <c r="D108" s="2">
        <v>0.9997548460960388</v>
      </c>
    </row>
    <row r="109" ht="14.25" customHeight="1">
      <c r="A109" s="2" t="s">
        <v>1290</v>
      </c>
      <c r="B109" s="11" t="s">
        <v>157</v>
      </c>
      <c r="C109" s="2" t="s">
        <v>158</v>
      </c>
      <c r="D109" s="2">
        <v>0.9908896088600159</v>
      </c>
    </row>
    <row r="110" ht="14.25" customHeight="1">
      <c r="A110" s="2" t="s">
        <v>1291</v>
      </c>
      <c r="B110" s="11" t="s">
        <v>157</v>
      </c>
      <c r="C110" s="2" t="s">
        <v>158</v>
      </c>
      <c r="D110" s="2">
        <v>0.974411129951477</v>
      </c>
    </row>
    <row r="111" ht="14.25" customHeight="1">
      <c r="A111" s="2" t="s">
        <v>1292</v>
      </c>
      <c r="B111" s="11" t="s">
        <v>157</v>
      </c>
      <c r="C111" s="2" t="s">
        <v>158</v>
      </c>
      <c r="D111" s="2">
        <v>0.917808496952056</v>
      </c>
    </row>
    <row r="112" ht="14.25" customHeight="1">
      <c r="A112" s="2" t="s">
        <v>1293</v>
      </c>
      <c r="B112" s="11" t="s">
        <v>157</v>
      </c>
      <c r="C112" s="2" t="s">
        <v>158</v>
      </c>
      <c r="D112" s="2">
        <v>0.01468038558959961</v>
      </c>
    </row>
    <row r="113" ht="14.25" customHeight="1">
      <c r="A113" s="2" t="s">
        <v>1294</v>
      </c>
      <c r="B113" s="11" t="s">
        <v>157</v>
      </c>
      <c r="C113" s="2" t="s">
        <v>158</v>
      </c>
      <c r="D113" s="2">
        <v>0.9998561143875122</v>
      </c>
    </row>
    <row r="114" ht="14.25" customHeight="1">
      <c r="A114" s="2" t="s">
        <v>1295</v>
      </c>
      <c r="B114" s="11" t="s">
        <v>157</v>
      </c>
      <c r="C114" s="2" t="s">
        <v>158</v>
      </c>
      <c r="D114" s="2">
        <v>0.998757004737854</v>
      </c>
    </row>
    <row r="115" ht="14.25" customHeight="1">
      <c r="A115" s="2" t="s">
        <v>1296</v>
      </c>
      <c r="B115" s="11" t="s">
        <v>157</v>
      </c>
      <c r="C115" s="2" t="s">
        <v>158</v>
      </c>
      <c r="D115" s="2">
        <v>0.9998788833618164</v>
      </c>
    </row>
    <row r="116" ht="14.25" customHeight="1">
      <c r="A116" s="2" t="s">
        <v>1297</v>
      </c>
      <c r="B116" s="11" t="s">
        <v>157</v>
      </c>
      <c r="C116" s="2" t="s">
        <v>158</v>
      </c>
      <c r="D116" s="2">
        <v>0.9996981620788574</v>
      </c>
    </row>
    <row r="117" ht="14.25" customHeight="1">
      <c r="A117" s="2" t="s">
        <v>1298</v>
      </c>
      <c r="B117" s="11" t="s">
        <v>157</v>
      </c>
      <c r="C117" s="2" t="s">
        <v>158</v>
      </c>
      <c r="D117" s="2">
        <v>0.9996762275695801</v>
      </c>
    </row>
    <row r="118" ht="14.25" customHeight="1">
      <c r="A118" s="2" t="s">
        <v>1299</v>
      </c>
      <c r="B118" s="11" t="s">
        <v>157</v>
      </c>
      <c r="C118" s="2" t="s">
        <v>158</v>
      </c>
      <c r="D118" s="2">
        <v>0.9782339930534363</v>
      </c>
    </row>
    <row r="119" ht="14.25" customHeight="1">
      <c r="A119" s="2" t="s">
        <v>1300</v>
      </c>
      <c r="B119" s="11" t="s">
        <v>157</v>
      </c>
      <c r="C119" s="2" t="s">
        <v>158</v>
      </c>
      <c r="D119" s="2">
        <v>0.9984619617462158</v>
      </c>
    </row>
    <row r="120" ht="14.25" customHeight="1">
      <c r="A120" s="2" t="s">
        <v>1301</v>
      </c>
      <c r="B120" s="11" t="s">
        <v>157</v>
      </c>
      <c r="C120" s="2" t="s">
        <v>158</v>
      </c>
      <c r="D120" s="2">
        <v>0.9990334510803223</v>
      </c>
    </row>
    <row r="121" ht="14.25" customHeight="1">
      <c r="A121" s="2" t="s">
        <v>1302</v>
      </c>
      <c r="B121" s="11" t="s">
        <v>157</v>
      </c>
      <c r="C121" s="2" t="s">
        <v>158</v>
      </c>
      <c r="D121" s="2">
        <v>0.999744713306427</v>
      </c>
    </row>
    <row r="122" ht="14.25" customHeight="1">
      <c r="A122" s="2" t="s">
        <v>1303</v>
      </c>
      <c r="B122" s="11" t="s">
        <v>157</v>
      </c>
      <c r="C122" s="2" t="s">
        <v>158</v>
      </c>
      <c r="D122" s="2">
        <v>0.002642452716827393</v>
      </c>
    </row>
    <row r="123" ht="14.25" customHeight="1">
      <c r="A123" s="2" t="s">
        <v>1304</v>
      </c>
      <c r="B123" s="11" t="s">
        <v>157</v>
      </c>
      <c r="C123" s="2" t="s">
        <v>158</v>
      </c>
      <c r="D123" s="2">
        <v>0.9988316893577576</v>
      </c>
    </row>
    <row r="124" ht="14.25" customHeight="1">
      <c r="A124" s="2" t="s">
        <v>1305</v>
      </c>
      <c r="B124" s="11" t="s">
        <v>157</v>
      </c>
      <c r="C124" s="2" t="s">
        <v>158</v>
      </c>
      <c r="D124" s="2">
        <v>0.002137839794158936</v>
      </c>
    </row>
    <row r="125" ht="14.25" customHeight="1">
      <c r="A125" s="2" t="s">
        <v>1306</v>
      </c>
      <c r="B125" s="11" t="s">
        <v>157</v>
      </c>
      <c r="C125" s="2" t="s">
        <v>158</v>
      </c>
      <c r="D125" s="2">
        <v>0.9990125894546509</v>
      </c>
    </row>
    <row r="126" ht="14.25" customHeight="1">
      <c r="A126" s="2" t="s">
        <v>1307</v>
      </c>
      <c r="B126" s="11" t="s">
        <v>157</v>
      </c>
      <c r="C126" s="2" t="s">
        <v>158</v>
      </c>
      <c r="D126" s="2">
        <v>0.9940211176872253</v>
      </c>
    </row>
    <row r="127" ht="14.25" customHeight="1">
      <c r="A127" s="2" t="s">
        <v>1308</v>
      </c>
      <c r="B127" s="11" t="s">
        <v>157</v>
      </c>
      <c r="C127" s="2" t="s">
        <v>158</v>
      </c>
      <c r="D127" s="2">
        <v>0.1605055332183838</v>
      </c>
    </row>
    <row r="128" ht="14.25" customHeight="1">
      <c r="A128" s="2" t="s">
        <v>1309</v>
      </c>
      <c r="B128" s="11" t="s">
        <v>157</v>
      </c>
      <c r="C128" s="2" t="s">
        <v>158</v>
      </c>
      <c r="D128" s="2">
        <v>0.01537424325942993</v>
      </c>
    </row>
    <row r="129" ht="14.25" customHeight="1">
      <c r="A129" s="2" t="s">
        <v>1310</v>
      </c>
      <c r="B129" s="11" t="s">
        <v>157</v>
      </c>
      <c r="C129" s="2" t="s">
        <v>158</v>
      </c>
      <c r="D129" s="2">
        <v>0.9983691573143005</v>
      </c>
    </row>
    <row r="130" ht="14.25" customHeight="1">
      <c r="A130" s="2" t="s">
        <v>1311</v>
      </c>
      <c r="B130" s="11" t="s">
        <v>157</v>
      </c>
      <c r="C130" s="2" t="s">
        <v>158</v>
      </c>
      <c r="D130" s="2">
        <v>6.625056266784668E-4</v>
      </c>
    </row>
    <row r="131" ht="14.25" customHeight="1">
      <c r="A131" s="2" t="s">
        <v>1312</v>
      </c>
      <c r="B131" s="11" t="s">
        <v>157</v>
      </c>
      <c r="C131" s="2" t="s">
        <v>158</v>
      </c>
      <c r="D131" s="2">
        <v>0.9929479360580444</v>
      </c>
    </row>
    <row r="132" ht="14.25" customHeight="1">
      <c r="A132" s="2" t="s">
        <v>1313</v>
      </c>
      <c r="B132" s="11" t="s">
        <v>157</v>
      </c>
      <c r="C132" s="2" t="s">
        <v>158</v>
      </c>
      <c r="D132" s="2">
        <v>0.999826967716217</v>
      </c>
    </row>
    <row r="133" ht="14.25" customHeight="1">
      <c r="A133" s="2" t="s">
        <v>1314</v>
      </c>
      <c r="B133" s="11" t="s">
        <v>157</v>
      </c>
      <c r="C133" s="2" t="s">
        <v>158</v>
      </c>
      <c r="D133" s="2">
        <v>0.9998754262924194</v>
      </c>
    </row>
    <row r="134" ht="14.25" customHeight="1">
      <c r="A134" s="2" t="s">
        <v>1315</v>
      </c>
      <c r="B134" s="11" t="s">
        <v>157</v>
      </c>
      <c r="C134" s="2" t="s">
        <v>158</v>
      </c>
      <c r="D134" s="2">
        <v>0.9997814297676086</v>
      </c>
    </row>
    <row r="135" ht="14.25" customHeight="1">
      <c r="A135" s="2" t="s">
        <v>1316</v>
      </c>
      <c r="B135" s="11" t="s">
        <v>157</v>
      </c>
      <c r="C135" s="2" t="s">
        <v>158</v>
      </c>
      <c r="D135" s="2">
        <v>0.9998311996459961</v>
      </c>
    </row>
    <row r="136" ht="14.25" customHeight="1">
      <c r="A136" s="2" t="s">
        <v>1317</v>
      </c>
      <c r="B136" s="11" t="s">
        <v>157</v>
      </c>
      <c r="C136" s="2" t="s">
        <v>158</v>
      </c>
      <c r="D136" s="2">
        <v>0.9997492432594299</v>
      </c>
    </row>
    <row r="137" ht="14.25" customHeight="1">
      <c r="A137" s="2" t="s">
        <v>1318</v>
      </c>
      <c r="B137" s="11" t="s">
        <v>157</v>
      </c>
      <c r="C137" s="2" t="s">
        <v>158</v>
      </c>
      <c r="D137" s="2">
        <v>0.9998189806938171</v>
      </c>
    </row>
    <row r="138" ht="14.25" customHeight="1">
      <c r="A138" s="2" t="s">
        <v>1319</v>
      </c>
      <c r="B138" s="11" t="s">
        <v>157</v>
      </c>
      <c r="C138" s="2" t="s">
        <v>158</v>
      </c>
      <c r="D138" s="2">
        <v>0.9993877410888672</v>
      </c>
    </row>
    <row r="139" ht="14.25" customHeight="1">
      <c r="A139" s="2" t="s">
        <v>1320</v>
      </c>
      <c r="B139" s="11" t="s">
        <v>157</v>
      </c>
      <c r="C139" s="2" t="s">
        <v>158</v>
      </c>
      <c r="D139" s="2">
        <v>0.92149224281311</v>
      </c>
    </row>
    <row r="140" ht="14.25" customHeight="1">
      <c r="A140" s="2" t="s">
        <v>1321</v>
      </c>
      <c r="B140" s="11" t="s">
        <v>157</v>
      </c>
      <c r="C140" s="2" t="s">
        <v>158</v>
      </c>
      <c r="D140" s="2">
        <v>0.9973058700561523</v>
      </c>
    </row>
    <row r="141" ht="14.25" customHeight="1">
      <c r="A141" s="2" t="s">
        <v>1322</v>
      </c>
      <c r="B141" s="11" t="s">
        <v>157</v>
      </c>
      <c r="C141" s="2" t="s">
        <v>158</v>
      </c>
      <c r="D141" s="2">
        <v>0.9996702671051025</v>
      </c>
    </row>
    <row r="142" ht="14.25" customHeight="1">
      <c r="A142" s="2" t="s">
        <v>1323</v>
      </c>
      <c r="B142" s="11" t="s">
        <v>157</v>
      </c>
      <c r="C142" s="2" t="s">
        <v>158</v>
      </c>
      <c r="D142" s="2">
        <v>0.003387629985809326</v>
      </c>
    </row>
    <row r="143" ht="14.25" customHeight="1">
      <c r="A143" s="2" t="s">
        <v>1324</v>
      </c>
      <c r="B143" s="11" t="s">
        <v>157</v>
      </c>
      <c r="C143" s="2" t="s">
        <v>158</v>
      </c>
      <c r="D143" s="2">
        <v>0.9996170997619629</v>
      </c>
    </row>
    <row r="144" ht="14.25" customHeight="1">
      <c r="A144" s="2" t="s">
        <v>1325</v>
      </c>
      <c r="B144" s="11" t="s">
        <v>157</v>
      </c>
      <c r="C144" s="2" t="s">
        <v>158</v>
      </c>
      <c r="D144" s="2">
        <v>0.03396618366241455</v>
      </c>
    </row>
    <row r="145" ht="14.25" customHeight="1">
      <c r="A145" s="2" t="s">
        <v>1326</v>
      </c>
      <c r="B145" s="11" t="s">
        <v>157</v>
      </c>
      <c r="C145" s="2" t="s">
        <v>158</v>
      </c>
      <c r="D145" s="2">
        <v>0.9995338916778564</v>
      </c>
    </row>
    <row r="146" ht="14.25" customHeight="1">
      <c r="A146" s="2" t="s">
        <v>1327</v>
      </c>
      <c r="B146" s="11" t="s">
        <v>157</v>
      </c>
      <c r="C146" s="2" t="s">
        <v>158</v>
      </c>
      <c r="D146" s="2">
        <v>0.0496944785118103</v>
      </c>
    </row>
    <row r="147" ht="14.25" customHeight="1">
      <c r="A147" s="2" t="s">
        <v>1328</v>
      </c>
      <c r="B147" s="11" t="s">
        <v>157</v>
      </c>
      <c r="C147" s="2" t="s">
        <v>158</v>
      </c>
      <c r="D147" s="2">
        <v>0.9996533393859863</v>
      </c>
    </row>
    <row r="148" ht="14.25" customHeight="1">
      <c r="A148" s="2" t="s">
        <v>1329</v>
      </c>
      <c r="B148" s="11" t="s">
        <v>157</v>
      </c>
      <c r="C148" s="2" t="s">
        <v>158</v>
      </c>
      <c r="D148" s="2">
        <v>0.07089287042617798</v>
      </c>
    </row>
    <row r="149" ht="14.25" customHeight="1">
      <c r="A149" s="2" t="s">
        <v>1330</v>
      </c>
      <c r="B149" s="11" t="s">
        <v>157</v>
      </c>
      <c r="C149" s="2" t="s">
        <v>158</v>
      </c>
      <c r="D149" s="2">
        <v>0.9989180564880371</v>
      </c>
    </row>
    <row r="150" ht="14.25" customHeight="1">
      <c r="A150" s="2" t="s">
        <v>1331</v>
      </c>
      <c r="B150" s="11" t="s">
        <v>157</v>
      </c>
      <c r="C150" s="2" t="s">
        <v>158</v>
      </c>
      <c r="D150" s="2">
        <v>0.9759220480918884</v>
      </c>
    </row>
    <row r="151" ht="14.25" customHeight="1">
      <c r="A151" s="2" t="s">
        <v>1332</v>
      </c>
      <c r="B151" s="11" t="s">
        <v>157</v>
      </c>
      <c r="C151" s="2" t="s">
        <v>158</v>
      </c>
      <c r="D151" s="2">
        <v>0.001548051834106445</v>
      </c>
    </row>
    <row r="152" ht="14.25" customHeight="1">
      <c r="A152" s="2" t="s">
        <v>1333</v>
      </c>
      <c r="B152" s="11" t="s">
        <v>157</v>
      </c>
      <c r="C152" s="2" t="s">
        <v>158</v>
      </c>
      <c r="D152" s="2">
        <v>0.03826838731765747</v>
      </c>
    </row>
    <row r="153" ht="14.25" customHeight="1">
      <c r="A153" s="2" t="s">
        <v>1334</v>
      </c>
      <c r="B153" s="11" t="s">
        <v>157</v>
      </c>
      <c r="C153" s="2" t="s">
        <v>158</v>
      </c>
      <c r="D153" s="2">
        <v>0.99790358543396</v>
      </c>
    </row>
    <row r="154" ht="14.25" customHeight="1">
      <c r="A154" s="2" t="s">
        <v>1335</v>
      </c>
      <c r="B154" s="11" t="s">
        <v>157</v>
      </c>
      <c r="C154" s="2" t="s">
        <v>158</v>
      </c>
      <c r="D154" s="2">
        <v>0.008125841617584229</v>
      </c>
    </row>
    <row r="155" ht="14.25" customHeight="1">
      <c r="A155" s="2" t="s">
        <v>1336</v>
      </c>
      <c r="B155" s="11" t="s">
        <v>157</v>
      </c>
      <c r="C155" s="2" t="s">
        <v>158</v>
      </c>
      <c r="D155" s="2">
        <v>0.9995798468589783</v>
      </c>
    </row>
    <row r="156" ht="14.25" customHeight="1">
      <c r="A156" s="2" t="s">
        <v>1337</v>
      </c>
      <c r="B156" s="11" t="s">
        <v>157</v>
      </c>
      <c r="C156" s="2" t="s">
        <v>158</v>
      </c>
      <c r="D156" s="2">
        <v>0.9998725652694702</v>
      </c>
    </row>
    <row r="157" ht="14.25" customHeight="1">
      <c r="A157" s="2" t="s">
        <v>1338</v>
      </c>
      <c r="B157" s="11" t="s">
        <v>157</v>
      </c>
      <c r="C157" s="2" t="s">
        <v>158</v>
      </c>
      <c r="D157" s="2">
        <v>0.02842932939529419</v>
      </c>
    </row>
    <row r="158" ht="14.25" customHeight="1">
      <c r="A158" s="2" t="s">
        <v>1339</v>
      </c>
      <c r="B158" s="11" t="s">
        <v>259</v>
      </c>
      <c r="C158" s="2" t="s">
        <v>158</v>
      </c>
      <c r="D158" s="2">
        <v>0.004958808422088623</v>
      </c>
    </row>
    <row r="159" ht="14.25" customHeight="1">
      <c r="A159" s="2" t="s">
        <v>1340</v>
      </c>
      <c r="B159" s="11" t="s">
        <v>259</v>
      </c>
      <c r="C159" s="2" t="s">
        <v>158</v>
      </c>
      <c r="D159" s="2">
        <v>0.9980054497718811</v>
      </c>
    </row>
    <row r="160" ht="14.25" customHeight="1">
      <c r="A160" s="2" t="s">
        <v>1341</v>
      </c>
      <c r="B160" s="11" t="s">
        <v>259</v>
      </c>
      <c r="C160" s="2" t="s">
        <v>158</v>
      </c>
      <c r="D160" s="2">
        <v>0.9998844861984253</v>
      </c>
    </row>
    <row r="161" ht="14.25" customHeight="1">
      <c r="A161" s="2" t="s">
        <v>1342</v>
      </c>
      <c r="B161" s="11" t="s">
        <v>259</v>
      </c>
      <c r="C161" s="2" t="s">
        <v>158</v>
      </c>
      <c r="D161" s="2">
        <v>0.9997534155845642</v>
      </c>
    </row>
    <row r="162" ht="14.25" customHeight="1">
      <c r="A162" s="2" t="s">
        <v>1343</v>
      </c>
      <c r="B162" s="11" t="s">
        <v>259</v>
      </c>
      <c r="C162" s="2" t="s">
        <v>158</v>
      </c>
      <c r="D162" s="2">
        <v>0.9997128844261169</v>
      </c>
    </row>
    <row r="163" ht="14.25" customHeight="1">
      <c r="A163" s="2" t="s">
        <v>1344</v>
      </c>
      <c r="B163" s="11" t="s">
        <v>259</v>
      </c>
      <c r="C163" s="2" t="s">
        <v>158</v>
      </c>
      <c r="D163" s="2">
        <v>0.9994342923164368</v>
      </c>
    </row>
    <row r="164" ht="14.25" customHeight="1">
      <c r="A164" s="2" t="s">
        <v>1345</v>
      </c>
      <c r="B164" s="11" t="s">
        <v>259</v>
      </c>
      <c r="C164" s="2" t="s">
        <v>158</v>
      </c>
      <c r="D164" s="2">
        <v>0.08536148071289062</v>
      </c>
    </row>
    <row r="165" ht="14.25" customHeight="1">
      <c r="A165" s="2" t="s">
        <v>1346</v>
      </c>
      <c r="B165" s="11" t="s">
        <v>259</v>
      </c>
      <c r="C165" s="2" t="s">
        <v>158</v>
      </c>
      <c r="D165" s="2">
        <v>0.9998635053634644</v>
      </c>
    </row>
    <row r="166" ht="14.25" customHeight="1">
      <c r="A166" s="2" t="s">
        <v>1347</v>
      </c>
      <c r="B166" s="11" t="s">
        <v>259</v>
      </c>
      <c r="C166" s="2" t="s">
        <v>158</v>
      </c>
      <c r="D166" s="2">
        <v>0.9993935823440552</v>
      </c>
    </row>
    <row r="167" ht="14.25" customHeight="1">
      <c r="A167" s="2" t="s">
        <v>1348</v>
      </c>
      <c r="B167" s="11" t="s">
        <v>259</v>
      </c>
      <c r="C167" s="2" t="s">
        <v>158</v>
      </c>
      <c r="D167" s="2">
        <v>0.9978132247924805</v>
      </c>
    </row>
    <row r="168" ht="14.25" customHeight="1">
      <c r="A168" s="2" t="s">
        <v>241</v>
      </c>
      <c r="B168" s="11" t="s">
        <v>259</v>
      </c>
      <c r="C168" s="2" t="s">
        <v>158</v>
      </c>
      <c r="D168" s="2">
        <v>0.01904213428497314</v>
      </c>
    </row>
    <row r="169" ht="14.25" customHeight="1">
      <c r="A169" s="2" t="s">
        <v>242</v>
      </c>
      <c r="B169" s="11" t="s">
        <v>259</v>
      </c>
      <c r="C169" s="2" t="s">
        <v>158</v>
      </c>
      <c r="D169" s="2">
        <v>0.142353892326355</v>
      </c>
    </row>
    <row r="170" ht="14.25" customHeight="1">
      <c r="A170" s="2" t="s">
        <v>243</v>
      </c>
      <c r="B170" s="11" t="s">
        <v>259</v>
      </c>
      <c r="C170" s="2" t="s">
        <v>158</v>
      </c>
      <c r="D170" s="2">
        <v>0.01711535453796387</v>
      </c>
    </row>
    <row r="171" ht="14.25" customHeight="1">
      <c r="A171" s="2" t="s">
        <v>244</v>
      </c>
      <c r="B171" s="11" t="s">
        <v>259</v>
      </c>
      <c r="C171" s="2" t="s">
        <v>158</v>
      </c>
      <c r="D171" s="2">
        <v>6.656050682067871E-4</v>
      </c>
    </row>
    <row r="172" ht="14.25" customHeight="1">
      <c r="A172" s="2" t="s">
        <v>245</v>
      </c>
      <c r="B172" s="11" t="s">
        <v>259</v>
      </c>
      <c r="C172" s="2" t="s">
        <v>158</v>
      </c>
      <c r="D172" s="2">
        <v>0.06438720226287842</v>
      </c>
    </row>
    <row r="173" ht="14.25" customHeight="1">
      <c r="A173" s="2" t="s">
        <v>246</v>
      </c>
      <c r="B173" s="11" t="s">
        <v>259</v>
      </c>
      <c r="C173" s="2" t="s">
        <v>158</v>
      </c>
      <c r="D173" s="2">
        <v>0.001827836036682129</v>
      </c>
    </row>
    <row r="174" ht="14.25" customHeight="1">
      <c r="A174" s="2" t="s">
        <v>247</v>
      </c>
      <c r="B174" s="11" t="s">
        <v>259</v>
      </c>
      <c r="C174" s="2" t="s">
        <v>158</v>
      </c>
      <c r="D174" s="2">
        <v>0.001733601093292236</v>
      </c>
    </row>
    <row r="175" ht="14.25" customHeight="1">
      <c r="A175" s="2" t="s">
        <v>248</v>
      </c>
      <c r="B175" s="11" t="s">
        <v>259</v>
      </c>
      <c r="C175" s="2" t="s">
        <v>158</v>
      </c>
      <c r="D175" s="2">
        <v>0.9478928446769714</v>
      </c>
    </row>
    <row r="176" ht="14.25" customHeight="1">
      <c r="A176" s="2" t="s">
        <v>249</v>
      </c>
      <c r="B176" s="11" t="s">
        <v>259</v>
      </c>
      <c r="C176" s="2" t="s">
        <v>158</v>
      </c>
      <c r="D176" s="2">
        <v>4.868507385253906E-4</v>
      </c>
    </row>
    <row r="177" ht="14.25" customHeight="1">
      <c r="A177" s="2" t="s">
        <v>251</v>
      </c>
      <c r="B177" s="11" t="s">
        <v>259</v>
      </c>
      <c r="C177" s="2" t="s">
        <v>158</v>
      </c>
      <c r="D177" s="2">
        <v>0.00661158561706543</v>
      </c>
    </row>
    <row r="178" ht="14.25" customHeight="1">
      <c r="A178" s="2" t="s">
        <v>252</v>
      </c>
      <c r="B178" s="11" t="s">
        <v>259</v>
      </c>
      <c r="C178" s="2" t="s">
        <v>158</v>
      </c>
      <c r="D178" s="2">
        <v>0.03888618946075439</v>
      </c>
    </row>
    <row r="179" ht="14.25" customHeight="1">
      <c r="A179" s="2" t="s">
        <v>253</v>
      </c>
      <c r="B179" s="11" t="s">
        <v>259</v>
      </c>
      <c r="C179" s="2" t="s">
        <v>158</v>
      </c>
      <c r="D179" s="2">
        <v>0.3133344650268555</v>
      </c>
    </row>
    <row r="180" ht="14.25" customHeight="1">
      <c r="A180" s="2" t="s">
        <v>254</v>
      </c>
      <c r="B180" s="11" t="s">
        <v>259</v>
      </c>
      <c r="C180" s="2" t="s">
        <v>158</v>
      </c>
      <c r="D180" s="2">
        <v>0.003236532211303711</v>
      </c>
    </row>
    <row r="181" ht="14.25" customHeight="1">
      <c r="A181" s="2" t="s">
        <v>255</v>
      </c>
      <c r="B181" s="11" t="s">
        <v>259</v>
      </c>
      <c r="C181" s="2" t="s">
        <v>158</v>
      </c>
      <c r="D181" s="2">
        <v>0.009773731231689453</v>
      </c>
    </row>
    <row r="182" ht="14.25" customHeight="1">
      <c r="A182" s="2" t="s">
        <v>256</v>
      </c>
      <c r="B182" s="11" t="s">
        <v>259</v>
      </c>
      <c r="C182" s="2" t="s">
        <v>158</v>
      </c>
      <c r="D182" s="2">
        <v>0.9932327270507812</v>
      </c>
    </row>
    <row r="183" ht="14.25" customHeight="1">
      <c r="A183" s="2" t="s">
        <v>257</v>
      </c>
      <c r="B183" s="11" t="s">
        <v>259</v>
      </c>
      <c r="C183" s="2" t="s">
        <v>158</v>
      </c>
      <c r="D183" s="2">
        <v>0.005034029483795166</v>
      </c>
    </row>
    <row r="184" ht="14.25" customHeight="1">
      <c r="A184" s="2" t="s">
        <v>258</v>
      </c>
      <c r="B184" s="11" t="s">
        <v>259</v>
      </c>
      <c r="C184" s="2" t="s">
        <v>5</v>
      </c>
      <c r="D184" s="2">
        <v>0.7919439673423767</v>
      </c>
    </row>
    <row r="185" ht="14.25" customHeight="1">
      <c r="A185" s="2" t="s">
        <v>260</v>
      </c>
      <c r="B185" s="11" t="s">
        <v>259</v>
      </c>
      <c r="C185" s="2" t="s">
        <v>5</v>
      </c>
      <c r="D185" s="2">
        <v>0.4943482875823975</v>
      </c>
    </row>
    <row r="186" ht="14.25" customHeight="1">
      <c r="A186" s="2" t="s">
        <v>261</v>
      </c>
      <c r="B186" s="11" t="s">
        <v>259</v>
      </c>
      <c r="C186" s="2" t="s">
        <v>5</v>
      </c>
      <c r="D186" s="2">
        <v>0.9997879862785339</v>
      </c>
    </row>
    <row r="187" ht="14.25" customHeight="1">
      <c r="A187" s="2" t="s">
        <v>262</v>
      </c>
      <c r="B187" s="11" t="s">
        <v>259</v>
      </c>
      <c r="C187" s="2" t="s">
        <v>5</v>
      </c>
      <c r="D187" s="2">
        <v>0.001524627208709717</v>
      </c>
    </row>
    <row r="188" ht="14.25" customHeight="1">
      <c r="A188" s="2" t="s">
        <v>260</v>
      </c>
      <c r="B188" s="11" t="s">
        <v>259</v>
      </c>
      <c r="C188" s="2" t="s">
        <v>5</v>
      </c>
      <c r="D188" s="2">
        <v>0.4943482875823975</v>
      </c>
    </row>
    <row r="189" ht="14.25" customHeight="1">
      <c r="A189" s="2" t="s">
        <v>263</v>
      </c>
      <c r="B189" s="11" t="s">
        <v>259</v>
      </c>
      <c r="C189" s="2" t="s">
        <v>5</v>
      </c>
      <c r="D189" s="2">
        <v>6.725788116455078E-4</v>
      </c>
    </row>
    <row r="190" ht="14.25" customHeight="1">
      <c r="A190" s="2" t="s">
        <v>264</v>
      </c>
      <c r="B190" s="11" t="s">
        <v>259</v>
      </c>
      <c r="C190" s="2" t="s">
        <v>5</v>
      </c>
      <c r="D190" s="2">
        <v>0.3029434084892273</v>
      </c>
    </row>
    <row r="191" ht="14.25" customHeight="1">
      <c r="A191" s="2" t="s">
        <v>258</v>
      </c>
      <c r="B191" s="11" t="s">
        <v>259</v>
      </c>
      <c r="C191" s="2" t="s">
        <v>5</v>
      </c>
      <c r="D191" s="2">
        <v>0.7919439673423767</v>
      </c>
    </row>
    <row r="192" ht="14.25" customHeight="1">
      <c r="A192" s="2" t="s">
        <v>258</v>
      </c>
      <c r="B192" s="11" t="s">
        <v>259</v>
      </c>
      <c r="C192" s="2" t="s">
        <v>5</v>
      </c>
      <c r="D192" s="2">
        <v>0.7919439673423767</v>
      </c>
    </row>
    <row r="193" ht="14.25" customHeight="1">
      <c r="A193" s="2" t="s">
        <v>265</v>
      </c>
      <c r="B193" s="11" t="s">
        <v>259</v>
      </c>
      <c r="C193" s="2" t="s">
        <v>5</v>
      </c>
      <c r="D193" s="2">
        <v>0.9978342652320862</v>
      </c>
    </row>
    <row r="194" ht="14.25" customHeight="1">
      <c r="A194" s="2" t="s">
        <v>266</v>
      </c>
      <c r="B194" s="11" t="s">
        <v>259</v>
      </c>
      <c r="C194" s="2" t="s">
        <v>5</v>
      </c>
      <c r="D194" s="2">
        <v>0.9960479140281677</v>
      </c>
    </row>
    <row r="195" ht="14.25" customHeight="1">
      <c r="A195" s="2" t="s">
        <v>267</v>
      </c>
      <c r="B195" s="11" t="s">
        <v>259</v>
      </c>
      <c r="C195" s="2" t="s">
        <v>5</v>
      </c>
      <c r="D195" s="2">
        <v>0.9951334595680237</v>
      </c>
    </row>
    <row r="196" ht="14.25" customHeight="1">
      <c r="A196" s="2" t="s">
        <v>268</v>
      </c>
      <c r="B196" s="11" t="s">
        <v>259</v>
      </c>
      <c r="C196" s="2" t="s">
        <v>5</v>
      </c>
      <c r="D196" s="2">
        <v>0.6016724109649658</v>
      </c>
    </row>
    <row r="197" ht="14.25" customHeight="1">
      <c r="A197" s="2" t="s">
        <v>269</v>
      </c>
      <c r="B197" s="11" t="s">
        <v>259</v>
      </c>
      <c r="C197" s="2" t="s">
        <v>5</v>
      </c>
      <c r="D197" s="2">
        <v>0.006030559539794922</v>
      </c>
    </row>
    <row r="198" ht="14.25" customHeight="1">
      <c r="A198" s="2" t="s">
        <v>270</v>
      </c>
      <c r="B198" s="11" t="s">
        <v>259</v>
      </c>
      <c r="C198" s="2" t="s">
        <v>5</v>
      </c>
      <c r="D198" s="2">
        <v>3.955960273742676E-4</v>
      </c>
    </row>
    <row r="199" ht="14.25" customHeight="1">
      <c r="A199" s="2" t="s">
        <v>271</v>
      </c>
      <c r="B199" s="11" t="s">
        <v>259</v>
      </c>
      <c r="C199" s="2" t="s">
        <v>5</v>
      </c>
      <c r="D199" s="2">
        <v>0.9993085861206055</v>
      </c>
    </row>
    <row r="200" ht="14.25" customHeight="1">
      <c r="A200" s="2" t="s">
        <v>272</v>
      </c>
      <c r="B200" s="11" t="s">
        <v>259</v>
      </c>
      <c r="C200" s="2" t="s">
        <v>5</v>
      </c>
      <c r="D200" s="2">
        <v>0.9889755249023438</v>
      </c>
    </row>
    <row r="201" ht="14.25" customHeight="1">
      <c r="A201" s="2" t="s">
        <v>273</v>
      </c>
      <c r="B201" s="11" t="s">
        <v>259</v>
      </c>
      <c r="C201" s="2" t="s">
        <v>5</v>
      </c>
      <c r="D201" s="2">
        <v>0.01855498552322388</v>
      </c>
    </row>
    <row r="202" ht="14.25" customHeight="1">
      <c r="A202" s="2" t="s">
        <v>274</v>
      </c>
      <c r="B202" s="11" t="s">
        <v>259</v>
      </c>
      <c r="C202" s="2" t="s">
        <v>5</v>
      </c>
      <c r="D202" s="2">
        <v>0.0124390721321106</v>
      </c>
    </row>
    <row r="203" ht="14.25" customHeight="1">
      <c r="A203" s="2" t="s">
        <v>265</v>
      </c>
      <c r="B203" s="11" t="s">
        <v>259</v>
      </c>
      <c r="C203" s="2" t="s">
        <v>5</v>
      </c>
      <c r="D203" s="2">
        <v>0.9978342652320862</v>
      </c>
    </row>
    <row r="204" ht="14.25" customHeight="1">
      <c r="A204" s="2" t="s">
        <v>275</v>
      </c>
      <c r="B204" s="11" t="s">
        <v>259</v>
      </c>
      <c r="C204" s="2" t="s">
        <v>5</v>
      </c>
      <c r="D204" s="2">
        <v>0.01002228260040283</v>
      </c>
    </row>
    <row r="205" ht="14.25" customHeight="1">
      <c r="A205" s="2" t="s">
        <v>276</v>
      </c>
      <c r="B205" s="11" t="s">
        <v>259</v>
      </c>
      <c r="C205" s="2" t="s">
        <v>5</v>
      </c>
      <c r="D205" s="2">
        <v>0.9998462200164795</v>
      </c>
    </row>
    <row r="206" ht="14.25" customHeight="1">
      <c r="A206" s="2" t="s">
        <v>277</v>
      </c>
      <c r="B206" s="11" t="s">
        <v>259</v>
      </c>
      <c r="C206" s="2" t="s">
        <v>5</v>
      </c>
      <c r="D206" s="2">
        <v>0.7183692455291748</v>
      </c>
    </row>
    <row r="207" ht="14.25" customHeight="1">
      <c r="A207" s="2" t="s">
        <v>260</v>
      </c>
      <c r="B207" s="11" t="s">
        <v>259</v>
      </c>
      <c r="C207" s="2" t="s">
        <v>5</v>
      </c>
      <c r="D207" s="2">
        <v>0.4943482875823975</v>
      </c>
    </row>
    <row r="208" ht="14.25" customHeight="1">
      <c r="A208" s="2" t="s">
        <v>265</v>
      </c>
      <c r="B208" s="11" t="s">
        <v>259</v>
      </c>
      <c r="C208" s="2" t="s">
        <v>5</v>
      </c>
      <c r="D208" s="2">
        <v>0.9978342652320862</v>
      </c>
    </row>
    <row r="209" ht="14.25" customHeight="1">
      <c r="A209" s="2" t="s">
        <v>260</v>
      </c>
      <c r="B209" s="11" t="s">
        <v>259</v>
      </c>
      <c r="C209" s="2" t="s">
        <v>5</v>
      </c>
      <c r="D209" s="2">
        <v>0.4943482875823975</v>
      </c>
    </row>
    <row r="210" ht="14.25" customHeight="1">
      <c r="A210" s="2" t="s">
        <v>278</v>
      </c>
      <c r="B210" s="11" t="s">
        <v>259</v>
      </c>
      <c r="C210" s="2" t="s">
        <v>5</v>
      </c>
      <c r="D210" s="2">
        <v>0.9928110241889954</v>
      </c>
    </row>
    <row r="211" ht="14.25" customHeight="1">
      <c r="A211" s="2" t="s">
        <v>263</v>
      </c>
      <c r="B211" s="11" t="s">
        <v>259</v>
      </c>
      <c r="C211" s="2" t="s">
        <v>5</v>
      </c>
      <c r="D211" s="2">
        <v>6.725788116455078E-4</v>
      </c>
    </row>
    <row r="212" ht="14.25" customHeight="1">
      <c r="A212" s="2" t="s">
        <v>278</v>
      </c>
      <c r="B212" s="11" t="s">
        <v>259</v>
      </c>
      <c r="C212" s="2" t="s">
        <v>5</v>
      </c>
      <c r="D212" s="2">
        <v>0.9928110241889954</v>
      </c>
    </row>
    <row r="213" ht="14.25" customHeight="1">
      <c r="A213" s="2" t="s">
        <v>279</v>
      </c>
      <c r="B213" s="11" t="s">
        <v>259</v>
      </c>
      <c r="C213" s="2" t="s">
        <v>5</v>
      </c>
      <c r="D213" s="2">
        <v>0.00502622127532959</v>
      </c>
    </row>
    <row r="214" ht="14.25" customHeight="1">
      <c r="A214" s="2" t="s">
        <v>280</v>
      </c>
      <c r="B214" s="11" t="s">
        <v>259</v>
      </c>
      <c r="C214" s="2" t="s">
        <v>5</v>
      </c>
      <c r="D214" s="2">
        <v>0.9998244643211365</v>
      </c>
    </row>
    <row r="215" ht="14.25" customHeight="1">
      <c r="A215" s="2" t="s">
        <v>281</v>
      </c>
      <c r="B215" s="11" t="s">
        <v>259</v>
      </c>
      <c r="C215" s="2" t="s">
        <v>5</v>
      </c>
      <c r="D215" s="2">
        <v>0.9950218200683594</v>
      </c>
    </row>
    <row r="216" ht="14.25" customHeight="1">
      <c r="A216" s="2" t="s">
        <v>282</v>
      </c>
      <c r="B216" s="11" t="s">
        <v>259</v>
      </c>
      <c r="C216" s="2" t="s">
        <v>5</v>
      </c>
      <c r="D216" s="2">
        <v>0.3029434084892273</v>
      </c>
    </row>
    <row r="217" ht="14.25" customHeight="1">
      <c r="A217" s="2" t="s">
        <v>283</v>
      </c>
      <c r="B217" s="11" t="s">
        <v>259</v>
      </c>
      <c r="C217" s="2" t="s">
        <v>5</v>
      </c>
      <c r="D217" s="2">
        <v>0.9998586177825928</v>
      </c>
    </row>
    <row r="218" ht="14.25" customHeight="1">
      <c r="A218" s="2" t="s">
        <v>284</v>
      </c>
      <c r="B218" s="11" t="s">
        <v>259</v>
      </c>
      <c r="C218" s="2" t="s">
        <v>5</v>
      </c>
      <c r="D218" s="2">
        <v>0.00787442922592163</v>
      </c>
    </row>
    <row r="219" ht="14.25" customHeight="1">
      <c r="A219" s="2" t="s">
        <v>285</v>
      </c>
      <c r="B219" s="11" t="s">
        <v>259</v>
      </c>
      <c r="C219" s="2" t="s">
        <v>5</v>
      </c>
      <c r="D219" s="2">
        <v>0.03759366273880005</v>
      </c>
    </row>
    <row r="220" ht="14.25" customHeight="1">
      <c r="A220" s="2" t="s">
        <v>286</v>
      </c>
      <c r="B220" s="11" t="s">
        <v>259</v>
      </c>
      <c r="C220" s="2" t="s">
        <v>5</v>
      </c>
      <c r="D220" s="2">
        <v>0.3029434084892273</v>
      </c>
    </row>
    <row r="221" ht="14.25" customHeight="1">
      <c r="A221" s="2" t="s">
        <v>287</v>
      </c>
      <c r="B221" s="11" t="s">
        <v>259</v>
      </c>
      <c r="C221" s="2" t="s">
        <v>5</v>
      </c>
      <c r="D221" s="2">
        <v>0.0186038613319397</v>
      </c>
    </row>
    <row r="222" ht="14.25" customHeight="1">
      <c r="A222" s="2" t="s">
        <v>288</v>
      </c>
      <c r="B222" s="11" t="s">
        <v>259</v>
      </c>
      <c r="C222" s="2" t="s">
        <v>5</v>
      </c>
      <c r="D222" s="2">
        <v>0.9990366697311401</v>
      </c>
    </row>
    <row r="223" ht="14.25" customHeight="1">
      <c r="A223" s="2" t="s">
        <v>289</v>
      </c>
      <c r="B223" s="11" t="s">
        <v>259</v>
      </c>
      <c r="C223" s="2" t="s">
        <v>5</v>
      </c>
      <c r="D223" s="2">
        <v>0.9954352974891663</v>
      </c>
    </row>
    <row r="224" ht="14.25" customHeight="1">
      <c r="A224" s="2" t="s">
        <v>283</v>
      </c>
      <c r="B224" s="11" t="s">
        <v>259</v>
      </c>
      <c r="C224" s="2" t="s">
        <v>5</v>
      </c>
      <c r="D224" s="2">
        <v>0.9998586177825928</v>
      </c>
    </row>
    <row r="225" ht="14.25" customHeight="1">
      <c r="A225" s="2" t="s">
        <v>291</v>
      </c>
      <c r="B225" s="11" t="s">
        <v>259</v>
      </c>
      <c r="C225" s="2" t="s">
        <v>5</v>
      </c>
      <c r="D225" s="2">
        <v>0.7147646546363831</v>
      </c>
    </row>
    <row r="226" ht="14.25" customHeight="1">
      <c r="A226" s="2" t="s">
        <v>292</v>
      </c>
      <c r="B226" s="11" t="s">
        <v>259</v>
      </c>
      <c r="C226" s="2" t="s">
        <v>5</v>
      </c>
      <c r="D226" s="2">
        <v>0.04112088680267334</v>
      </c>
    </row>
    <row r="227" ht="14.25" customHeight="1">
      <c r="A227" s="2" t="s">
        <v>293</v>
      </c>
      <c r="B227" s="11" t="s">
        <v>259</v>
      </c>
      <c r="C227" s="2" t="s">
        <v>5</v>
      </c>
      <c r="D227" s="2">
        <v>0.9996249675750732</v>
      </c>
    </row>
    <row r="228" ht="14.25" customHeight="1">
      <c r="A228" s="2" t="s">
        <v>294</v>
      </c>
      <c r="B228" s="11" t="s">
        <v>259</v>
      </c>
      <c r="C228" s="2" t="s">
        <v>5</v>
      </c>
      <c r="D228" s="2">
        <v>0.7308188080787659</v>
      </c>
    </row>
    <row r="229" ht="14.25" customHeight="1">
      <c r="A229" s="2" t="s">
        <v>283</v>
      </c>
      <c r="B229" s="11" t="s">
        <v>259</v>
      </c>
      <c r="C229" s="2" t="s">
        <v>5</v>
      </c>
      <c r="D229" s="2">
        <v>0.9998586177825928</v>
      </c>
    </row>
    <row r="230" ht="14.25" customHeight="1">
      <c r="A230" s="2" t="s">
        <v>260</v>
      </c>
      <c r="B230" s="11" t="s">
        <v>259</v>
      </c>
      <c r="C230" s="2" t="s">
        <v>5</v>
      </c>
      <c r="D230" s="2">
        <v>0.4943482875823975</v>
      </c>
    </row>
    <row r="231" ht="14.25" customHeight="1">
      <c r="A231" s="2" t="s">
        <v>295</v>
      </c>
      <c r="B231" s="11" t="s">
        <v>259</v>
      </c>
      <c r="C231" s="2" t="s">
        <v>5</v>
      </c>
      <c r="D231" s="2">
        <v>0.4127599596977234</v>
      </c>
    </row>
    <row r="232" ht="14.25" customHeight="1">
      <c r="A232" s="2" t="s">
        <v>296</v>
      </c>
      <c r="B232" s="11" t="s">
        <v>259</v>
      </c>
      <c r="C232" s="2" t="s">
        <v>5</v>
      </c>
      <c r="D232" s="2">
        <v>2.085566520690918E-4</v>
      </c>
    </row>
    <row r="233" ht="14.25" customHeight="1">
      <c r="A233" s="2" t="s">
        <v>297</v>
      </c>
      <c r="B233" s="11" t="s">
        <v>259</v>
      </c>
      <c r="C233" s="2" t="s">
        <v>5</v>
      </c>
      <c r="D233" s="2">
        <v>0.01233130693435669</v>
      </c>
    </row>
    <row r="234" ht="14.25" customHeight="1">
      <c r="A234" s="2" t="s">
        <v>298</v>
      </c>
      <c r="B234" s="11" t="s">
        <v>259</v>
      </c>
      <c r="C234" s="2" t="s">
        <v>5</v>
      </c>
      <c r="D234" s="2">
        <v>0.04880160093307495</v>
      </c>
    </row>
    <row r="235" ht="14.25" customHeight="1">
      <c r="A235" s="2" t="s">
        <v>299</v>
      </c>
      <c r="B235" s="11" t="s">
        <v>259</v>
      </c>
      <c r="C235" s="2" t="s">
        <v>5</v>
      </c>
      <c r="D235" s="2">
        <v>0.001370668411254883</v>
      </c>
    </row>
    <row r="236" ht="14.25" customHeight="1">
      <c r="A236" s="2" t="s">
        <v>300</v>
      </c>
      <c r="B236" s="11" t="s">
        <v>259</v>
      </c>
      <c r="C236" s="2" t="s">
        <v>5</v>
      </c>
      <c r="D236" s="2">
        <v>0.120608389377594</v>
      </c>
    </row>
    <row r="237" ht="14.25" customHeight="1">
      <c r="A237" s="2" t="s">
        <v>301</v>
      </c>
      <c r="B237" s="11" t="s">
        <v>259</v>
      </c>
      <c r="C237" s="2" t="s">
        <v>5</v>
      </c>
      <c r="D237" s="2">
        <v>2.383589744567871E-4</v>
      </c>
    </row>
    <row r="238" ht="14.25" customHeight="1">
      <c r="A238" s="2" t="s">
        <v>302</v>
      </c>
      <c r="B238" s="11" t="s">
        <v>259</v>
      </c>
      <c r="C238" s="2" t="s">
        <v>5</v>
      </c>
      <c r="D238" s="2">
        <v>3.423690795898438E-4</v>
      </c>
    </row>
    <row r="239" ht="14.25" customHeight="1">
      <c r="A239" s="2" t="s">
        <v>276</v>
      </c>
      <c r="B239" s="11" t="s">
        <v>259</v>
      </c>
      <c r="C239" s="2" t="s">
        <v>5</v>
      </c>
      <c r="D239" s="2">
        <v>0.9998462200164795</v>
      </c>
    </row>
    <row r="240" ht="14.25" customHeight="1">
      <c r="A240" s="2" t="s">
        <v>303</v>
      </c>
      <c r="B240" s="11" t="s">
        <v>259</v>
      </c>
      <c r="C240" s="2" t="s">
        <v>5</v>
      </c>
      <c r="D240" s="2">
        <v>0.001076996326446533</v>
      </c>
    </row>
    <row r="241" ht="14.25" customHeight="1">
      <c r="A241" s="2" t="s">
        <v>304</v>
      </c>
      <c r="B241" s="11" t="s">
        <v>259</v>
      </c>
      <c r="C241" s="2" t="s">
        <v>5</v>
      </c>
      <c r="D241" s="2">
        <v>0.4514172673225403</v>
      </c>
    </row>
    <row r="242" ht="14.25" customHeight="1">
      <c r="A242" s="2" t="s">
        <v>263</v>
      </c>
      <c r="B242" s="11" t="s">
        <v>259</v>
      </c>
      <c r="C242" s="2" t="s">
        <v>5</v>
      </c>
      <c r="D242" s="2">
        <v>6.725788116455078E-4</v>
      </c>
    </row>
    <row r="243" ht="14.25" customHeight="1">
      <c r="A243" s="2" t="s">
        <v>306</v>
      </c>
      <c r="B243" s="11" t="s">
        <v>259</v>
      </c>
      <c r="C243" s="2" t="s">
        <v>5</v>
      </c>
      <c r="D243" s="2">
        <v>0.002160429954528809</v>
      </c>
    </row>
    <row r="244" ht="14.25" customHeight="1">
      <c r="A244" s="2" t="s">
        <v>307</v>
      </c>
      <c r="B244" s="11" t="s">
        <v>259</v>
      </c>
      <c r="C244" s="2" t="s">
        <v>5</v>
      </c>
      <c r="D244" s="2">
        <v>0.4154720902442932</v>
      </c>
    </row>
    <row r="245" ht="14.25" customHeight="1">
      <c r="A245" s="2" t="s">
        <v>267</v>
      </c>
      <c r="B245" s="11" t="s">
        <v>259</v>
      </c>
      <c r="C245" s="2" t="s">
        <v>5</v>
      </c>
      <c r="D245" s="2">
        <v>0.9951334595680237</v>
      </c>
    </row>
    <row r="246" ht="14.25" customHeight="1">
      <c r="A246" s="2" t="s">
        <v>308</v>
      </c>
      <c r="B246" s="11" t="s">
        <v>259</v>
      </c>
      <c r="C246" s="2" t="s">
        <v>5</v>
      </c>
      <c r="D246" s="2">
        <v>0.001985430717468262</v>
      </c>
    </row>
    <row r="247" ht="14.25" customHeight="1">
      <c r="A247" s="2" t="s">
        <v>309</v>
      </c>
      <c r="B247" s="11" t="s">
        <v>259</v>
      </c>
      <c r="C247" s="2" t="s">
        <v>5</v>
      </c>
      <c r="D247" s="2">
        <v>0.01345348358154297</v>
      </c>
    </row>
    <row r="248" ht="14.25" customHeight="1">
      <c r="A248" s="2" t="s">
        <v>310</v>
      </c>
      <c r="B248" s="11" t="s">
        <v>259</v>
      </c>
      <c r="C248" s="2" t="s">
        <v>5</v>
      </c>
      <c r="D248" s="2">
        <v>0.9900577664375305</v>
      </c>
    </row>
    <row r="249" ht="14.25" customHeight="1">
      <c r="A249" s="2" t="s">
        <v>311</v>
      </c>
      <c r="B249" s="11" t="s">
        <v>259</v>
      </c>
      <c r="C249" s="2" t="s">
        <v>5</v>
      </c>
      <c r="D249" s="2">
        <v>0.005094766616821289</v>
      </c>
    </row>
    <row r="250" ht="14.25" customHeight="1">
      <c r="A250" s="2" t="s">
        <v>312</v>
      </c>
      <c r="B250" s="11" t="s">
        <v>259</v>
      </c>
      <c r="C250" s="2" t="s">
        <v>5</v>
      </c>
      <c r="D250" s="2">
        <v>0.3029434084892273</v>
      </c>
    </row>
    <row r="251" ht="14.25" customHeight="1">
      <c r="A251" s="2" t="s">
        <v>313</v>
      </c>
      <c r="B251" s="11" t="s">
        <v>259</v>
      </c>
      <c r="C251" s="2" t="s">
        <v>5</v>
      </c>
      <c r="D251" s="2">
        <v>4.941225051879883E-4</v>
      </c>
    </row>
    <row r="252" ht="14.25" customHeight="1">
      <c r="A252" s="2" t="s">
        <v>314</v>
      </c>
      <c r="B252" s="11" t="s">
        <v>259</v>
      </c>
      <c r="C252" s="2" t="s">
        <v>5</v>
      </c>
      <c r="D252" s="2">
        <v>0.9582874774932861</v>
      </c>
    </row>
    <row r="253" ht="14.25" customHeight="1">
      <c r="A253" s="2" t="s">
        <v>265</v>
      </c>
      <c r="B253" s="11" t="s">
        <v>259</v>
      </c>
      <c r="C253" s="2" t="s">
        <v>5</v>
      </c>
      <c r="D253" s="2">
        <v>0.9978342652320862</v>
      </c>
    </row>
    <row r="254" ht="14.25" customHeight="1">
      <c r="A254" s="2" t="s">
        <v>315</v>
      </c>
      <c r="B254" s="11" t="s">
        <v>259</v>
      </c>
      <c r="C254" s="2" t="s">
        <v>5</v>
      </c>
      <c r="D254" s="2">
        <v>0.007809102535247803</v>
      </c>
    </row>
    <row r="255" ht="14.25" customHeight="1">
      <c r="A255" s="2" t="s">
        <v>316</v>
      </c>
      <c r="B255" s="11" t="s">
        <v>259</v>
      </c>
      <c r="C255" s="2" t="s">
        <v>5</v>
      </c>
      <c r="D255" s="2">
        <v>0.9653929471969604</v>
      </c>
    </row>
    <row r="256" ht="14.25" customHeight="1">
      <c r="A256" s="2" t="s">
        <v>263</v>
      </c>
      <c r="B256" s="11" t="s">
        <v>259</v>
      </c>
      <c r="C256" s="2" t="s">
        <v>5</v>
      </c>
      <c r="D256" s="2">
        <v>6.725788116455078E-4</v>
      </c>
    </row>
    <row r="257" ht="14.25" customHeight="1">
      <c r="A257" s="2" t="s">
        <v>317</v>
      </c>
      <c r="B257" s="11" t="s">
        <v>259</v>
      </c>
      <c r="C257" s="2" t="s">
        <v>5</v>
      </c>
      <c r="D257" s="2">
        <v>0.07181382179260254</v>
      </c>
    </row>
    <row r="258" ht="14.25" customHeight="1">
      <c r="A258" s="2" t="s">
        <v>318</v>
      </c>
      <c r="B258" s="11" t="s">
        <v>259</v>
      </c>
      <c r="C258" s="2" t="s">
        <v>5</v>
      </c>
      <c r="D258" s="2">
        <v>0.2074171900749207</v>
      </c>
    </row>
    <row r="259" ht="14.25" customHeight="1">
      <c r="A259" s="2" t="s">
        <v>320</v>
      </c>
      <c r="B259" s="11" t="s">
        <v>259</v>
      </c>
      <c r="C259" s="2" t="s">
        <v>5</v>
      </c>
      <c r="D259" s="2">
        <v>0.9368827939033508</v>
      </c>
    </row>
    <row r="260" ht="14.25" customHeight="1">
      <c r="A260" s="2" t="s">
        <v>321</v>
      </c>
      <c r="B260" s="11" t="s">
        <v>259</v>
      </c>
      <c r="C260" s="2" t="s">
        <v>5</v>
      </c>
      <c r="D260" s="2">
        <v>0.07461059093475342</v>
      </c>
    </row>
    <row r="261" ht="14.25" customHeight="1">
      <c r="A261" s="2" t="s">
        <v>322</v>
      </c>
      <c r="B261" s="11" t="s">
        <v>259</v>
      </c>
      <c r="C261" s="2" t="s">
        <v>5</v>
      </c>
      <c r="D261" s="2">
        <v>6.633400917053223E-4</v>
      </c>
    </row>
    <row r="262" ht="14.25" customHeight="1">
      <c r="A262" s="2" t="s">
        <v>288</v>
      </c>
      <c r="B262" s="11" t="s">
        <v>259</v>
      </c>
      <c r="C262" s="2" t="s">
        <v>5</v>
      </c>
      <c r="D262" s="2">
        <v>0.9990366697311401</v>
      </c>
    </row>
    <row r="263" ht="14.25" customHeight="1">
      <c r="A263" s="2" t="s">
        <v>323</v>
      </c>
      <c r="B263" s="11" t="s">
        <v>259</v>
      </c>
      <c r="C263" s="2" t="s">
        <v>5</v>
      </c>
      <c r="D263" s="2">
        <v>0.02462685108184814</v>
      </c>
    </row>
    <row r="264" ht="14.25" customHeight="1">
      <c r="A264" s="2" t="s">
        <v>278</v>
      </c>
      <c r="B264" s="11" t="s">
        <v>259</v>
      </c>
      <c r="C264" s="2" t="s">
        <v>5</v>
      </c>
      <c r="D264" s="2">
        <v>0.9928110241889954</v>
      </c>
    </row>
    <row r="265" ht="14.25" customHeight="1">
      <c r="A265" s="2" t="s">
        <v>264</v>
      </c>
      <c r="B265" s="11" t="s">
        <v>259</v>
      </c>
      <c r="C265" s="2" t="s">
        <v>5</v>
      </c>
      <c r="D265" s="2">
        <v>0.3029434084892273</v>
      </c>
    </row>
    <row r="266" ht="14.25" customHeight="1">
      <c r="A266" s="2" t="s">
        <v>283</v>
      </c>
      <c r="B266" s="11" t="s">
        <v>259</v>
      </c>
      <c r="C266" s="2" t="s">
        <v>5</v>
      </c>
      <c r="D266" s="2">
        <v>0.9998586177825928</v>
      </c>
    </row>
    <row r="267" ht="14.25" customHeight="1">
      <c r="A267" s="2" t="s">
        <v>258</v>
      </c>
      <c r="B267" s="11" t="s">
        <v>259</v>
      </c>
      <c r="C267" s="2" t="s">
        <v>5</v>
      </c>
      <c r="D267" s="2">
        <v>0.7919439673423767</v>
      </c>
    </row>
    <row r="268" ht="14.25" customHeight="1">
      <c r="A268" s="2" t="s">
        <v>267</v>
      </c>
      <c r="B268" s="11" t="s">
        <v>259</v>
      </c>
      <c r="C268" s="2" t="s">
        <v>5</v>
      </c>
      <c r="D268" s="2">
        <v>0.9951334595680237</v>
      </c>
    </row>
    <row r="269" ht="14.25" customHeight="1">
      <c r="A269" s="2" t="s">
        <v>324</v>
      </c>
      <c r="B269" s="11" t="s">
        <v>259</v>
      </c>
      <c r="C269" s="2" t="s">
        <v>5</v>
      </c>
      <c r="D269" s="2">
        <v>0.02548211812973022</v>
      </c>
    </row>
    <row r="270" ht="14.25" customHeight="1">
      <c r="A270" s="2" t="s">
        <v>325</v>
      </c>
      <c r="B270" s="11" t="s">
        <v>259</v>
      </c>
      <c r="C270" s="2" t="s">
        <v>5</v>
      </c>
      <c r="D270" s="2">
        <v>0.08375334739685059</v>
      </c>
    </row>
    <row r="271" ht="14.25" customHeight="1">
      <c r="A271" s="2" t="s">
        <v>326</v>
      </c>
      <c r="B271" s="11" t="s">
        <v>259</v>
      </c>
      <c r="C271" s="2" t="s">
        <v>5</v>
      </c>
      <c r="D271" s="2">
        <v>0.009327232837677002</v>
      </c>
    </row>
    <row r="272" ht="14.25" customHeight="1">
      <c r="A272" s="2" t="s">
        <v>327</v>
      </c>
      <c r="B272" s="11" t="s">
        <v>259</v>
      </c>
      <c r="C272" s="2" t="s">
        <v>5</v>
      </c>
      <c r="D272" s="2">
        <v>0.3029434084892273</v>
      </c>
    </row>
    <row r="273" ht="14.25" customHeight="1">
      <c r="A273" s="2" t="s">
        <v>329</v>
      </c>
      <c r="B273" s="11" t="s">
        <v>259</v>
      </c>
      <c r="C273" s="2" t="s">
        <v>5</v>
      </c>
      <c r="D273" s="2">
        <v>0.006647467613220215</v>
      </c>
    </row>
    <row r="274" ht="14.25" customHeight="1">
      <c r="A274" s="2" t="s">
        <v>265</v>
      </c>
      <c r="B274" s="11" t="s">
        <v>259</v>
      </c>
      <c r="C274" s="2" t="s">
        <v>5</v>
      </c>
      <c r="D274" s="2">
        <v>0.9978342652320862</v>
      </c>
    </row>
    <row r="275" ht="14.25" customHeight="1">
      <c r="A275" s="2" t="s">
        <v>330</v>
      </c>
      <c r="B275" s="11" t="s">
        <v>259</v>
      </c>
      <c r="C275" s="2" t="s">
        <v>5</v>
      </c>
      <c r="D275" s="2">
        <v>0.7363335490226746</v>
      </c>
    </row>
    <row r="276" ht="14.25" customHeight="1">
      <c r="A276" s="2" t="s">
        <v>331</v>
      </c>
      <c r="B276" s="11" t="s">
        <v>259</v>
      </c>
      <c r="C276" s="2" t="s">
        <v>5</v>
      </c>
      <c r="D276" s="2">
        <v>0.9900485277175903</v>
      </c>
    </row>
    <row r="277" ht="14.25" customHeight="1">
      <c r="A277" s="2" t="s">
        <v>332</v>
      </c>
      <c r="B277" s="11" t="s">
        <v>259</v>
      </c>
      <c r="C277" s="2" t="s">
        <v>5</v>
      </c>
      <c r="D277" s="2">
        <v>0.0180322527885437</v>
      </c>
    </row>
    <row r="278" ht="14.25" customHeight="1">
      <c r="A278" s="2" t="s">
        <v>333</v>
      </c>
      <c r="B278" s="11" t="s">
        <v>259</v>
      </c>
      <c r="C278" s="2" t="s">
        <v>5</v>
      </c>
      <c r="D278" s="2">
        <v>0.9693189263343811</v>
      </c>
    </row>
    <row r="279" ht="14.25" customHeight="1">
      <c r="A279" s="2" t="s">
        <v>334</v>
      </c>
      <c r="B279" s="11" t="s">
        <v>259</v>
      </c>
      <c r="C279" s="2" t="s">
        <v>5</v>
      </c>
      <c r="D279" s="2">
        <v>0.3890954852104187</v>
      </c>
    </row>
    <row r="280" ht="14.25" customHeight="1">
      <c r="A280" s="2" t="s">
        <v>335</v>
      </c>
      <c r="B280" s="11" t="s">
        <v>336</v>
      </c>
      <c r="C280" s="2" t="s">
        <v>337</v>
      </c>
      <c r="D280" s="2">
        <v>0.9915769100189209</v>
      </c>
    </row>
    <row r="281" ht="14.25" customHeight="1">
      <c r="A281" s="2" t="s">
        <v>338</v>
      </c>
      <c r="B281" s="11" t="s">
        <v>336</v>
      </c>
      <c r="C281" s="2" t="s">
        <v>337</v>
      </c>
      <c r="D281" s="2">
        <v>0.003082871437072754</v>
      </c>
    </row>
    <row r="282" ht="14.25" customHeight="1">
      <c r="A282" s="2" t="s">
        <v>339</v>
      </c>
      <c r="B282" s="11" t="s">
        <v>336</v>
      </c>
      <c r="C282" s="2" t="s">
        <v>337</v>
      </c>
      <c r="D282" s="2">
        <v>0.8967671394348145</v>
      </c>
    </row>
    <row r="283" ht="14.25" customHeight="1">
      <c r="A283" s="2" t="s">
        <v>340</v>
      </c>
      <c r="B283" s="11" t="s">
        <v>336</v>
      </c>
      <c r="C283" s="2" t="s">
        <v>337</v>
      </c>
      <c r="D283" s="2">
        <v>0.9850576519966125</v>
      </c>
    </row>
    <row r="284" ht="14.25" customHeight="1">
      <c r="A284" s="2" t="s">
        <v>341</v>
      </c>
      <c r="B284" s="11" t="s">
        <v>336</v>
      </c>
      <c r="C284" s="2" t="s">
        <v>337</v>
      </c>
      <c r="D284" s="2">
        <v>0.3989041447639465</v>
      </c>
    </row>
    <row r="285" ht="14.25" customHeight="1">
      <c r="A285" s="2" t="s">
        <v>342</v>
      </c>
      <c r="B285" s="11" t="s">
        <v>336</v>
      </c>
      <c r="C285" s="2" t="s">
        <v>337</v>
      </c>
      <c r="D285" s="2">
        <v>0.571858763694763</v>
      </c>
    </row>
    <row r="286" ht="14.25" customHeight="1">
      <c r="A286" s="2" t="s">
        <v>343</v>
      </c>
      <c r="B286" s="11" t="s">
        <v>336</v>
      </c>
      <c r="C286" s="2" t="s">
        <v>337</v>
      </c>
      <c r="D286" s="2">
        <v>0.9822691679000854</v>
      </c>
    </row>
    <row r="287" ht="14.25" customHeight="1">
      <c r="A287" s="2" t="s">
        <v>344</v>
      </c>
      <c r="B287" s="11" t="s">
        <v>336</v>
      </c>
      <c r="C287" s="2" t="s">
        <v>337</v>
      </c>
      <c r="D287" s="2">
        <v>0.156092643737793</v>
      </c>
    </row>
    <row r="288" ht="14.25" customHeight="1">
      <c r="A288" s="2" t="s">
        <v>345</v>
      </c>
      <c r="B288" s="11" t="s">
        <v>336</v>
      </c>
      <c r="C288" s="2" t="s">
        <v>337</v>
      </c>
      <c r="D288" s="2">
        <v>0.007701456546783447</v>
      </c>
    </row>
    <row r="289" ht="14.25" customHeight="1">
      <c r="A289" s="2" t="s">
        <v>346</v>
      </c>
      <c r="B289" s="11" t="s">
        <v>336</v>
      </c>
      <c r="C289" s="2" t="s">
        <v>337</v>
      </c>
      <c r="D289" s="2">
        <v>0.9888119697570801</v>
      </c>
    </row>
    <row r="290" ht="14.25" customHeight="1">
      <c r="A290" s="2" t="s">
        <v>347</v>
      </c>
      <c r="B290" s="11" t="s">
        <v>336</v>
      </c>
      <c r="C290" s="2" t="s">
        <v>337</v>
      </c>
      <c r="D290" s="2">
        <v>0.3718048930168152</v>
      </c>
    </row>
    <row r="291" ht="14.25" customHeight="1">
      <c r="A291" s="2" t="s">
        <v>348</v>
      </c>
      <c r="B291" s="11" t="s">
        <v>336</v>
      </c>
      <c r="C291" s="2" t="s">
        <v>337</v>
      </c>
      <c r="D291" s="2">
        <v>0.9506099224090576</v>
      </c>
    </row>
    <row r="292" ht="14.25" customHeight="1">
      <c r="A292" s="2" t="s">
        <v>349</v>
      </c>
      <c r="B292" s="11" t="s">
        <v>336</v>
      </c>
      <c r="C292" s="2" t="s">
        <v>337</v>
      </c>
      <c r="D292" s="2">
        <v>0.9990776777267456</v>
      </c>
    </row>
    <row r="293" ht="14.25" customHeight="1">
      <c r="A293" s="2" t="s">
        <v>350</v>
      </c>
      <c r="B293" s="11" t="s">
        <v>336</v>
      </c>
      <c r="C293" s="2" t="s">
        <v>337</v>
      </c>
      <c r="D293" s="2">
        <v>0.002129435539245605</v>
      </c>
    </row>
    <row r="294" ht="14.25" customHeight="1">
      <c r="A294" s="2" t="s">
        <v>351</v>
      </c>
      <c r="B294" s="11" t="s">
        <v>336</v>
      </c>
      <c r="C294" s="2" t="s">
        <v>337</v>
      </c>
      <c r="D294" s="2">
        <v>0.005786597728729248</v>
      </c>
    </row>
    <row r="295" ht="14.25" customHeight="1">
      <c r="A295" s="2" t="s">
        <v>352</v>
      </c>
      <c r="B295" s="11" t="s">
        <v>336</v>
      </c>
      <c r="C295" s="2" t="s">
        <v>337</v>
      </c>
      <c r="D295" s="2">
        <v>0.9973224997520447</v>
      </c>
    </row>
    <row r="296" ht="14.25" customHeight="1">
      <c r="A296" s="2" t="s">
        <v>354</v>
      </c>
      <c r="B296" s="11" t="s">
        <v>336</v>
      </c>
      <c r="C296" s="2" t="s">
        <v>337</v>
      </c>
      <c r="D296" s="2">
        <v>0.01289534568786621</v>
      </c>
    </row>
    <row r="297" ht="14.25" customHeight="1">
      <c r="A297" s="2" t="s">
        <v>355</v>
      </c>
      <c r="B297" s="11" t="s">
        <v>336</v>
      </c>
      <c r="C297" s="2" t="s">
        <v>337</v>
      </c>
      <c r="D297" s="2">
        <v>0.03508567810058594</v>
      </c>
    </row>
    <row r="298" ht="14.25" customHeight="1">
      <c r="A298" s="2" t="s">
        <v>356</v>
      </c>
      <c r="B298" s="11" t="s">
        <v>336</v>
      </c>
      <c r="C298" s="2" t="s">
        <v>337</v>
      </c>
      <c r="D298" s="2">
        <v>0.9924530386924744</v>
      </c>
    </row>
    <row r="299" ht="14.25" customHeight="1">
      <c r="A299" s="2" t="s">
        <v>357</v>
      </c>
      <c r="B299" s="11" t="s">
        <v>336</v>
      </c>
      <c r="C299" s="2" t="s">
        <v>337</v>
      </c>
      <c r="D299" s="2">
        <v>0.001925945281982422</v>
      </c>
    </row>
    <row r="300" ht="14.25" customHeight="1">
      <c r="A300" s="2" t="s">
        <v>358</v>
      </c>
      <c r="B300" s="11" t="s">
        <v>336</v>
      </c>
      <c r="C300" s="2" t="s">
        <v>337</v>
      </c>
      <c r="D300" s="2">
        <v>0.9983516931533813</v>
      </c>
    </row>
    <row r="301" ht="14.25" customHeight="1">
      <c r="A301" s="2" t="s">
        <v>359</v>
      </c>
      <c r="B301" s="11" t="s">
        <v>336</v>
      </c>
      <c r="C301" s="2" t="s">
        <v>337</v>
      </c>
      <c r="D301" s="2">
        <v>5.53429126739502E-4</v>
      </c>
    </row>
    <row r="302" ht="14.25" customHeight="1">
      <c r="A302" s="2" t="s">
        <v>360</v>
      </c>
      <c r="B302" s="11" t="s">
        <v>336</v>
      </c>
      <c r="C302" s="2" t="s">
        <v>337</v>
      </c>
      <c r="D302" s="2">
        <v>0.005176424980163574</v>
      </c>
    </row>
    <row r="303" ht="14.25" customHeight="1">
      <c r="A303" s="2" t="s">
        <v>361</v>
      </c>
      <c r="B303" s="11" t="s">
        <v>336</v>
      </c>
      <c r="C303" s="2" t="s">
        <v>337</v>
      </c>
      <c r="D303" s="2">
        <v>0.9997876286506653</v>
      </c>
    </row>
    <row r="304" ht="14.25" customHeight="1">
      <c r="A304" s="2" t="s">
        <v>362</v>
      </c>
      <c r="B304" s="11" t="s">
        <v>336</v>
      </c>
      <c r="C304" s="2" t="s">
        <v>337</v>
      </c>
      <c r="D304" s="2">
        <v>0.02764123678207397</v>
      </c>
    </row>
    <row r="305" ht="14.25" customHeight="1">
      <c r="A305" s="2" t="s">
        <v>363</v>
      </c>
      <c r="B305" s="11" t="s">
        <v>336</v>
      </c>
      <c r="C305" s="2" t="s">
        <v>337</v>
      </c>
      <c r="D305" s="2">
        <v>0.9997484087944031</v>
      </c>
    </row>
    <row r="306" ht="14.25" customHeight="1">
      <c r="A306" s="2" t="s">
        <v>364</v>
      </c>
      <c r="B306" s="11" t="s">
        <v>336</v>
      </c>
      <c r="C306" s="2" t="s">
        <v>337</v>
      </c>
      <c r="D306" s="2">
        <v>4.463791847229004E-4</v>
      </c>
    </row>
    <row r="307" ht="14.25" customHeight="1">
      <c r="A307" s="2" t="s">
        <v>365</v>
      </c>
      <c r="B307" s="11" t="s">
        <v>336</v>
      </c>
      <c r="C307" s="2" t="s">
        <v>337</v>
      </c>
      <c r="D307" s="2">
        <v>0.2929549217224121</v>
      </c>
    </row>
    <row r="308" ht="14.25" customHeight="1">
      <c r="A308" s="2" t="s">
        <v>366</v>
      </c>
      <c r="B308" s="11" t="s">
        <v>336</v>
      </c>
      <c r="C308" s="2" t="s">
        <v>337</v>
      </c>
      <c r="D308" s="2">
        <v>4.026293754577637E-4</v>
      </c>
    </row>
    <row r="309" ht="14.25" customHeight="1">
      <c r="A309" s="2" t="s">
        <v>367</v>
      </c>
      <c r="B309" s="11" t="s">
        <v>336</v>
      </c>
      <c r="C309" s="2" t="s">
        <v>337</v>
      </c>
      <c r="D309" s="2">
        <v>0.9368087649345398</v>
      </c>
    </row>
    <row r="310" ht="14.25" customHeight="1">
      <c r="A310" s="2" t="s">
        <v>368</v>
      </c>
      <c r="B310" s="11" t="s">
        <v>336</v>
      </c>
      <c r="C310" s="2" t="s">
        <v>337</v>
      </c>
      <c r="D310" s="2">
        <v>0.9977311491966248</v>
      </c>
    </row>
    <row r="311" ht="14.25" customHeight="1">
      <c r="A311" s="2" t="s">
        <v>369</v>
      </c>
      <c r="B311" s="11" t="s">
        <v>336</v>
      </c>
      <c r="C311" s="2" t="s">
        <v>337</v>
      </c>
      <c r="D311" s="2">
        <v>0.002322137355804443</v>
      </c>
    </row>
    <row r="312" ht="14.25" customHeight="1">
      <c r="A312" s="2" t="s">
        <v>370</v>
      </c>
      <c r="B312" s="11" t="s">
        <v>336</v>
      </c>
      <c r="C312" s="2" t="s">
        <v>337</v>
      </c>
      <c r="D312" s="2">
        <v>0.2329023480415344</v>
      </c>
    </row>
    <row r="313" ht="14.25" customHeight="1">
      <c r="A313" s="2" t="s">
        <v>371</v>
      </c>
      <c r="B313" s="11" t="s">
        <v>336</v>
      </c>
      <c r="C313" s="2" t="s">
        <v>337</v>
      </c>
      <c r="D313" s="2">
        <v>0.9763399958610535</v>
      </c>
    </row>
    <row r="314" ht="14.25" customHeight="1">
      <c r="A314" s="2" t="s">
        <v>372</v>
      </c>
      <c r="B314" s="11" t="s">
        <v>336</v>
      </c>
      <c r="C314" s="2" t="s">
        <v>337</v>
      </c>
      <c r="D314" s="2">
        <v>0.9990262985229492</v>
      </c>
    </row>
    <row r="315" ht="14.25" customHeight="1">
      <c r="A315" s="2" t="s">
        <v>373</v>
      </c>
      <c r="B315" s="11" t="s">
        <v>336</v>
      </c>
      <c r="C315" s="2" t="s">
        <v>337</v>
      </c>
      <c r="D315" s="2">
        <v>0.96444171667099</v>
      </c>
    </row>
    <row r="316" ht="14.25" customHeight="1">
      <c r="A316" s="2" t="s">
        <v>374</v>
      </c>
      <c r="B316" s="11" t="s">
        <v>336</v>
      </c>
      <c r="C316" s="2" t="s">
        <v>337</v>
      </c>
      <c r="D316" s="2">
        <v>0.9911414384841919</v>
      </c>
    </row>
    <row r="317" ht="14.25" customHeight="1">
      <c r="A317" s="2" t="s">
        <v>375</v>
      </c>
      <c r="B317" s="11" t="s">
        <v>336</v>
      </c>
      <c r="C317" s="2" t="s">
        <v>337</v>
      </c>
      <c r="D317" s="2">
        <v>0.4947299361228943</v>
      </c>
    </row>
    <row r="318" ht="14.25" customHeight="1">
      <c r="A318" s="2" t="s">
        <v>376</v>
      </c>
      <c r="B318" s="11" t="s">
        <v>336</v>
      </c>
      <c r="C318" s="2" t="s">
        <v>337</v>
      </c>
      <c r="D318" s="2">
        <v>0.3294415473937988</v>
      </c>
    </row>
    <row r="319" ht="14.25" customHeight="1">
      <c r="A319" s="2" t="s">
        <v>377</v>
      </c>
      <c r="B319" s="11" t="s">
        <v>336</v>
      </c>
      <c r="C319" s="2" t="s">
        <v>337</v>
      </c>
      <c r="D319" s="2">
        <v>0.6499287486076355</v>
      </c>
    </row>
    <row r="320" ht="14.25" customHeight="1">
      <c r="A320" s="2" t="s">
        <v>378</v>
      </c>
      <c r="B320" s="11" t="s">
        <v>336</v>
      </c>
      <c r="C320" s="2" t="s">
        <v>337</v>
      </c>
      <c r="D320" s="2">
        <v>0.9994035959243774</v>
      </c>
    </row>
    <row r="321" ht="14.25" customHeight="1">
      <c r="A321" s="2" t="s">
        <v>380</v>
      </c>
      <c r="B321" s="11" t="s">
        <v>336</v>
      </c>
      <c r="C321" s="2" t="s">
        <v>337</v>
      </c>
      <c r="D321" s="2">
        <v>0.9998769760131836</v>
      </c>
    </row>
    <row r="322" ht="14.25" customHeight="1">
      <c r="A322" s="2" t="s">
        <v>381</v>
      </c>
      <c r="B322" s="11" t="s">
        <v>336</v>
      </c>
      <c r="C322" s="2" t="s">
        <v>337</v>
      </c>
      <c r="D322" s="2">
        <v>0.002417683601379395</v>
      </c>
    </row>
    <row r="323" ht="14.25" customHeight="1">
      <c r="A323" s="2" t="s">
        <v>382</v>
      </c>
      <c r="B323" s="11" t="s">
        <v>336</v>
      </c>
      <c r="C323" s="2" t="s">
        <v>337</v>
      </c>
      <c r="D323" s="2">
        <v>0.007650196552276611</v>
      </c>
    </row>
    <row r="324" ht="14.25" customHeight="1">
      <c r="A324" s="2" t="s">
        <v>383</v>
      </c>
      <c r="B324" s="11" t="s">
        <v>336</v>
      </c>
      <c r="C324" s="2" t="s">
        <v>337</v>
      </c>
      <c r="D324" s="2">
        <v>0.05612754821777344</v>
      </c>
    </row>
    <row r="325" ht="14.25" customHeight="1">
      <c r="A325" s="2" t="s">
        <v>384</v>
      </c>
      <c r="B325" s="11" t="s">
        <v>336</v>
      </c>
      <c r="C325" s="2" t="s">
        <v>337</v>
      </c>
      <c r="D325" s="2">
        <v>0.987919807434082</v>
      </c>
    </row>
    <row r="326" ht="14.25" customHeight="1">
      <c r="A326" s="2" t="s">
        <v>385</v>
      </c>
      <c r="B326" s="11" t="s">
        <v>336</v>
      </c>
      <c r="C326" s="2" t="s">
        <v>337</v>
      </c>
      <c r="D326" s="2">
        <v>0.9998149275779724</v>
      </c>
    </row>
    <row r="327" ht="14.25" customHeight="1">
      <c r="A327" s="2" t="s">
        <v>386</v>
      </c>
      <c r="B327" s="11" t="s">
        <v>336</v>
      </c>
      <c r="C327" s="2" t="s">
        <v>337</v>
      </c>
      <c r="D327" s="2">
        <v>0.9368087649345398</v>
      </c>
    </row>
    <row r="328" ht="14.25" customHeight="1">
      <c r="A328" s="2" t="s">
        <v>387</v>
      </c>
      <c r="B328" s="11" t="s">
        <v>336</v>
      </c>
      <c r="C328" s="2" t="s">
        <v>337</v>
      </c>
      <c r="D328" s="2">
        <v>6.381869316101074E-4</v>
      </c>
    </row>
    <row r="329" ht="14.25" customHeight="1">
      <c r="A329" s="2" t="s">
        <v>388</v>
      </c>
      <c r="B329" s="11" t="s">
        <v>336</v>
      </c>
      <c r="C329" s="2" t="s">
        <v>337</v>
      </c>
      <c r="D329" s="2">
        <v>0.9994317889213562</v>
      </c>
    </row>
    <row r="330" ht="14.25" customHeight="1">
      <c r="A330" s="2" t="s">
        <v>389</v>
      </c>
      <c r="B330" s="11" t="s">
        <v>336</v>
      </c>
      <c r="C330" s="2" t="s">
        <v>337</v>
      </c>
      <c r="D330" s="2">
        <v>0.9497447609901428</v>
      </c>
    </row>
    <row r="331" ht="14.25" customHeight="1">
      <c r="A331" s="2" t="s">
        <v>391</v>
      </c>
      <c r="B331" s="11" t="s">
        <v>336</v>
      </c>
      <c r="C331" s="2" t="s">
        <v>337</v>
      </c>
      <c r="D331" s="2">
        <v>0.9992468357086182</v>
      </c>
    </row>
    <row r="332" ht="14.25" customHeight="1">
      <c r="A332" s="2" t="s">
        <v>392</v>
      </c>
      <c r="B332" s="11" t="s">
        <v>336</v>
      </c>
      <c r="C332" s="2" t="s">
        <v>337</v>
      </c>
      <c r="D332" s="2">
        <v>0.762800323963165</v>
      </c>
    </row>
    <row r="333" ht="14.25" customHeight="1">
      <c r="A333" s="2" t="s">
        <v>393</v>
      </c>
      <c r="B333" s="11" t="s">
        <v>336</v>
      </c>
      <c r="C333" s="2" t="s">
        <v>337</v>
      </c>
      <c r="D333" s="2">
        <v>0.008442401885986328</v>
      </c>
    </row>
    <row r="334" ht="14.25" customHeight="1">
      <c r="A334" s="2" t="s">
        <v>394</v>
      </c>
      <c r="B334" s="11" t="s">
        <v>336</v>
      </c>
      <c r="C334" s="2" t="s">
        <v>337</v>
      </c>
      <c r="D334" s="2">
        <v>0.9997738003730774</v>
      </c>
    </row>
    <row r="335" ht="14.25" customHeight="1">
      <c r="A335" s="2" t="s">
        <v>395</v>
      </c>
      <c r="B335" s="11" t="s">
        <v>336</v>
      </c>
      <c r="C335" s="2" t="s">
        <v>337</v>
      </c>
      <c r="D335" s="2">
        <v>4.032254219055176E-4</v>
      </c>
    </row>
    <row r="336" ht="14.25" customHeight="1">
      <c r="A336" s="2" t="s">
        <v>397</v>
      </c>
      <c r="B336" s="11" t="s">
        <v>336</v>
      </c>
      <c r="C336" s="2" t="s">
        <v>337</v>
      </c>
      <c r="D336" s="2">
        <v>0.1531624794006348</v>
      </c>
    </row>
    <row r="337" ht="14.25" customHeight="1">
      <c r="A337" s="2" t="s">
        <v>398</v>
      </c>
      <c r="B337" s="11" t="s">
        <v>336</v>
      </c>
      <c r="C337" s="2" t="s">
        <v>337</v>
      </c>
      <c r="D337" s="2">
        <v>0.1173098087310791</v>
      </c>
    </row>
    <row r="338" ht="14.25" customHeight="1">
      <c r="A338" s="2" t="s">
        <v>399</v>
      </c>
      <c r="B338" s="11" t="s">
        <v>336</v>
      </c>
      <c r="C338" s="2" t="s">
        <v>337</v>
      </c>
      <c r="D338" s="2">
        <v>0.9690620303153992</v>
      </c>
    </row>
    <row r="339" ht="14.25" customHeight="1">
      <c r="A339" s="2" t="s">
        <v>400</v>
      </c>
      <c r="B339" s="11" t="s">
        <v>336</v>
      </c>
      <c r="C339" s="2" t="s">
        <v>337</v>
      </c>
      <c r="D339" s="2">
        <v>0.02967655658721924</v>
      </c>
    </row>
    <row r="340" ht="14.25" customHeight="1">
      <c r="A340" s="2" t="s">
        <v>401</v>
      </c>
      <c r="B340" s="11" t="s">
        <v>336</v>
      </c>
      <c r="C340" s="2" t="s">
        <v>337</v>
      </c>
      <c r="D340" s="2">
        <v>0.9764047861099243</v>
      </c>
    </row>
    <row r="341" ht="14.25" customHeight="1">
      <c r="A341" s="2" t="s">
        <v>402</v>
      </c>
      <c r="B341" s="11" t="s">
        <v>336</v>
      </c>
      <c r="C341" s="2" t="s">
        <v>337</v>
      </c>
      <c r="D341" s="2">
        <v>0.9898120760917664</v>
      </c>
    </row>
    <row r="342" ht="14.25" customHeight="1">
      <c r="A342" s="2" t="s">
        <v>404</v>
      </c>
      <c r="B342" s="11" t="s">
        <v>336</v>
      </c>
      <c r="C342" s="2" t="s">
        <v>337</v>
      </c>
      <c r="D342" s="2">
        <v>0.9995094537734985</v>
      </c>
    </row>
    <row r="343" ht="14.25" customHeight="1">
      <c r="A343" s="2" t="s">
        <v>405</v>
      </c>
      <c r="B343" s="11" t="s">
        <v>336</v>
      </c>
      <c r="C343" s="2" t="s">
        <v>337</v>
      </c>
      <c r="D343" s="2">
        <v>0.9807743430137634</v>
      </c>
    </row>
    <row r="344" ht="14.25" customHeight="1">
      <c r="A344" s="2" t="s">
        <v>406</v>
      </c>
      <c r="B344" s="11" t="s">
        <v>336</v>
      </c>
      <c r="C344" s="2" t="s">
        <v>337</v>
      </c>
      <c r="D344" s="2">
        <v>0.9998883008956909</v>
      </c>
    </row>
    <row r="345" ht="14.25" customHeight="1">
      <c r="A345" s="2" t="s">
        <v>407</v>
      </c>
      <c r="B345" s="11" t="s">
        <v>336</v>
      </c>
      <c r="C345" s="2" t="s">
        <v>337</v>
      </c>
      <c r="D345" s="2">
        <v>0.006084859371185303</v>
      </c>
    </row>
    <row r="346" ht="14.25" customHeight="1">
      <c r="A346" s="2" t="s">
        <v>408</v>
      </c>
      <c r="B346" s="11" t="s">
        <v>336</v>
      </c>
      <c r="C346" s="2" t="s">
        <v>337</v>
      </c>
      <c r="D346" s="2">
        <v>0.9928849339485168</v>
      </c>
    </row>
    <row r="347" ht="14.25" customHeight="1">
      <c r="A347" s="2" t="s">
        <v>409</v>
      </c>
      <c r="B347" s="11" t="s">
        <v>336</v>
      </c>
      <c r="C347" s="2" t="s">
        <v>337</v>
      </c>
      <c r="D347" s="2">
        <v>0.001378417015075684</v>
      </c>
    </row>
    <row r="348" ht="14.25" customHeight="1">
      <c r="A348" s="2" t="s">
        <v>410</v>
      </c>
      <c r="B348" s="11" t="s">
        <v>336</v>
      </c>
      <c r="C348" s="2" t="s">
        <v>337</v>
      </c>
      <c r="D348" s="2">
        <v>0.9930805563926697</v>
      </c>
    </row>
    <row r="349" ht="14.25" customHeight="1">
      <c r="A349" s="2" t="s">
        <v>411</v>
      </c>
      <c r="B349" s="11" t="s">
        <v>336</v>
      </c>
      <c r="C349" s="2" t="s">
        <v>337</v>
      </c>
      <c r="D349" s="2">
        <v>0.999792754650116</v>
      </c>
    </row>
    <row r="350" ht="14.25" customHeight="1">
      <c r="A350" s="2" t="s">
        <v>412</v>
      </c>
      <c r="B350" s="11" t="s">
        <v>336</v>
      </c>
      <c r="C350" s="2" t="s">
        <v>337</v>
      </c>
      <c r="D350" s="2">
        <v>0.07841134071350098</v>
      </c>
    </row>
    <row r="351" ht="14.25" customHeight="1">
      <c r="A351" s="2" t="s">
        <v>413</v>
      </c>
      <c r="B351" s="11" t="s">
        <v>336</v>
      </c>
      <c r="C351" s="2" t="s">
        <v>337</v>
      </c>
      <c r="D351" s="2">
        <v>7.686614990234375E-4</v>
      </c>
    </row>
    <row r="352" ht="14.25" customHeight="1">
      <c r="A352" s="2" t="s">
        <v>414</v>
      </c>
      <c r="B352" s="11" t="s">
        <v>336</v>
      </c>
      <c r="C352" s="2" t="s">
        <v>337</v>
      </c>
      <c r="D352" s="2">
        <v>0.0638391375541687</v>
      </c>
    </row>
    <row r="353" ht="14.25" customHeight="1">
      <c r="A353" s="2" t="s">
        <v>415</v>
      </c>
      <c r="B353" s="11" t="s">
        <v>336</v>
      </c>
      <c r="C353" s="2" t="s">
        <v>337</v>
      </c>
      <c r="D353" s="2">
        <v>0.04563641548156738</v>
      </c>
    </row>
    <row r="354" ht="14.25" customHeight="1">
      <c r="A354" s="2" t="s">
        <v>416</v>
      </c>
      <c r="B354" s="11" t="s">
        <v>336</v>
      </c>
      <c r="C354" s="2" t="s">
        <v>337</v>
      </c>
      <c r="D354" s="2">
        <v>0.05645221471786499</v>
      </c>
    </row>
    <row r="355" ht="14.25" customHeight="1">
      <c r="A355" s="2" t="s">
        <v>417</v>
      </c>
      <c r="B355" s="11" t="s">
        <v>336</v>
      </c>
      <c r="C355" s="2" t="s">
        <v>337</v>
      </c>
      <c r="D355" s="2">
        <v>2.158284187316895E-4</v>
      </c>
    </row>
    <row r="356" ht="14.25" customHeight="1">
      <c r="A356" s="2" t="s">
        <v>418</v>
      </c>
      <c r="B356" s="11" t="s">
        <v>336</v>
      </c>
      <c r="C356" s="2" t="s">
        <v>337</v>
      </c>
      <c r="D356" s="2">
        <v>0.04875481128692627</v>
      </c>
    </row>
    <row r="357" ht="14.25" customHeight="1">
      <c r="A357" s="2" t="s">
        <v>419</v>
      </c>
      <c r="B357" s="11" t="s">
        <v>336</v>
      </c>
      <c r="C357" s="2" t="s">
        <v>337</v>
      </c>
      <c r="D357" s="2">
        <v>0.006188571453094482</v>
      </c>
    </row>
    <row r="358" ht="14.25" customHeight="1">
      <c r="A358" s="2" t="s">
        <v>420</v>
      </c>
      <c r="B358" s="11" t="s">
        <v>336</v>
      </c>
      <c r="C358" s="2" t="s">
        <v>337</v>
      </c>
      <c r="D358" s="2">
        <v>0.6457718014717102</v>
      </c>
    </row>
    <row r="359" ht="14.25" customHeight="1">
      <c r="A359" s="2" t="s">
        <v>421</v>
      </c>
      <c r="B359" s="11" t="s">
        <v>336</v>
      </c>
      <c r="C359" s="2" t="s">
        <v>337</v>
      </c>
      <c r="D359" s="2">
        <v>0.4014296531677246</v>
      </c>
    </row>
    <row r="360" ht="14.25" customHeight="1">
      <c r="A360" s="2" t="s">
        <v>422</v>
      </c>
      <c r="B360" s="11" t="s">
        <v>336</v>
      </c>
      <c r="C360" s="2" t="s">
        <v>337</v>
      </c>
      <c r="D360" s="2">
        <v>2.374053001403809E-4</v>
      </c>
    </row>
    <row r="361" ht="14.25" customHeight="1">
      <c r="A361" s="2" t="s">
        <v>423</v>
      </c>
      <c r="B361" s="11" t="s">
        <v>336</v>
      </c>
      <c r="C361" s="2" t="s">
        <v>337</v>
      </c>
      <c r="D361" s="2">
        <v>0.9944189786911011</v>
      </c>
    </row>
    <row r="362" ht="14.25" customHeight="1">
      <c r="A362" s="2" t="s">
        <v>424</v>
      </c>
      <c r="B362" s="11" t="s">
        <v>336</v>
      </c>
      <c r="C362" s="2" t="s">
        <v>337</v>
      </c>
      <c r="D362" s="2">
        <v>0.9902421832084656</v>
      </c>
    </row>
    <row r="363" ht="14.25" customHeight="1">
      <c r="A363" s="2" t="s">
        <v>425</v>
      </c>
      <c r="B363" s="11" t="s">
        <v>336</v>
      </c>
      <c r="C363" s="2" t="s">
        <v>337</v>
      </c>
      <c r="D363" s="2">
        <v>0.9899068474769592</v>
      </c>
    </row>
    <row r="364" ht="14.25" customHeight="1">
      <c r="A364" s="2" t="s">
        <v>426</v>
      </c>
      <c r="B364" s="11" t="s">
        <v>336</v>
      </c>
      <c r="C364" s="2" t="s">
        <v>337</v>
      </c>
      <c r="D364" s="2">
        <v>0.9978121519088745</v>
      </c>
    </row>
    <row r="365" ht="14.25" customHeight="1">
      <c r="A365" s="2" t="s">
        <v>427</v>
      </c>
      <c r="B365" s="11" t="s">
        <v>336</v>
      </c>
      <c r="C365" s="2" t="s">
        <v>337</v>
      </c>
      <c r="D365" s="2">
        <v>0.9902076125144958</v>
      </c>
    </row>
    <row r="366" ht="14.25" customHeight="1">
      <c r="A366" s="2" t="s">
        <v>428</v>
      </c>
      <c r="B366" s="11" t="s">
        <v>336</v>
      </c>
      <c r="C366" s="2" t="s">
        <v>337</v>
      </c>
      <c r="D366" s="2">
        <v>0.9678911566734314</v>
      </c>
    </row>
    <row r="367" ht="14.25" customHeight="1">
      <c r="A367" s="2" t="s">
        <v>429</v>
      </c>
      <c r="B367" s="11" t="s">
        <v>336</v>
      </c>
      <c r="C367" s="2" t="s">
        <v>337</v>
      </c>
      <c r="D367" s="2">
        <v>0.00290226936340332</v>
      </c>
    </row>
    <row r="368" ht="14.25" customHeight="1">
      <c r="A368" s="2" t="s">
        <v>430</v>
      </c>
      <c r="B368" s="11" t="s">
        <v>336</v>
      </c>
      <c r="C368" s="2" t="s">
        <v>337</v>
      </c>
      <c r="D368" s="2">
        <v>0.03478115797042847</v>
      </c>
    </row>
    <row r="369" ht="14.25" customHeight="1">
      <c r="A369" s="2" t="s">
        <v>431</v>
      </c>
      <c r="B369" s="11" t="s">
        <v>336</v>
      </c>
      <c r="C369" s="2" t="s">
        <v>337</v>
      </c>
      <c r="D369" s="2">
        <v>0.531893372535705</v>
      </c>
    </row>
    <row r="370" ht="14.25" customHeight="1">
      <c r="A370" s="2" t="s">
        <v>432</v>
      </c>
      <c r="B370" s="11" t="s">
        <v>336</v>
      </c>
      <c r="C370" s="2" t="s">
        <v>337</v>
      </c>
      <c r="D370" s="2">
        <v>0.03718626499176025</v>
      </c>
    </row>
    <row r="371" ht="14.25" customHeight="1">
      <c r="A371" s="2" t="s">
        <v>434</v>
      </c>
      <c r="B371" s="11" t="s">
        <v>336</v>
      </c>
      <c r="C371" s="2" t="s">
        <v>337</v>
      </c>
      <c r="D371" s="2">
        <v>0.00228416919708252</v>
      </c>
    </row>
    <row r="372" ht="14.25" customHeight="1">
      <c r="A372" s="2" t="s">
        <v>436</v>
      </c>
      <c r="B372" s="11" t="s">
        <v>438</v>
      </c>
      <c r="C372" s="2" t="s">
        <v>337</v>
      </c>
      <c r="D372" s="2">
        <v>0.003028392791748047</v>
      </c>
    </row>
    <row r="373" ht="14.25" customHeight="1">
      <c r="A373" s="2" t="s">
        <v>437</v>
      </c>
      <c r="B373" s="11" t="s">
        <v>438</v>
      </c>
      <c r="C373" s="2" t="s">
        <v>337</v>
      </c>
      <c r="D373" s="2">
        <v>0.9978039860725403</v>
      </c>
    </row>
    <row r="374" ht="14.25" customHeight="1">
      <c r="A374" s="2" t="s">
        <v>439</v>
      </c>
      <c r="B374" s="11" t="s">
        <v>438</v>
      </c>
      <c r="C374" s="2" t="s">
        <v>337</v>
      </c>
      <c r="D374" s="2">
        <v>0.001629769802093506</v>
      </c>
    </row>
    <row r="375" ht="14.25" customHeight="1">
      <c r="A375" s="2" t="s">
        <v>440</v>
      </c>
      <c r="B375" s="11" t="s">
        <v>438</v>
      </c>
      <c r="C375" s="2" t="s">
        <v>337</v>
      </c>
      <c r="D375" s="2">
        <v>0.9994654059410095</v>
      </c>
    </row>
    <row r="376" ht="14.25" customHeight="1">
      <c r="A376" s="2" t="s">
        <v>441</v>
      </c>
      <c r="B376" s="11" t="s">
        <v>438</v>
      </c>
      <c r="C376" s="2" t="s">
        <v>337</v>
      </c>
      <c r="D376" s="2">
        <v>0.9188276529312134</v>
      </c>
    </row>
    <row r="377" ht="14.25" customHeight="1">
      <c r="A377" s="2" t="s">
        <v>442</v>
      </c>
      <c r="B377" s="11" t="s">
        <v>438</v>
      </c>
      <c r="C377" s="2" t="s">
        <v>337</v>
      </c>
      <c r="D377" s="2">
        <v>0.3029434084892273</v>
      </c>
    </row>
    <row r="378" ht="14.25" customHeight="1">
      <c r="A378" s="2" t="s">
        <v>443</v>
      </c>
      <c r="B378" s="11" t="s">
        <v>438</v>
      </c>
      <c r="C378" s="2" t="s">
        <v>337</v>
      </c>
      <c r="D378" s="2">
        <v>0.9722768068313599</v>
      </c>
    </row>
    <row r="379" ht="14.25" customHeight="1">
      <c r="A379" s="2" t="s">
        <v>444</v>
      </c>
      <c r="B379" s="11" t="s">
        <v>438</v>
      </c>
      <c r="C379" s="2" t="s">
        <v>337</v>
      </c>
      <c r="D379" s="2">
        <v>0.9825855493545532</v>
      </c>
    </row>
    <row r="380" ht="14.25" customHeight="1">
      <c r="A380" s="2" t="s">
        <v>445</v>
      </c>
      <c r="B380" s="11" t="s">
        <v>438</v>
      </c>
      <c r="C380" s="2" t="s">
        <v>337</v>
      </c>
      <c r="D380" s="2">
        <v>0.999306321144104</v>
      </c>
    </row>
    <row r="381" ht="14.25" customHeight="1">
      <c r="A381" s="2" t="s">
        <v>447</v>
      </c>
      <c r="B381" s="11" t="s">
        <v>438</v>
      </c>
      <c r="C381" s="2" t="s">
        <v>337</v>
      </c>
      <c r="D381" s="2">
        <v>0.3903783559799194</v>
      </c>
    </row>
    <row r="382" ht="14.25" customHeight="1">
      <c r="A382" s="2" t="s">
        <v>448</v>
      </c>
      <c r="B382" s="11" t="s">
        <v>438</v>
      </c>
      <c r="C382" s="2" t="s">
        <v>337</v>
      </c>
      <c r="D382" s="2">
        <v>0.9998818635940552</v>
      </c>
    </row>
    <row r="383" ht="14.25" customHeight="1">
      <c r="A383" s="2" t="s">
        <v>449</v>
      </c>
      <c r="B383" s="11" t="s">
        <v>438</v>
      </c>
      <c r="C383" s="2" t="s">
        <v>337</v>
      </c>
      <c r="D383" s="2">
        <v>0.001444995403289795</v>
      </c>
    </row>
    <row r="384" ht="14.25" customHeight="1">
      <c r="A384" s="2" t="s">
        <v>450</v>
      </c>
      <c r="B384" s="11" t="s">
        <v>438</v>
      </c>
      <c r="C384" s="2" t="s">
        <v>337</v>
      </c>
      <c r="D384" s="2">
        <v>0.9992601275444031</v>
      </c>
    </row>
    <row r="385" ht="14.25" customHeight="1">
      <c r="A385" s="2" t="s">
        <v>451</v>
      </c>
      <c r="B385" s="11" t="s">
        <v>438</v>
      </c>
      <c r="C385" s="2" t="s">
        <v>337</v>
      </c>
      <c r="D385" s="2">
        <v>0.0019722580909729</v>
      </c>
    </row>
    <row r="386" ht="14.25" customHeight="1">
      <c r="A386" s="2" t="s">
        <v>452</v>
      </c>
      <c r="B386" s="11" t="s">
        <v>438</v>
      </c>
      <c r="C386" s="2" t="s">
        <v>337</v>
      </c>
      <c r="D386" s="2">
        <v>0.9991940855979919</v>
      </c>
    </row>
    <row r="387" ht="14.25" customHeight="1">
      <c r="A387" s="2" t="s">
        <v>453</v>
      </c>
      <c r="B387" s="11" t="s">
        <v>438</v>
      </c>
      <c r="C387" s="2" t="s">
        <v>337</v>
      </c>
      <c r="D387" s="2">
        <v>8.905529975891113E-4</v>
      </c>
    </row>
    <row r="388" ht="14.25" customHeight="1">
      <c r="A388" s="2" t="s">
        <v>454</v>
      </c>
      <c r="B388" s="11" t="s">
        <v>438</v>
      </c>
      <c r="C388" s="2" t="s">
        <v>337</v>
      </c>
      <c r="D388" s="2">
        <v>0.999846339225769</v>
      </c>
    </row>
    <row r="389" ht="14.25" customHeight="1">
      <c r="A389" s="2" t="s">
        <v>455</v>
      </c>
      <c r="B389" s="11" t="s">
        <v>438</v>
      </c>
      <c r="C389" s="2" t="s">
        <v>337</v>
      </c>
      <c r="D389" s="2">
        <v>0.9384514093399048</v>
      </c>
    </row>
    <row r="390" ht="14.25" customHeight="1">
      <c r="A390" s="2" t="s">
        <v>456</v>
      </c>
      <c r="B390" s="11" t="s">
        <v>438</v>
      </c>
      <c r="C390" s="2" t="s">
        <v>337</v>
      </c>
      <c r="D390" s="2">
        <v>0.997869610786438</v>
      </c>
    </row>
    <row r="391" ht="14.25" customHeight="1">
      <c r="A391" s="2" t="s">
        <v>457</v>
      </c>
      <c r="B391" s="11" t="s">
        <v>438</v>
      </c>
      <c r="C391" s="2" t="s">
        <v>337</v>
      </c>
      <c r="D391" s="2">
        <v>3.070831298828125E-4</v>
      </c>
    </row>
    <row r="392" ht="14.25" customHeight="1">
      <c r="A392" s="2" t="s">
        <v>458</v>
      </c>
      <c r="B392" s="11" t="s">
        <v>438</v>
      </c>
      <c r="C392" s="2" t="s">
        <v>337</v>
      </c>
      <c r="D392" s="2">
        <v>0.002933681011199951</v>
      </c>
    </row>
    <row r="393" ht="14.25" customHeight="1">
      <c r="A393" s="2" t="s">
        <v>459</v>
      </c>
      <c r="B393" s="11" t="s">
        <v>438</v>
      </c>
      <c r="C393" s="2" t="s">
        <v>337</v>
      </c>
      <c r="D393" s="2">
        <v>0.8809150457382202</v>
      </c>
    </row>
    <row r="394" ht="14.25" customHeight="1">
      <c r="A394" s="2" t="s">
        <v>460</v>
      </c>
      <c r="B394" s="11" t="s">
        <v>438</v>
      </c>
      <c r="C394" s="2" t="s">
        <v>337</v>
      </c>
      <c r="D394" s="2">
        <v>0.9995463490486145</v>
      </c>
    </row>
    <row r="395" ht="14.25" customHeight="1">
      <c r="A395" s="2" t="s">
        <v>461</v>
      </c>
      <c r="B395" s="11" t="s">
        <v>438</v>
      </c>
      <c r="C395" s="2" t="s">
        <v>337</v>
      </c>
      <c r="D395" s="2">
        <v>0.9998282194137573</v>
      </c>
    </row>
    <row r="396" ht="14.25" customHeight="1">
      <c r="A396" s="2" t="s">
        <v>462</v>
      </c>
      <c r="B396" s="11" t="s">
        <v>438</v>
      </c>
      <c r="C396" s="2" t="s">
        <v>337</v>
      </c>
      <c r="D396" s="2">
        <v>0.9995881915092468</v>
      </c>
    </row>
    <row r="397" ht="14.25" customHeight="1">
      <c r="A397" s="2" t="s">
        <v>463</v>
      </c>
      <c r="B397" s="11" t="s">
        <v>438</v>
      </c>
      <c r="C397" s="2" t="s">
        <v>337</v>
      </c>
      <c r="D397" s="2">
        <v>0.8278343081474304</v>
      </c>
    </row>
    <row r="398" ht="14.25" customHeight="1">
      <c r="A398" s="2" t="s">
        <v>464</v>
      </c>
      <c r="B398" s="11" t="s">
        <v>438</v>
      </c>
      <c r="C398" s="2" t="s">
        <v>337</v>
      </c>
      <c r="D398" s="2">
        <v>8.727908134460449E-4</v>
      </c>
    </row>
    <row r="399" ht="14.25" customHeight="1">
      <c r="A399" s="2" t="s">
        <v>465</v>
      </c>
      <c r="B399" s="11" t="s">
        <v>438</v>
      </c>
      <c r="C399" s="2" t="s">
        <v>337</v>
      </c>
      <c r="D399" s="2">
        <v>0.00244140625</v>
      </c>
    </row>
    <row r="400" ht="14.25" customHeight="1">
      <c r="A400" s="2" t="s">
        <v>466</v>
      </c>
      <c r="B400" s="11" t="s">
        <v>438</v>
      </c>
      <c r="C400" s="2" t="s">
        <v>337</v>
      </c>
      <c r="D400" s="2">
        <v>0.9998607635498047</v>
      </c>
    </row>
    <row r="401" ht="14.25" customHeight="1">
      <c r="A401" s="2" t="s">
        <v>467</v>
      </c>
      <c r="B401" s="11" t="s">
        <v>438</v>
      </c>
      <c r="C401" s="2" t="s">
        <v>337</v>
      </c>
      <c r="D401" s="2">
        <v>5.137920379638672E-4</v>
      </c>
    </row>
    <row r="402" ht="14.25" customHeight="1">
      <c r="A402" s="2" t="s">
        <v>468</v>
      </c>
      <c r="B402" s="11" t="s">
        <v>438</v>
      </c>
      <c r="C402" s="2" t="s">
        <v>337</v>
      </c>
      <c r="D402" s="2">
        <v>0.80673748254776</v>
      </c>
    </row>
    <row r="403" ht="14.25" customHeight="1">
      <c r="A403" s="2" t="s">
        <v>469</v>
      </c>
      <c r="B403" s="11" t="s">
        <v>438</v>
      </c>
      <c r="C403" s="2" t="s">
        <v>337</v>
      </c>
      <c r="D403" s="2">
        <v>0.9763205647468567</v>
      </c>
    </row>
    <row r="404" ht="14.25" customHeight="1">
      <c r="A404" s="2" t="s">
        <v>470</v>
      </c>
      <c r="B404" s="11" t="s">
        <v>438</v>
      </c>
      <c r="C404" s="2" t="s">
        <v>337</v>
      </c>
      <c r="D404" s="2">
        <v>0.4989047646522522</v>
      </c>
    </row>
    <row r="405" ht="14.25" customHeight="1">
      <c r="A405" s="2" t="s">
        <v>471</v>
      </c>
      <c r="B405" s="11" t="s">
        <v>438</v>
      </c>
      <c r="C405" s="2" t="s">
        <v>337</v>
      </c>
      <c r="D405" s="2">
        <v>0.04121679067611694</v>
      </c>
    </row>
    <row r="406" ht="14.25" customHeight="1">
      <c r="A406" s="2" t="s">
        <v>472</v>
      </c>
      <c r="B406" s="11" t="s">
        <v>438</v>
      </c>
      <c r="C406" s="2" t="s">
        <v>337</v>
      </c>
      <c r="D406" s="2">
        <v>3.010034561157227E-4</v>
      </c>
    </row>
    <row r="407" ht="14.25" customHeight="1">
      <c r="A407" s="2" t="s">
        <v>473</v>
      </c>
      <c r="B407" s="11" t="s">
        <v>438</v>
      </c>
      <c r="C407" s="2" t="s">
        <v>337</v>
      </c>
      <c r="D407" s="2">
        <v>0.9992589354515076</v>
      </c>
    </row>
    <row r="408" ht="14.25" customHeight="1">
      <c r="A408" s="2" t="s">
        <v>474</v>
      </c>
      <c r="B408" s="11" t="s">
        <v>438</v>
      </c>
      <c r="C408" s="2" t="s">
        <v>337</v>
      </c>
      <c r="D408" s="2">
        <v>0.9997724890708923</v>
      </c>
    </row>
    <row r="409" ht="14.25" customHeight="1">
      <c r="A409" s="2" t="s">
        <v>475</v>
      </c>
      <c r="B409" s="11" t="s">
        <v>438</v>
      </c>
      <c r="C409" s="2" t="s">
        <v>337</v>
      </c>
      <c r="D409" s="2">
        <v>0.0567280650138855</v>
      </c>
    </row>
    <row r="410" ht="14.25" customHeight="1">
      <c r="A410" s="2" t="s">
        <v>476</v>
      </c>
      <c r="B410" s="11" t="s">
        <v>438</v>
      </c>
      <c r="C410" s="2" t="s">
        <v>337</v>
      </c>
      <c r="D410" s="2">
        <v>0.9992178678512573</v>
      </c>
    </row>
    <row r="411" ht="14.25" customHeight="1">
      <c r="A411" s="2" t="s">
        <v>477</v>
      </c>
      <c r="B411" s="11" t="s">
        <v>438</v>
      </c>
      <c r="C411" s="2" t="s">
        <v>337</v>
      </c>
      <c r="D411" s="2">
        <v>0.9992030262947083</v>
      </c>
    </row>
    <row r="412" ht="14.25" customHeight="1">
      <c r="A412" s="2" t="s">
        <v>478</v>
      </c>
      <c r="B412" s="11" t="s">
        <v>438</v>
      </c>
      <c r="C412" s="2" t="s">
        <v>337</v>
      </c>
      <c r="D412" s="2">
        <v>0.9992758631706238</v>
      </c>
    </row>
    <row r="413" ht="14.25" customHeight="1">
      <c r="A413" s="2" t="s">
        <v>479</v>
      </c>
      <c r="B413" s="11" t="s">
        <v>438</v>
      </c>
      <c r="C413" s="2" t="s">
        <v>337</v>
      </c>
      <c r="D413" s="2">
        <v>2.612471580505371E-4</v>
      </c>
    </row>
    <row r="414" ht="14.25" customHeight="1">
      <c r="A414" s="2" t="s">
        <v>480</v>
      </c>
      <c r="B414" s="11" t="s">
        <v>438</v>
      </c>
      <c r="C414" s="2" t="s">
        <v>337</v>
      </c>
      <c r="D414" s="2">
        <v>0.9996042847633362</v>
      </c>
    </row>
    <row r="415" ht="14.25" customHeight="1">
      <c r="A415" s="2" t="s">
        <v>481</v>
      </c>
      <c r="B415" s="11" t="s">
        <v>438</v>
      </c>
      <c r="C415" s="2" t="s">
        <v>337</v>
      </c>
      <c r="D415" s="2">
        <v>0.9993556141853333</v>
      </c>
    </row>
    <row r="416" ht="14.25" customHeight="1">
      <c r="A416" s="2" t="s">
        <v>482</v>
      </c>
      <c r="B416" s="11" t="s">
        <v>438</v>
      </c>
      <c r="C416" s="2" t="s">
        <v>337</v>
      </c>
      <c r="D416" s="2">
        <v>0.9997013211250305</v>
      </c>
    </row>
    <row r="417" ht="14.25" customHeight="1">
      <c r="A417" s="2" t="s">
        <v>483</v>
      </c>
      <c r="B417" s="11" t="s">
        <v>438</v>
      </c>
      <c r="C417" s="2" t="s">
        <v>337</v>
      </c>
      <c r="D417" s="2">
        <v>0.9998757839202881</v>
      </c>
    </row>
    <row r="418" ht="14.25" customHeight="1">
      <c r="A418" s="2" t="s">
        <v>484</v>
      </c>
      <c r="B418" s="11" t="s">
        <v>438</v>
      </c>
      <c r="C418" s="2" t="s">
        <v>337</v>
      </c>
      <c r="D418" s="2">
        <v>0.9950922727584839</v>
      </c>
    </row>
    <row r="419" ht="14.25" customHeight="1">
      <c r="A419" s="2" t="s">
        <v>485</v>
      </c>
      <c r="B419" s="11" t="s">
        <v>438</v>
      </c>
      <c r="C419" s="2" t="s">
        <v>337</v>
      </c>
      <c r="D419" s="2">
        <v>0.02485126256942749</v>
      </c>
    </row>
    <row r="420" ht="14.25" customHeight="1">
      <c r="A420" s="2" t="s">
        <v>486</v>
      </c>
      <c r="B420" s="11" t="s">
        <v>438</v>
      </c>
      <c r="C420" s="2" t="s">
        <v>337</v>
      </c>
      <c r="D420" s="2">
        <v>0.007752776145935059</v>
      </c>
    </row>
    <row r="421" ht="14.25" customHeight="1">
      <c r="A421" s="2" t="s">
        <v>487</v>
      </c>
      <c r="B421" s="11" t="s">
        <v>438</v>
      </c>
      <c r="C421" s="2" t="s">
        <v>337</v>
      </c>
      <c r="D421" s="2">
        <v>0.9998525381088257</v>
      </c>
    </row>
    <row r="422" ht="14.25" customHeight="1">
      <c r="A422" s="2" t="s">
        <v>488</v>
      </c>
      <c r="B422" s="11" t="s">
        <v>438</v>
      </c>
      <c r="C422" s="2" t="s">
        <v>337</v>
      </c>
      <c r="D422" s="2">
        <v>0.9964268803596497</v>
      </c>
    </row>
    <row r="423" ht="14.25" customHeight="1">
      <c r="A423" s="2" t="s">
        <v>489</v>
      </c>
      <c r="B423" s="11" t="s">
        <v>438</v>
      </c>
      <c r="C423" s="2" t="s">
        <v>337</v>
      </c>
      <c r="D423" s="2">
        <v>0.002168595790863037</v>
      </c>
    </row>
    <row r="424" ht="14.25" customHeight="1">
      <c r="A424" s="2" t="s">
        <v>490</v>
      </c>
      <c r="B424" s="11" t="s">
        <v>438</v>
      </c>
      <c r="C424" s="2" t="s">
        <v>337</v>
      </c>
      <c r="D424" s="2">
        <v>0.005373060703277588</v>
      </c>
    </row>
    <row r="425" ht="14.25" customHeight="1">
      <c r="A425" s="2" t="s">
        <v>491</v>
      </c>
      <c r="B425" s="11" t="s">
        <v>438</v>
      </c>
      <c r="C425" s="2" t="s">
        <v>337</v>
      </c>
      <c r="D425" s="2">
        <v>0.9996362924575806</v>
      </c>
    </row>
    <row r="426" ht="14.25" customHeight="1">
      <c r="A426" s="2" t="s">
        <v>492</v>
      </c>
      <c r="B426" s="11" t="s">
        <v>438</v>
      </c>
      <c r="C426" s="2" t="s">
        <v>337</v>
      </c>
      <c r="D426" s="2">
        <v>0.9998607635498047</v>
      </c>
    </row>
    <row r="427" ht="14.25" customHeight="1">
      <c r="A427" s="2" t="s">
        <v>493</v>
      </c>
      <c r="B427" s="11" t="s">
        <v>438</v>
      </c>
      <c r="C427" s="2" t="s">
        <v>337</v>
      </c>
      <c r="D427" s="2">
        <v>0.9997888207435608</v>
      </c>
    </row>
    <row r="428" ht="14.25" customHeight="1">
      <c r="A428" s="2" t="s">
        <v>494</v>
      </c>
      <c r="B428" s="11" t="s">
        <v>438</v>
      </c>
      <c r="C428" s="2" t="s">
        <v>337</v>
      </c>
      <c r="D428" s="2">
        <v>0.03370922803878784</v>
      </c>
    </row>
    <row r="429" ht="14.25" customHeight="1">
      <c r="A429" s="2" t="s">
        <v>495</v>
      </c>
      <c r="B429" s="11" t="s">
        <v>438</v>
      </c>
      <c r="C429" s="2" t="s">
        <v>337</v>
      </c>
      <c r="D429" s="2">
        <v>0.002935707569122314</v>
      </c>
    </row>
    <row r="430" ht="14.25" customHeight="1">
      <c r="A430" s="2" t="s">
        <v>496</v>
      </c>
      <c r="B430" s="11" t="s">
        <v>438</v>
      </c>
      <c r="C430" s="2" t="s">
        <v>337</v>
      </c>
      <c r="D430" s="2">
        <v>0.9997521042823792</v>
      </c>
    </row>
    <row r="431" ht="14.25" customHeight="1">
      <c r="A431" s="2" t="s">
        <v>497</v>
      </c>
      <c r="B431" s="11" t="s">
        <v>438</v>
      </c>
      <c r="C431" s="2" t="s">
        <v>337</v>
      </c>
      <c r="D431" s="2">
        <v>0.500452655553817</v>
      </c>
    </row>
    <row r="432" ht="14.25" customHeight="1">
      <c r="A432" s="2" t="s">
        <v>498</v>
      </c>
      <c r="B432" s="11" t="s">
        <v>438</v>
      </c>
      <c r="C432" s="2" t="s">
        <v>337</v>
      </c>
      <c r="D432" s="2">
        <v>0.1612744927406311</v>
      </c>
    </row>
    <row r="433" ht="14.25" customHeight="1">
      <c r="A433" s="2" t="s">
        <v>499</v>
      </c>
      <c r="B433" s="11" t="s">
        <v>438</v>
      </c>
      <c r="C433" s="2" t="s">
        <v>337</v>
      </c>
      <c r="D433" s="2">
        <v>0.999245285987854</v>
      </c>
    </row>
    <row r="434" ht="14.25" customHeight="1">
      <c r="A434" s="2" t="s">
        <v>500</v>
      </c>
      <c r="B434" s="11" t="s">
        <v>438</v>
      </c>
      <c r="C434" s="2" t="s">
        <v>337</v>
      </c>
      <c r="D434" s="2">
        <v>0.9996721744537354</v>
      </c>
    </row>
    <row r="435" ht="14.25" customHeight="1">
      <c r="A435" s="2" t="s">
        <v>501</v>
      </c>
      <c r="B435" s="11" t="s">
        <v>438</v>
      </c>
      <c r="C435" s="2" t="s">
        <v>337</v>
      </c>
      <c r="D435" s="2">
        <v>5.166530609130859E-4</v>
      </c>
    </row>
    <row r="436" ht="14.25" customHeight="1">
      <c r="A436" s="2" t="s">
        <v>502</v>
      </c>
      <c r="B436" s="11" t="s">
        <v>438</v>
      </c>
      <c r="C436" s="2" t="s">
        <v>337</v>
      </c>
      <c r="D436" s="2">
        <v>0.9994705319404602</v>
      </c>
    </row>
    <row r="437" ht="14.25" customHeight="1">
      <c r="A437" s="2" t="s">
        <v>503</v>
      </c>
      <c r="B437" s="11" t="s">
        <v>438</v>
      </c>
      <c r="C437" s="2" t="s">
        <v>337</v>
      </c>
      <c r="D437" s="2">
        <v>0.9953426122665405</v>
      </c>
    </row>
    <row r="438" ht="14.25" customHeight="1">
      <c r="A438" s="2" t="s">
        <v>504</v>
      </c>
      <c r="B438" s="11" t="s">
        <v>438</v>
      </c>
      <c r="C438" s="2" t="s">
        <v>337</v>
      </c>
      <c r="D438" s="2">
        <v>0.3029434084892273</v>
      </c>
    </row>
    <row r="439" ht="14.25" customHeight="1">
      <c r="A439" s="2" t="s">
        <v>505</v>
      </c>
      <c r="B439" s="11" t="s">
        <v>438</v>
      </c>
      <c r="C439" s="2" t="s">
        <v>337</v>
      </c>
      <c r="D439" s="2">
        <v>0.9995438456535339</v>
      </c>
    </row>
    <row r="440" ht="14.25" customHeight="1">
      <c r="A440" s="2" t="s">
        <v>506</v>
      </c>
      <c r="B440" s="11" t="s">
        <v>438</v>
      </c>
      <c r="C440" s="2" t="s">
        <v>337</v>
      </c>
      <c r="D440" s="2">
        <v>0.9997342228889465</v>
      </c>
    </row>
    <row r="441" ht="14.25" customHeight="1">
      <c r="A441" s="2" t="s">
        <v>507</v>
      </c>
      <c r="B441" s="11" t="s">
        <v>438</v>
      </c>
      <c r="C441" s="2" t="s">
        <v>337</v>
      </c>
      <c r="D441" s="2">
        <v>6.650090217590332E-4</v>
      </c>
    </row>
    <row r="442" ht="14.25" customHeight="1">
      <c r="A442" s="2" t="s">
        <v>508</v>
      </c>
      <c r="B442" s="11" t="s">
        <v>438</v>
      </c>
      <c r="C442" s="2" t="s">
        <v>337</v>
      </c>
      <c r="D442" s="2">
        <v>0.9998687505722046</v>
      </c>
    </row>
    <row r="443" ht="14.25" customHeight="1">
      <c r="A443" s="2" t="s">
        <v>509</v>
      </c>
      <c r="B443" s="11" t="s">
        <v>438</v>
      </c>
      <c r="C443" s="2" t="s">
        <v>337</v>
      </c>
      <c r="D443" s="2">
        <v>2.20954418182373E-4</v>
      </c>
    </row>
    <row r="444" ht="14.25" customHeight="1">
      <c r="A444" s="2" t="s">
        <v>510</v>
      </c>
      <c r="B444" s="11" t="s">
        <v>438</v>
      </c>
      <c r="C444" s="2" t="s">
        <v>337</v>
      </c>
      <c r="D444" s="2">
        <v>4.988908767700195E-4</v>
      </c>
    </row>
    <row r="445" ht="14.25" customHeight="1">
      <c r="A445" s="2" t="s">
        <v>511</v>
      </c>
      <c r="B445" s="11" t="s">
        <v>438</v>
      </c>
      <c r="C445" s="2" t="s">
        <v>337</v>
      </c>
      <c r="D445" s="2">
        <v>0.9990032315254211</v>
      </c>
    </row>
    <row r="446" ht="14.25" customHeight="1">
      <c r="A446" s="2" t="s">
        <v>512</v>
      </c>
      <c r="B446" s="11" t="s">
        <v>438</v>
      </c>
      <c r="C446" s="2" t="s">
        <v>337</v>
      </c>
      <c r="D446" s="2">
        <v>0.9793515205383301</v>
      </c>
    </row>
    <row r="447" ht="14.25" customHeight="1">
      <c r="A447" s="2" t="s">
        <v>513</v>
      </c>
      <c r="B447" s="11" t="s">
        <v>438</v>
      </c>
      <c r="C447" s="2" t="s">
        <v>337</v>
      </c>
      <c r="D447" s="2">
        <v>0.001837551593780518</v>
      </c>
    </row>
    <row r="448" ht="14.25" customHeight="1">
      <c r="A448" s="2" t="s">
        <v>514</v>
      </c>
      <c r="B448" s="11" t="s">
        <v>438</v>
      </c>
      <c r="C448" s="2" t="s">
        <v>337</v>
      </c>
      <c r="D448" s="2">
        <v>0.9737297892570496</v>
      </c>
    </row>
    <row r="449" ht="14.25" customHeight="1">
      <c r="A449" s="2" t="s">
        <v>515</v>
      </c>
      <c r="B449" s="11" t="s">
        <v>438</v>
      </c>
      <c r="C449" s="2" t="s">
        <v>337</v>
      </c>
      <c r="D449" s="2">
        <v>0.9994681477546692</v>
      </c>
    </row>
    <row r="450" ht="14.25" customHeight="1">
      <c r="A450" s="2" t="s">
        <v>516</v>
      </c>
      <c r="B450" s="11" t="s">
        <v>438</v>
      </c>
      <c r="C450" s="2" t="s">
        <v>337</v>
      </c>
      <c r="D450" s="2">
        <v>0.9850643277168274</v>
      </c>
    </row>
    <row r="451" ht="14.25" customHeight="1">
      <c r="A451" s="2" t="s">
        <v>517</v>
      </c>
      <c r="B451" s="11" t="s">
        <v>438</v>
      </c>
      <c r="C451" s="2" t="s">
        <v>337</v>
      </c>
      <c r="D451" s="2">
        <v>0.08590954542160034</v>
      </c>
    </row>
    <row r="452" ht="14.25" customHeight="1">
      <c r="A452" s="2" t="s">
        <v>518</v>
      </c>
      <c r="B452" s="11" t="s">
        <v>438</v>
      </c>
      <c r="C452" s="2" t="s">
        <v>337</v>
      </c>
      <c r="D452" s="2">
        <v>0.3029434084892273</v>
      </c>
    </row>
    <row r="453" ht="14.25" customHeight="1">
      <c r="A453" s="2" t="s">
        <v>519</v>
      </c>
      <c r="B453" s="11" t="s">
        <v>438</v>
      </c>
      <c r="C453" s="2" t="s">
        <v>337</v>
      </c>
      <c r="D453" s="2">
        <v>0.9979909658432007</v>
      </c>
    </row>
    <row r="454" ht="14.25" customHeight="1">
      <c r="A454" s="2" t="s">
        <v>520</v>
      </c>
      <c r="B454" s="11" t="s">
        <v>438</v>
      </c>
      <c r="C454" s="2" t="s">
        <v>337</v>
      </c>
      <c r="D454" s="2">
        <v>0.9919062852859497</v>
      </c>
    </row>
    <row r="455" ht="14.25" customHeight="1">
      <c r="A455" s="2" t="s">
        <v>521</v>
      </c>
      <c r="B455" s="11" t="s">
        <v>438</v>
      </c>
      <c r="C455" s="2" t="s">
        <v>337</v>
      </c>
      <c r="D455" s="2">
        <v>0.007783651351928711</v>
      </c>
    </row>
    <row r="456" ht="14.25" customHeight="1">
      <c r="A456" s="2" t="s">
        <v>524</v>
      </c>
      <c r="B456" s="11" t="s">
        <v>438</v>
      </c>
      <c r="C456" s="2" t="s">
        <v>337</v>
      </c>
      <c r="D456" s="2">
        <v>0.9998539686203003</v>
      </c>
    </row>
    <row r="457" ht="14.25" customHeight="1">
      <c r="A457" s="2" t="s">
        <v>525</v>
      </c>
      <c r="B457" s="11" t="s">
        <v>438</v>
      </c>
      <c r="C457" s="2" t="s">
        <v>337</v>
      </c>
      <c r="D457" s="2">
        <v>2.737641334533691E-4</v>
      </c>
    </row>
    <row r="458" ht="14.25" customHeight="1">
      <c r="A458" s="2" t="s">
        <v>526</v>
      </c>
      <c r="B458" s="11" t="s">
        <v>438</v>
      </c>
      <c r="C458" s="2" t="s">
        <v>337</v>
      </c>
      <c r="D458" s="2">
        <v>0.07602840662002563</v>
      </c>
    </row>
    <row r="459" ht="14.25" customHeight="1">
      <c r="A459" s="2" t="s">
        <v>527</v>
      </c>
      <c r="B459" s="11" t="s">
        <v>438</v>
      </c>
      <c r="C459" s="2" t="s">
        <v>337</v>
      </c>
      <c r="D459" s="2">
        <v>7.312893867492676E-4</v>
      </c>
    </row>
    <row r="460" ht="14.25" customHeight="1">
      <c r="A460" s="2" t="s">
        <v>528</v>
      </c>
      <c r="B460" s="11" t="s">
        <v>438</v>
      </c>
      <c r="C460" s="2" t="s">
        <v>337</v>
      </c>
      <c r="D460" s="2">
        <v>0.9993928670883179</v>
      </c>
    </row>
    <row r="461" ht="14.25" customHeight="1">
      <c r="A461" s="2" t="s">
        <v>529</v>
      </c>
      <c r="B461" s="11" t="s">
        <v>438</v>
      </c>
      <c r="C461" s="2" t="s">
        <v>337</v>
      </c>
      <c r="D461" s="2">
        <v>0.902943408489227</v>
      </c>
    </row>
    <row r="462" ht="14.25" customHeight="1">
      <c r="A462" s="2" t="s">
        <v>530</v>
      </c>
      <c r="B462" s="11" t="s">
        <v>438</v>
      </c>
      <c r="C462" s="2" t="s">
        <v>337</v>
      </c>
      <c r="D462" s="2">
        <v>0.9981585144996643</v>
      </c>
    </row>
    <row r="463" ht="14.25" customHeight="1">
      <c r="A463" s="2" t="s">
        <v>506</v>
      </c>
      <c r="B463" s="11" t="s">
        <v>438</v>
      </c>
      <c r="C463" s="2" t="s">
        <v>337</v>
      </c>
      <c r="D463" s="2">
        <v>0.9997342228889465</v>
      </c>
    </row>
    <row r="464" ht="14.25" customHeight="1">
      <c r="A464" s="2" t="s">
        <v>531</v>
      </c>
      <c r="B464" s="11" t="s">
        <v>438</v>
      </c>
      <c r="C464" s="2" t="s">
        <v>337</v>
      </c>
      <c r="D464" s="2">
        <v>0.001203060150146484</v>
      </c>
    </row>
    <row r="465" ht="14.25" customHeight="1">
      <c r="A465" s="2" t="s">
        <v>532</v>
      </c>
      <c r="B465" s="11" t="s">
        <v>438</v>
      </c>
      <c r="C465" s="2" t="s">
        <v>337</v>
      </c>
      <c r="D465" s="2">
        <v>0.05006790161132812</v>
      </c>
    </row>
    <row r="466" ht="14.25" customHeight="1">
      <c r="A466" s="2" t="s">
        <v>533</v>
      </c>
      <c r="B466" s="11" t="s">
        <v>438</v>
      </c>
      <c r="C466" s="2" t="s">
        <v>337</v>
      </c>
      <c r="D466" s="2">
        <v>0.9740965962409973</v>
      </c>
    </row>
    <row r="467" ht="14.25" customHeight="1">
      <c r="A467" s="2" t="s">
        <v>534</v>
      </c>
      <c r="B467" s="11" t="s">
        <v>438</v>
      </c>
      <c r="C467" s="2" t="s">
        <v>337</v>
      </c>
      <c r="D467" s="2">
        <v>0.001984477043151855</v>
      </c>
    </row>
    <row r="468" ht="14.25" customHeight="1">
      <c r="A468" s="2" t="s">
        <v>535</v>
      </c>
      <c r="B468" s="11" t="s">
        <v>438</v>
      </c>
      <c r="C468" s="2" t="s">
        <v>337</v>
      </c>
      <c r="D468" s="2">
        <v>0.733247470855712</v>
      </c>
    </row>
    <row r="469" ht="14.25" customHeight="1">
      <c r="A469" s="2" t="s">
        <v>536</v>
      </c>
      <c r="B469" s="11" t="s">
        <v>438</v>
      </c>
      <c r="C469" s="2" t="s">
        <v>337</v>
      </c>
      <c r="D469" s="2">
        <v>0.9998537302017212</v>
      </c>
    </row>
    <row r="470" ht="14.25" customHeight="1">
      <c r="A470" s="2" t="s">
        <v>278</v>
      </c>
      <c r="B470" s="11" t="s">
        <v>438</v>
      </c>
      <c r="C470" s="2" t="s">
        <v>337</v>
      </c>
      <c r="D470" s="2">
        <v>0.9928110241889954</v>
      </c>
    </row>
    <row r="471" ht="14.25" customHeight="1">
      <c r="A471" s="2" t="s">
        <v>538</v>
      </c>
      <c r="B471" s="11" t="s">
        <v>537</v>
      </c>
      <c r="C471" s="2" t="s">
        <v>337</v>
      </c>
      <c r="D471" s="2">
        <v>0.4626078009605408</v>
      </c>
    </row>
    <row r="472" ht="14.25" customHeight="1">
      <c r="A472" s="2" t="s">
        <v>539</v>
      </c>
      <c r="B472" s="11" t="s">
        <v>537</v>
      </c>
      <c r="C472" s="2" t="s">
        <v>337</v>
      </c>
      <c r="D472" s="2">
        <v>0.4644654989242554</v>
      </c>
    </row>
    <row r="473" ht="14.25" customHeight="1">
      <c r="A473" s="2" t="s">
        <v>540</v>
      </c>
      <c r="B473" s="11" t="s">
        <v>537</v>
      </c>
      <c r="C473" s="2" t="s">
        <v>337</v>
      </c>
      <c r="D473" s="2">
        <v>0.500070333480834</v>
      </c>
    </row>
    <row r="474" ht="14.25" customHeight="1">
      <c r="A474" s="2" t="s">
        <v>541</v>
      </c>
      <c r="B474" s="11" t="s">
        <v>537</v>
      </c>
      <c r="C474" s="2" t="s">
        <v>337</v>
      </c>
      <c r="D474" s="2">
        <v>0.004102826118469238</v>
      </c>
    </row>
    <row r="475" ht="14.25" customHeight="1">
      <c r="A475" s="2" t="s">
        <v>542</v>
      </c>
      <c r="B475" s="11" t="s">
        <v>537</v>
      </c>
      <c r="C475" s="2" t="s">
        <v>337</v>
      </c>
      <c r="D475" s="2">
        <v>0.002920627593994141</v>
      </c>
    </row>
    <row r="476" ht="14.25" customHeight="1">
      <c r="A476" s="2" t="s">
        <v>543</v>
      </c>
      <c r="B476" s="11" t="s">
        <v>537</v>
      </c>
      <c r="C476" s="2" t="s">
        <v>337</v>
      </c>
      <c r="D476" s="2">
        <v>0.006988465785980225</v>
      </c>
    </row>
    <row r="477" ht="14.25" customHeight="1">
      <c r="A477" s="2" t="s">
        <v>544</v>
      </c>
      <c r="B477" s="11" t="s">
        <v>537</v>
      </c>
      <c r="C477" s="2" t="s">
        <v>337</v>
      </c>
      <c r="D477" s="2">
        <v>0.9996172189712524</v>
      </c>
    </row>
    <row r="478" ht="14.25" customHeight="1">
      <c r="A478" s="2" t="s">
        <v>545</v>
      </c>
      <c r="B478" s="11" t="s">
        <v>537</v>
      </c>
      <c r="C478" s="2" t="s">
        <v>337</v>
      </c>
      <c r="D478" s="2">
        <v>0.504068961143493</v>
      </c>
    </row>
    <row r="479" ht="14.25" customHeight="1">
      <c r="A479" s="2" t="s">
        <v>546</v>
      </c>
      <c r="B479" s="11" t="s">
        <v>537</v>
      </c>
      <c r="C479" s="2" t="s">
        <v>337</v>
      </c>
      <c r="D479" s="2">
        <v>0.6475266218185425</v>
      </c>
    </row>
    <row r="480" ht="14.25" customHeight="1">
      <c r="A480" s="2" t="s">
        <v>547</v>
      </c>
      <c r="B480" s="11" t="s">
        <v>537</v>
      </c>
      <c r="C480" s="2" t="s">
        <v>337</v>
      </c>
      <c r="D480" s="2">
        <v>0.9952006340026855</v>
      </c>
    </row>
    <row r="481" ht="14.25" customHeight="1">
      <c r="A481" s="2" t="s">
        <v>548</v>
      </c>
      <c r="B481" s="11" t="s">
        <v>537</v>
      </c>
      <c r="C481" s="2" t="s">
        <v>337</v>
      </c>
      <c r="D481" s="2">
        <v>0.9995301961898804</v>
      </c>
    </row>
    <row r="482" ht="14.25" customHeight="1">
      <c r="A482" s="2" t="s">
        <v>550</v>
      </c>
      <c r="B482" s="11" t="s">
        <v>537</v>
      </c>
      <c r="C482" s="2" t="s">
        <v>337</v>
      </c>
      <c r="D482" s="2">
        <v>0.8706191778182983</v>
      </c>
    </row>
    <row r="483" ht="14.25" customHeight="1">
      <c r="A483" s="2" t="s">
        <v>551</v>
      </c>
      <c r="B483" s="11" t="s">
        <v>537</v>
      </c>
      <c r="C483" s="2" t="s">
        <v>337</v>
      </c>
      <c r="D483" s="2">
        <v>0.9998496770858765</v>
      </c>
    </row>
    <row r="484" ht="14.25" customHeight="1">
      <c r="A484" s="2" t="s">
        <v>552</v>
      </c>
      <c r="B484" s="11" t="s">
        <v>537</v>
      </c>
      <c r="C484" s="2" t="s">
        <v>337</v>
      </c>
      <c r="D484" s="2">
        <v>0.986602783203125</v>
      </c>
    </row>
    <row r="485" ht="14.25" customHeight="1">
      <c r="A485" s="2" t="s">
        <v>553</v>
      </c>
      <c r="B485" s="11" t="s">
        <v>537</v>
      </c>
      <c r="C485" s="2" t="s">
        <v>337</v>
      </c>
      <c r="D485" s="2">
        <v>0.001328706741333008</v>
      </c>
    </row>
    <row r="486" ht="14.25" customHeight="1">
      <c r="A486" s="2" t="s">
        <v>554</v>
      </c>
      <c r="B486" s="11" t="s">
        <v>537</v>
      </c>
      <c r="C486" s="2" t="s">
        <v>337</v>
      </c>
      <c r="D486" s="2">
        <v>0.994879961013794</v>
      </c>
    </row>
    <row r="487" ht="14.25" customHeight="1">
      <c r="A487" s="2" t="s">
        <v>555</v>
      </c>
      <c r="B487" s="11" t="s">
        <v>537</v>
      </c>
      <c r="C487" s="2" t="s">
        <v>337</v>
      </c>
      <c r="D487" s="2">
        <v>0.04919970035552979</v>
      </c>
    </row>
    <row r="488" ht="14.25" customHeight="1">
      <c r="A488" s="2" t="s">
        <v>556</v>
      </c>
      <c r="B488" s="11" t="s">
        <v>537</v>
      </c>
      <c r="C488" s="2" t="s">
        <v>337</v>
      </c>
      <c r="D488" s="2">
        <v>0.529706537723541</v>
      </c>
    </row>
    <row r="489" ht="14.25" customHeight="1">
      <c r="A489" s="2" t="s">
        <v>557</v>
      </c>
      <c r="B489" s="11" t="s">
        <v>537</v>
      </c>
      <c r="C489" s="2" t="s">
        <v>337</v>
      </c>
      <c r="D489" s="2">
        <v>0.9996265172958374</v>
      </c>
    </row>
    <row r="490" ht="14.25" customHeight="1">
      <c r="A490" s="2" t="s">
        <v>558</v>
      </c>
      <c r="B490" s="11" t="s">
        <v>537</v>
      </c>
      <c r="C490" s="2" t="s">
        <v>337</v>
      </c>
      <c r="D490" s="2">
        <v>0.9968274235725403</v>
      </c>
    </row>
    <row r="491" ht="14.25" customHeight="1">
      <c r="A491" s="2" t="s">
        <v>559</v>
      </c>
      <c r="B491" s="11" t="s">
        <v>537</v>
      </c>
      <c r="C491" s="2" t="s">
        <v>337</v>
      </c>
      <c r="D491" s="2">
        <v>0.002052605152130127</v>
      </c>
    </row>
    <row r="492" ht="14.25" customHeight="1">
      <c r="A492" s="2" t="s">
        <v>560</v>
      </c>
      <c r="B492" s="11" t="s">
        <v>537</v>
      </c>
      <c r="C492" s="2" t="s">
        <v>337</v>
      </c>
      <c r="D492" s="2">
        <v>0.002622127532958984</v>
      </c>
    </row>
    <row r="493" ht="14.25" customHeight="1">
      <c r="A493" s="2" t="s">
        <v>238</v>
      </c>
      <c r="B493" s="11" t="s">
        <v>537</v>
      </c>
      <c r="C493" s="2" t="s">
        <v>337</v>
      </c>
      <c r="D493" s="2">
        <v>0.902943408489227</v>
      </c>
    </row>
    <row r="494" ht="14.25" customHeight="1">
      <c r="A494" s="2" t="s">
        <v>561</v>
      </c>
      <c r="B494" s="11" t="s">
        <v>537</v>
      </c>
      <c r="C494" s="2" t="s">
        <v>337</v>
      </c>
      <c r="D494" s="2">
        <v>0.4969182014465332</v>
      </c>
    </row>
    <row r="495" ht="14.25" customHeight="1">
      <c r="A495" s="2" t="s">
        <v>562</v>
      </c>
      <c r="B495" s="11" t="s">
        <v>537</v>
      </c>
      <c r="C495" s="2" t="s">
        <v>337</v>
      </c>
      <c r="D495" s="2">
        <v>0.9217856526374817</v>
      </c>
    </row>
    <row r="496" ht="14.25" customHeight="1">
      <c r="A496" s="2" t="s">
        <v>563</v>
      </c>
      <c r="B496" s="11" t="s">
        <v>537</v>
      </c>
      <c r="C496" s="2" t="s">
        <v>337</v>
      </c>
      <c r="D496" s="2">
        <v>0.9992061257362366</v>
      </c>
    </row>
    <row r="497" ht="14.25" customHeight="1">
      <c r="A497" s="2" t="s">
        <v>564</v>
      </c>
      <c r="B497" s="11" t="s">
        <v>537</v>
      </c>
      <c r="C497" s="2" t="s">
        <v>337</v>
      </c>
      <c r="D497" s="2">
        <v>0.9988319277763367</v>
      </c>
    </row>
    <row r="498" ht="14.25" customHeight="1">
      <c r="A498" s="2" t="s">
        <v>565</v>
      </c>
      <c r="B498" s="11" t="s">
        <v>537</v>
      </c>
      <c r="C498" s="2" t="s">
        <v>337</v>
      </c>
      <c r="D498" s="2">
        <v>0.01508992910385132</v>
      </c>
    </row>
    <row r="499" ht="14.25" customHeight="1">
      <c r="A499" s="2" t="s">
        <v>566</v>
      </c>
      <c r="B499" s="11" t="s">
        <v>537</v>
      </c>
      <c r="C499" s="2" t="s">
        <v>337</v>
      </c>
      <c r="D499" s="2">
        <v>0.9941668510437012</v>
      </c>
    </row>
    <row r="500" ht="14.25" customHeight="1">
      <c r="A500" s="2" t="s">
        <v>567</v>
      </c>
      <c r="B500" s="11" t="s">
        <v>537</v>
      </c>
      <c r="C500" s="2" t="s">
        <v>337</v>
      </c>
      <c r="D500" s="2">
        <v>0.9901425838470459</v>
      </c>
    </row>
    <row r="501" ht="14.25" customHeight="1">
      <c r="A501" s="2" t="s">
        <v>568</v>
      </c>
      <c r="B501" s="11" t="s">
        <v>537</v>
      </c>
      <c r="C501" s="2" t="s">
        <v>337</v>
      </c>
      <c r="D501" s="2">
        <v>0.9991471767425537</v>
      </c>
    </row>
    <row r="502" ht="14.25" customHeight="1">
      <c r="A502" s="2" t="s">
        <v>316</v>
      </c>
      <c r="B502" s="11" t="s">
        <v>537</v>
      </c>
      <c r="C502" s="2" t="s">
        <v>337</v>
      </c>
      <c r="D502" s="2">
        <v>0.9653929471969604</v>
      </c>
    </row>
    <row r="503" ht="14.25" customHeight="1">
      <c r="A503" s="2" t="s">
        <v>569</v>
      </c>
      <c r="B503" s="11" t="s">
        <v>537</v>
      </c>
      <c r="C503" s="2" t="s">
        <v>337</v>
      </c>
      <c r="D503" s="2">
        <v>0.1993592977523804</v>
      </c>
    </row>
    <row r="504" ht="14.25" customHeight="1">
      <c r="A504" s="2" t="s">
        <v>570</v>
      </c>
      <c r="B504" s="11" t="s">
        <v>537</v>
      </c>
      <c r="C504" s="2" t="s">
        <v>337</v>
      </c>
      <c r="D504" s="2">
        <v>0.513140797615051</v>
      </c>
    </row>
    <row r="505" ht="14.25" customHeight="1">
      <c r="A505" s="2" t="s">
        <v>571</v>
      </c>
      <c r="B505" s="11" t="s">
        <v>537</v>
      </c>
      <c r="C505" s="2" t="s">
        <v>337</v>
      </c>
      <c r="D505" s="2">
        <v>0.9996514320373535</v>
      </c>
    </row>
    <row r="506" ht="14.25" customHeight="1">
      <c r="A506" s="2" t="s">
        <v>572</v>
      </c>
      <c r="B506" s="11" t="s">
        <v>537</v>
      </c>
      <c r="C506" s="2" t="s">
        <v>337</v>
      </c>
      <c r="D506" s="2">
        <v>0.9998176693916321</v>
      </c>
    </row>
    <row r="507" ht="14.25" customHeight="1">
      <c r="A507" s="2" t="s">
        <v>573</v>
      </c>
      <c r="B507" s="11" t="s">
        <v>537</v>
      </c>
      <c r="C507" s="2" t="s">
        <v>337</v>
      </c>
      <c r="D507" s="2">
        <v>0.3029434084892273</v>
      </c>
    </row>
    <row r="508" ht="14.25" customHeight="1">
      <c r="A508" s="2" t="s">
        <v>288</v>
      </c>
      <c r="B508" s="11" t="s">
        <v>537</v>
      </c>
      <c r="C508" s="2" t="s">
        <v>337</v>
      </c>
      <c r="D508" s="2">
        <v>0.9990366697311401</v>
      </c>
    </row>
    <row r="509" ht="14.25" customHeight="1">
      <c r="A509" s="2" t="s">
        <v>574</v>
      </c>
      <c r="B509" s="11" t="s">
        <v>537</v>
      </c>
      <c r="C509" s="2" t="s">
        <v>337</v>
      </c>
      <c r="D509" s="2">
        <v>0.06260806322097778</v>
      </c>
    </row>
    <row r="510" ht="14.25" customHeight="1">
      <c r="A510" s="2" t="s">
        <v>575</v>
      </c>
      <c r="B510" s="11" t="s">
        <v>537</v>
      </c>
      <c r="C510" s="2" t="s">
        <v>337</v>
      </c>
      <c r="D510" s="2">
        <v>0.9711464047431946</v>
      </c>
    </row>
    <row r="511" ht="14.25" customHeight="1">
      <c r="A511" s="2" t="s">
        <v>576</v>
      </c>
      <c r="B511" s="11" t="s">
        <v>537</v>
      </c>
      <c r="C511" s="2" t="s">
        <v>337</v>
      </c>
      <c r="D511" s="2">
        <v>3.13878059387207E-4</v>
      </c>
    </row>
    <row r="512" ht="14.25" customHeight="1">
      <c r="A512" s="2" t="s">
        <v>577</v>
      </c>
      <c r="B512" s="11" t="s">
        <v>537</v>
      </c>
      <c r="C512" s="2" t="s">
        <v>337</v>
      </c>
      <c r="D512" s="2">
        <v>0.989186704158783</v>
      </c>
    </row>
    <row r="513" ht="14.25" customHeight="1">
      <c r="A513" s="2" t="s">
        <v>238</v>
      </c>
      <c r="B513" s="11" t="s">
        <v>537</v>
      </c>
      <c r="C513" s="2" t="s">
        <v>337</v>
      </c>
      <c r="D513" s="2">
        <v>0.902943408489227</v>
      </c>
    </row>
    <row r="514" ht="14.25" customHeight="1">
      <c r="A514" s="2" t="s">
        <v>578</v>
      </c>
      <c r="B514" s="11" t="s">
        <v>537</v>
      </c>
      <c r="C514" s="2" t="s">
        <v>337</v>
      </c>
      <c r="D514" s="2">
        <v>0.9597007632255554</v>
      </c>
    </row>
    <row r="515" ht="14.25" customHeight="1">
      <c r="A515" s="2" t="s">
        <v>579</v>
      </c>
      <c r="B515" s="11" t="s">
        <v>537</v>
      </c>
      <c r="C515" s="2" t="s">
        <v>337</v>
      </c>
      <c r="D515" s="2">
        <v>0.966274726390839</v>
      </c>
    </row>
    <row r="516" ht="14.25" customHeight="1">
      <c r="A516" s="2" t="s">
        <v>580</v>
      </c>
      <c r="B516" s="11" t="s">
        <v>537</v>
      </c>
      <c r="C516" s="2" t="s">
        <v>337</v>
      </c>
      <c r="D516" s="2">
        <v>5.904436111450195E-4</v>
      </c>
    </row>
    <row r="517" ht="14.25" customHeight="1">
      <c r="A517" s="2" t="s">
        <v>581</v>
      </c>
      <c r="B517" s="11" t="s">
        <v>537</v>
      </c>
      <c r="C517" s="2" t="s">
        <v>337</v>
      </c>
      <c r="D517" s="2">
        <v>0.001924276351928711</v>
      </c>
    </row>
    <row r="518" ht="14.25" customHeight="1">
      <c r="A518" s="2" t="s">
        <v>582</v>
      </c>
      <c r="B518" s="11" t="s">
        <v>537</v>
      </c>
      <c r="C518" s="2" t="s">
        <v>337</v>
      </c>
      <c r="D518" s="2">
        <v>3.903508186340332E-4</v>
      </c>
    </row>
    <row r="519" ht="14.25" customHeight="1">
      <c r="A519" s="2" t="s">
        <v>583</v>
      </c>
      <c r="B519" s="11" t="s">
        <v>537</v>
      </c>
      <c r="C519" s="2" t="s">
        <v>337</v>
      </c>
      <c r="D519" s="2">
        <v>0.9966863989830017</v>
      </c>
    </row>
    <row r="520" ht="14.25" customHeight="1">
      <c r="A520" s="2" t="s">
        <v>584</v>
      </c>
      <c r="B520" s="11" t="s">
        <v>537</v>
      </c>
      <c r="C520" s="2" t="s">
        <v>337</v>
      </c>
      <c r="D520" s="2">
        <v>0.9998730421066284</v>
      </c>
    </row>
    <row r="521" ht="14.25" customHeight="1">
      <c r="A521" s="2" t="s">
        <v>585</v>
      </c>
      <c r="B521" s="11" t="s">
        <v>537</v>
      </c>
      <c r="C521" s="2" t="s">
        <v>337</v>
      </c>
      <c r="D521" s="2">
        <v>0.001323401927947998</v>
      </c>
    </row>
    <row r="522" ht="14.25" customHeight="1">
      <c r="A522" s="2" t="s">
        <v>587</v>
      </c>
      <c r="B522" s="11" t="s">
        <v>537</v>
      </c>
      <c r="C522" s="2" t="s">
        <v>337</v>
      </c>
      <c r="D522" s="2">
        <v>0.0667651891708374</v>
      </c>
    </row>
    <row r="523" ht="14.25" customHeight="1">
      <c r="A523" s="2" t="s">
        <v>588</v>
      </c>
      <c r="B523" s="11" t="s">
        <v>537</v>
      </c>
      <c r="C523" s="2" t="s">
        <v>337</v>
      </c>
      <c r="D523" s="2">
        <v>0.9990469813346863</v>
      </c>
    </row>
    <row r="524" ht="14.25" customHeight="1">
      <c r="A524" s="2" t="s">
        <v>589</v>
      </c>
      <c r="B524" s="11" t="s">
        <v>537</v>
      </c>
      <c r="C524" s="2" t="s">
        <v>337</v>
      </c>
      <c r="D524" s="2">
        <v>0.9971562623977661</v>
      </c>
    </row>
    <row r="525" ht="14.25" customHeight="1">
      <c r="A525" s="2" t="s">
        <v>590</v>
      </c>
      <c r="B525" s="11" t="s">
        <v>537</v>
      </c>
      <c r="C525" s="2" t="s">
        <v>337</v>
      </c>
      <c r="D525" s="2">
        <v>0.0498695969581604</v>
      </c>
    </row>
    <row r="526" ht="14.25" customHeight="1">
      <c r="A526" s="2" t="s">
        <v>591</v>
      </c>
      <c r="B526" s="11" t="s">
        <v>537</v>
      </c>
      <c r="C526" s="2" t="s">
        <v>337</v>
      </c>
      <c r="D526" s="2">
        <v>0.9998823404312134</v>
      </c>
    </row>
    <row r="527" ht="14.25" customHeight="1">
      <c r="A527" s="2" t="s">
        <v>592</v>
      </c>
      <c r="B527" s="11" t="s">
        <v>537</v>
      </c>
      <c r="C527" s="2" t="s">
        <v>337</v>
      </c>
      <c r="D527" s="2">
        <v>0.03648281097412109</v>
      </c>
    </row>
    <row r="528" ht="14.25" customHeight="1">
      <c r="A528" s="2" t="s">
        <v>593</v>
      </c>
      <c r="B528" s="11" t="s">
        <v>537</v>
      </c>
      <c r="C528" s="2" t="s">
        <v>337</v>
      </c>
      <c r="D528" s="2">
        <v>0.3029434084892273</v>
      </c>
    </row>
    <row r="529" ht="14.25" customHeight="1">
      <c r="A529" s="2" t="s">
        <v>594</v>
      </c>
      <c r="B529" s="11" t="s">
        <v>537</v>
      </c>
      <c r="C529" s="2" t="s">
        <v>337</v>
      </c>
      <c r="D529" s="2">
        <v>2.986788749694824E-4</v>
      </c>
    </row>
    <row r="530" ht="14.25" customHeight="1">
      <c r="A530" s="2" t="s">
        <v>595</v>
      </c>
      <c r="B530" s="11" t="s">
        <v>537</v>
      </c>
      <c r="C530" s="2" t="s">
        <v>337</v>
      </c>
      <c r="D530" s="2">
        <v>0.9973194003105164</v>
      </c>
    </row>
    <row r="531" ht="14.25" customHeight="1">
      <c r="A531" s="2" t="s">
        <v>596</v>
      </c>
      <c r="B531" s="11" t="s">
        <v>537</v>
      </c>
      <c r="C531" s="2" t="s">
        <v>337</v>
      </c>
      <c r="D531" s="2">
        <v>0.1565352082252502</v>
      </c>
    </row>
    <row r="532" ht="14.25" customHeight="1">
      <c r="A532" s="2" t="s">
        <v>597</v>
      </c>
      <c r="B532" s="11" t="s">
        <v>537</v>
      </c>
      <c r="C532" s="2" t="s">
        <v>337</v>
      </c>
      <c r="D532" s="2">
        <v>0.06112432479858398</v>
      </c>
    </row>
    <row r="533" ht="14.25" customHeight="1">
      <c r="A533" s="2" t="s">
        <v>238</v>
      </c>
      <c r="B533" s="11" t="s">
        <v>537</v>
      </c>
      <c r="C533" s="2" t="s">
        <v>337</v>
      </c>
      <c r="D533" s="2">
        <v>0.3029434084892273</v>
      </c>
    </row>
    <row r="534" ht="14.25" customHeight="1">
      <c r="A534" s="2" t="s">
        <v>598</v>
      </c>
      <c r="B534" s="11" t="s">
        <v>537</v>
      </c>
      <c r="C534" s="2" t="s">
        <v>337</v>
      </c>
      <c r="D534" s="2">
        <v>0.01801878213882446</v>
      </c>
    </row>
    <row r="535" ht="14.25" customHeight="1">
      <c r="A535" s="2" t="s">
        <v>599</v>
      </c>
      <c r="B535" s="11" t="s">
        <v>537</v>
      </c>
      <c r="C535" s="2" t="s">
        <v>337</v>
      </c>
      <c r="D535" s="2">
        <v>0.3029434084892273</v>
      </c>
    </row>
    <row r="536" ht="14.25" customHeight="1">
      <c r="A536" s="2" t="s">
        <v>600</v>
      </c>
      <c r="B536" s="11" t="s">
        <v>537</v>
      </c>
      <c r="C536" s="2" t="s">
        <v>337</v>
      </c>
      <c r="D536" s="2">
        <v>0.9487797617912292</v>
      </c>
    </row>
    <row r="537" ht="14.25" customHeight="1">
      <c r="A537" s="2" t="s">
        <v>601</v>
      </c>
      <c r="B537" s="11" t="s">
        <v>537</v>
      </c>
      <c r="C537" s="2" t="s">
        <v>337</v>
      </c>
      <c r="D537" s="2">
        <v>0.479780912399292</v>
      </c>
    </row>
    <row r="538" ht="14.25" customHeight="1">
      <c r="A538" s="2" t="s">
        <v>602</v>
      </c>
      <c r="B538" s="11" t="s">
        <v>537</v>
      </c>
      <c r="C538" s="2" t="s">
        <v>337</v>
      </c>
      <c r="D538" s="2">
        <v>0.02125853300094604</v>
      </c>
    </row>
    <row r="539" ht="14.25" customHeight="1">
      <c r="A539" s="2" t="s">
        <v>603</v>
      </c>
      <c r="B539" s="11" t="s">
        <v>537</v>
      </c>
      <c r="C539" s="2" t="s">
        <v>337</v>
      </c>
      <c r="D539" s="2">
        <v>0.006356954574584961</v>
      </c>
    </row>
    <row r="540" ht="14.25" customHeight="1">
      <c r="A540" s="2" t="s">
        <v>604</v>
      </c>
      <c r="B540" s="11" t="s">
        <v>537</v>
      </c>
      <c r="C540" s="2" t="s">
        <v>337</v>
      </c>
      <c r="D540" s="2">
        <v>0.9162456393241882</v>
      </c>
    </row>
    <row r="541" ht="14.25" customHeight="1">
      <c r="A541" s="2" t="s">
        <v>605</v>
      </c>
      <c r="B541" s="11" t="s">
        <v>537</v>
      </c>
      <c r="C541" s="2" t="s">
        <v>337</v>
      </c>
      <c r="D541" s="2">
        <v>3.786087036132812E-4</v>
      </c>
    </row>
    <row r="542" ht="14.25" customHeight="1">
      <c r="A542" s="2" t="s">
        <v>606</v>
      </c>
      <c r="B542" s="11" t="s">
        <v>537</v>
      </c>
      <c r="C542" s="2" t="s">
        <v>337</v>
      </c>
      <c r="D542" s="2">
        <v>2.890229225158691E-4</v>
      </c>
    </row>
    <row r="543" ht="14.25" customHeight="1">
      <c r="A543" s="2" t="s">
        <v>607</v>
      </c>
      <c r="B543" s="11" t="s">
        <v>537</v>
      </c>
      <c r="C543" s="2" t="s">
        <v>337</v>
      </c>
      <c r="D543" s="2">
        <v>0.0450819730758667</v>
      </c>
    </row>
    <row r="544" ht="14.25" customHeight="1">
      <c r="A544" s="2" t="s">
        <v>608</v>
      </c>
      <c r="B544" s="11" t="s">
        <v>537</v>
      </c>
      <c r="C544" s="2" t="s">
        <v>337</v>
      </c>
      <c r="D544" s="2">
        <v>0.001095771789550781</v>
      </c>
    </row>
    <row r="545" ht="14.25" customHeight="1">
      <c r="A545" s="2" t="s">
        <v>609</v>
      </c>
      <c r="B545" s="11" t="s">
        <v>537</v>
      </c>
      <c r="C545" s="2" t="s">
        <v>337</v>
      </c>
      <c r="D545" s="2">
        <v>0.1733477115631104</v>
      </c>
    </row>
    <row r="546" ht="14.25" customHeight="1">
      <c r="A546" s="2" t="s">
        <v>610</v>
      </c>
      <c r="B546" s="11" t="s">
        <v>537</v>
      </c>
      <c r="C546" s="2" t="s">
        <v>337</v>
      </c>
      <c r="D546" s="2">
        <v>0.5346294641494751</v>
      </c>
    </row>
    <row r="547" ht="14.25" customHeight="1">
      <c r="A547" s="2" t="s">
        <v>611</v>
      </c>
      <c r="B547" s="11" t="s">
        <v>537</v>
      </c>
      <c r="C547" s="2" t="s">
        <v>337</v>
      </c>
      <c r="D547" s="2">
        <v>0.7963837385177612</v>
      </c>
    </row>
    <row r="548" ht="14.25" customHeight="1">
      <c r="A548" s="2" t="s">
        <v>612</v>
      </c>
      <c r="B548" s="11" t="s">
        <v>537</v>
      </c>
      <c r="C548" s="2" t="s">
        <v>337</v>
      </c>
      <c r="D548" s="2">
        <v>0.006603717803955078</v>
      </c>
    </row>
    <row r="549" ht="14.25" customHeight="1">
      <c r="A549" s="2" t="s">
        <v>613</v>
      </c>
      <c r="B549" s="11" t="s">
        <v>537</v>
      </c>
      <c r="C549" s="2" t="s">
        <v>337</v>
      </c>
      <c r="D549" s="2">
        <v>0.9694657921791077</v>
      </c>
    </row>
    <row r="550" ht="14.25" customHeight="1">
      <c r="A550" s="2" t="s">
        <v>614</v>
      </c>
      <c r="B550" s="11" t="s">
        <v>537</v>
      </c>
      <c r="C550" s="2" t="s">
        <v>337</v>
      </c>
      <c r="D550" s="2">
        <v>0.001146912574768066</v>
      </c>
    </row>
    <row r="551" ht="14.25" customHeight="1">
      <c r="A551" s="2" t="s">
        <v>615</v>
      </c>
      <c r="B551" s="11" t="s">
        <v>537</v>
      </c>
      <c r="C551" s="2" t="s">
        <v>337</v>
      </c>
      <c r="D551" s="2">
        <v>0.003861486911773682</v>
      </c>
    </row>
    <row r="552" ht="14.25" customHeight="1">
      <c r="A552" s="2" t="s">
        <v>616</v>
      </c>
      <c r="B552" s="11" t="s">
        <v>537</v>
      </c>
      <c r="C552" s="2" t="s">
        <v>337</v>
      </c>
      <c r="D552" s="2">
        <v>0.9627732634544373</v>
      </c>
    </row>
    <row r="553" ht="14.25" customHeight="1">
      <c r="A553" s="2" t="s">
        <v>617</v>
      </c>
      <c r="B553" s="11" t="s">
        <v>537</v>
      </c>
      <c r="C553" s="2" t="s">
        <v>337</v>
      </c>
      <c r="D553" s="2">
        <v>0.0119062066078186</v>
      </c>
    </row>
    <row r="554" ht="14.25" customHeight="1">
      <c r="A554" s="2" t="s">
        <v>618</v>
      </c>
      <c r="B554" s="11" t="s">
        <v>537</v>
      </c>
      <c r="C554" s="2" t="s">
        <v>337</v>
      </c>
      <c r="D554" s="2">
        <v>0.003748953342437744</v>
      </c>
    </row>
    <row r="555" ht="14.25" customHeight="1">
      <c r="A555" s="2" t="s">
        <v>619</v>
      </c>
      <c r="B555" s="11" t="s">
        <v>537</v>
      </c>
      <c r="C555" s="2" t="s">
        <v>337</v>
      </c>
      <c r="D555" s="2">
        <v>2.571940422058105E-4</v>
      </c>
    </row>
    <row r="556" ht="14.25" customHeight="1">
      <c r="A556" s="2" t="s">
        <v>620</v>
      </c>
      <c r="B556" s="11" t="s">
        <v>537</v>
      </c>
      <c r="C556" s="2" t="s">
        <v>337</v>
      </c>
      <c r="D556" s="2">
        <v>0.981437826156616</v>
      </c>
    </row>
    <row r="557" ht="14.25" customHeight="1">
      <c r="A557" s="2" t="s">
        <v>621</v>
      </c>
      <c r="B557" s="11" t="s">
        <v>537</v>
      </c>
      <c r="C557" s="2" t="s">
        <v>337</v>
      </c>
      <c r="D557" s="2">
        <v>0.9990768432617188</v>
      </c>
    </row>
    <row r="558" ht="14.25" customHeight="1">
      <c r="A558" s="2" t="s">
        <v>264</v>
      </c>
      <c r="B558" s="11" t="s">
        <v>537</v>
      </c>
      <c r="C558" s="2" t="s">
        <v>337</v>
      </c>
      <c r="D558" s="2">
        <v>0.3029434084892273</v>
      </c>
    </row>
    <row r="559" ht="14.25" customHeight="1">
      <c r="A559" s="2" t="s">
        <v>623</v>
      </c>
      <c r="B559" s="11" t="s">
        <v>537</v>
      </c>
      <c r="C559" s="2" t="s">
        <v>337</v>
      </c>
      <c r="D559" s="2">
        <v>0.3029434084892273</v>
      </c>
    </row>
    <row r="560" ht="14.25" customHeight="1">
      <c r="A560" s="2" t="s">
        <v>624</v>
      </c>
      <c r="B560" s="11" t="s">
        <v>537</v>
      </c>
      <c r="C560" s="2" t="s">
        <v>337</v>
      </c>
      <c r="D560" s="2">
        <v>0.9946417808532715</v>
      </c>
    </row>
    <row r="561" ht="14.25" customHeight="1">
      <c r="A561" s="2" t="s">
        <v>625</v>
      </c>
      <c r="B561" s="11" t="s">
        <v>537</v>
      </c>
      <c r="C561" s="2" t="s">
        <v>337</v>
      </c>
      <c r="D561" s="2">
        <v>0.6034271121025085</v>
      </c>
    </row>
    <row r="562" ht="14.25" customHeight="1">
      <c r="A562" s="2" t="s">
        <v>626</v>
      </c>
      <c r="B562" s="11" t="s">
        <v>537</v>
      </c>
      <c r="C562" s="2" t="s">
        <v>337</v>
      </c>
      <c r="D562" s="2">
        <v>0.9997034668922424</v>
      </c>
    </row>
    <row r="563" ht="14.25" customHeight="1">
      <c r="A563" s="2" t="s">
        <v>627</v>
      </c>
      <c r="B563" s="11" t="s">
        <v>537</v>
      </c>
      <c r="C563" s="2" t="s">
        <v>337</v>
      </c>
      <c r="D563" s="2">
        <v>0.902943408489227</v>
      </c>
    </row>
    <row r="564" ht="14.25" customHeight="1">
      <c r="A564" s="2" t="s">
        <v>628</v>
      </c>
      <c r="B564" s="11" t="s">
        <v>537</v>
      </c>
      <c r="C564" s="2" t="s">
        <v>337</v>
      </c>
      <c r="D564" s="2">
        <v>0.01147925853729248</v>
      </c>
    </row>
    <row r="565" ht="14.25" customHeight="1">
      <c r="A565" s="2" t="s">
        <v>629</v>
      </c>
      <c r="B565" s="11" t="s">
        <v>537</v>
      </c>
      <c r="C565" s="2" t="s">
        <v>337</v>
      </c>
      <c r="D565" s="2">
        <v>0.902943408489227</v>
      </c>
    </row>
    <row r="566" ht="14.25" customHeight="1">
      <c r="A566" s="2" t="s">
        <v>630</v>
      </c>
      <c r="B566" s="11" t="s">
        <v>537</v>
      </c>
      <c r="C566" s="2" t="s">
        <v>337</v>
      </c>
      <c r="D566" s="2">
        <v>0.1593878865242004</v>
      </c>
    </row>
    <row r="567" ht="14.25" customHeight="1">
      <c r="A567" s="2" t="s">
        <v>631</v>
      </c>
      <c r="B567" s="11" t="s">
        <v>632</v>
      </c>
      <c r="C567" s="2" t="s">
        <v>633</v>
      </c>
      <c r="D567" s="2">
        <v>0.9892181158065796</v>
      </c>
    </row>
    <row r="568" ht="14.25" customHeight="1">
      <c r="A568" s="2" t="s">
        <v>634</v>
      </c>
      <c r="B568" s="11" t="s">
        <v>632</v>
      </c>
      <c r="C568" s="2" t="s">
        <v>633</v>
      </c>
      <c r="D568" s="2">
        <v>0.01353025436401367</v>
      </c>
    </row>
    <row r="569" ht="14.25" customHeight="1">
      <c r="A569" s="2" t="s">
        <v>635</v>
      </c>
      <c r="B569" s="11" t="s">
        <v>632</v>
      </c>
      <c r="C569" s="2" t="s">
        <v>633</v>
      </c>
      <c r="D569" s="2">
        <v>0.9950399994850159</v>
      </c>
    </row>
    <row r="570" ht="14.25" customHeight="1">
      <c r="A570" s="2" t="s">
        <v>636</v>
      </c>
      <c r="B570" s="11" t="s">
        <v>632</v>
      </c>
      <c r="C570" s="2" t="s">
        <v>633</v>
      </c>
      <c r="D570" s="2">
        <v>0.9255366325378418</v>
      </c>
    </row>
    <row r="571" ht="14.25" customHeight="1">
      <c r="A571" s="2" t="s">
        <v>637</v>
      </c>
      <c r="B571" s="11" t="s">
        <v>632</v>
      </c>
      <c r="C571" s="2" t="s">
        <v>633</v>
      </c>
      <c r="D571" s="2">
        <v>0.9981404542922974</v>
      </c>
    </row>
    <row r="572" ht="14.25" customHeight="1">
      <c r="A572" s="2" t="s">
        <v>638</v>
      </c>
      <c r="B572" s="11" t="s">
        <v>632</v>
      </c>
      <c r="C572" s="2" t="s">
        <v>633</v>
      </c>
      <c r="D572" s="2">
        <v>0.9964774250984192</v>
      </c>
    </row>
    <row r="573" ht="14.25" customHeight="1">
      <c r="A573" s="2" t="s">
        <v>640</v>
      </c>
      <c r="B573" s="11" t="s">
        <v>632</v>
      </c>
      <c r="C573" s="2" t="s">
        <v>633</v>
      </c>
      <c r="D573" s="2">
        <v>0.3029434084892273</v>
      </c>
    </row>
    <row r="574" ht="14.25" customHeight="1">
      <c r="A574" s="2" t="s">
        <v>641</v>
      </c>
      <c r="B574" s="11" t="s">
        <v>632</v>
      </c>
      <c r="C574" s="2" t="s">
        <v>633</v>
      </c>
      <c r="D574" s="2">
        <v>0.3029434084892273</v>
      </c>
    </row>
    <row r="575" ht="14.25" customHeight="1">
      <c r="A575" s="2" t="s">
        <v>642</v>
      </c>
      <c r="B575" s="11" t="s">
        <v>632</v>
      </c>
      <c r="C575" s="2" t="s">
        <v>633</v>
      </c>
      <c r="D575" s="2">
        <v>0.9994789958000183</v>
      </c>
    </row>
    <row r="576" ht="14.25" customHeight="1">
      <c r="A576" s="2" t="s">
        <v>643</v>
      </c>
      <c r="B576" s="11" t="s">
        <v>632</v>
      </c>
      <c r="C576" s="2" t="s">
        <v>633</v>
      </c>
      <c r="D576" s="2">
        <v>0.517796158790588</v>
      </c>
    </row>
    <row r="577" ht="14.25" customHeight="1">
      <c r="A577" s="2" t="s">
        <v>644</v>
      </c>
      <c r="B577" s="11" t="s">
        <v>632</v>
      </c>
      <c r="C577" s="2" t="s">
        <v>633</v>
      </c>
      <c r="D577" s="2">
        <v>0.9995787739753723</v>
      </c>
    </row>
    <row r="578" ht="14.25" customHeight="1">
      <c r="A578" s="2" t="s">
        <v>645</v>
      </c>
      <c r="B578" s="11" t="s">
        <v>632</v>
      </c>
      <c r="C578" s="2" t="s">
        <v>633</v>
      </c>
      <c r="D578" s="2">
        <v>0.003732860088348389</v>
      </c>
    </row>
    <row r="579" ht="14.25" customHeight="1">
      <c r="A579" s="2" t="s">
        <v>646</v>
      </c>
      <c r="B579" s="11" t="s">
        <v>632</v>
      </c>
      <c r="C579" s="2" t="s">
        <v>633</v>
      </c>
      <c r="D579" s="2">
        <v>4.484057426452637E-4</v>
      </c>
    </row>
    <row r="580" ht="14.25" customHeight="1">
      <c r="A580" s="2" t="s">
        <v>647</v>
      </c>
      <c r="B580" s="11" t="s">
        <v>632</v>
      </c>
      <c r="C580" s="2" t="s">
        <v>633</v>
      </c>
      <c r="D580" s="2">
        <v>0.001386404037475586</v>
      </c>
    </row>
    <row r="581" ht="14.25" customHeight="1">
      <c r="A581" s="2" t="s">
        <v>648</v>
      </c>
      <c r="B581" s="11" t="s">
        <v>632</v>
      </c>
      <c r="C581" s="2" t="s">
        <v>633</v>
      </c>
      <c r="D581" s="2">
        <v>0.002773940563201904</v>
      </c>
    </row>
    <row r="582" ht="14.25" customHeight="1">
      <c r="A582" s="2" t="s">
        <v>649</v>
      </c>
      <c r="B582" s="11" t="s">
        <v>632</v>
      </c>
      <c r="C582" s="2" t="s">
        <v>633</v>
      </c>
      <c r="D582" s="2">
        <v>0.0605548620223999</v>
      </c>
    </row>
    <row r="583" ht="14.25" customHeight="1">
      <c r="A583" s="2" t="s">
        <v>650</v>
      </c>
      <c r="B583" s="11" t="s">
        <v>632</v>
      </c>
      <c r="C583" s="2" t="s">
        <v>633</v>
      </c>
      <c r="D583" s="2">
        <v>0.9992450475692749</v>
      </c>
    </row>
    <row r="584" ht="14.25" customHeight="1">
      <c r="A584" s="2" t="s">
        <v>651</v>
      </c>
      <c r="B584" s="11" t="s">
        <v>632</v>
      </c>
      <c r="C584" s="2" t="s">
        <v>633</v>
      </c>
      <c r="D584" s="2">
        <v>0.998155415058136</v>
      </c>
    </row>
    <row r="585" ht="14.25" customHeight="1">
      <c r="A585" s="2" t="s">
        <v>652</v>
      </c>
      <c r="B585" s="11" t="s">
        <v>632</v>
      </c>
      <c r="C585" s="2" t="s">
        <v>633</v>
      </c>
      <c r="D585" s="2">
        <v>0.006373763084411621</v>
      </c>
    </row>
    <row r="586" ht="14.25" customHeight="1">
      <c r="A586" s="2" t="s">
        <v>653</v>
      </c>
      <c r="B586" s="11" t="s">
        <v>632</v>
      </c>
      <c r="C586" s="2" t="s">
        <v>633</v>
      </c>
      <c r="D586" s="2">
        <v>0.07215487957000732</v>
      </c>
    </row>
    <row r="587" ht="14.25" customHeight="1">
      <c r="A587" s="2" t="s">
        <v>655</v>
      </c>
      <c r="B587" s="11" t="s">
        <v>632</v>
      </c>
      <c r="C587" s="2" t="s">
        <v>633</v>
      </c>
      <c r="D587" s="2">
        <v>0.722475481033325</v>
      </c>
    </row>
    <row r="588" ht="14.25" customHeight="1">
      <c r="A588" s="2" t="s">
        <v>656</v>
      </c>
      <c r="B588" s="11" t="s">
        <v>632</v>
      </c>
      <c r="C588" s="2" t="s">
        <v>633</v>
      </c>
      <c r="D588" s="2">
        <v>0.020579993724823</v>
      </c>
    </row>
    <row r="589" ht="14.25" customHeight="1">
      <c r="A589" s="2" t="s">
        <v>657</v>
      </c>
      <c r="B589" s="11" t="s">
        <v>632</v>
      </c>
      <c r="C589" s="2" t="s">
        <v>633</v>
      </c>
      <c r="D589" s="2">
        <v>0.522630512714386</v>
      </c>
    </row>
    <row r="590" ht="14.25" customHeight="1">
      <c r="A590" s="2" t="s">
        <v>658</v>
      </c>
      <c r="B590" s="11" t="s">
        <v>632</v>
      </c>
      <c r="C590" s="2" t="s">
        <v>633</v>
      </c>
      <c r="D590" s="2">
        <v>3.066062927246094E-4</v>
      </c>
    </row>
    <row r="591" ht="14.25" customHeight="1">
      <c r="A591" s="2" t="s">
        <v>659</v>
      </c>
      <c r="B591" s="11" t="s">
        <v>632</v>
      </c>
      <c r="C591" s="2" t="s">
        <v>633</v>
      </c>
      <c r="D591" s="2">
        <v>0.9741851687431335</v>
      </c>
    </row>
    <row r="592" ht="14.25" customHeight="1">
      <c r="A592" s="2" t="s">
        <v>660</v>
      </c>
      <c r="B592" s="11" t="s">
        <v>632</v>
      </c>
      <c r="C592" s="2" t="s">
        <v>633</v>
      </c>
      <c r="D592" s="2">
        <v>0.1934495568275452</v>
      </c>
    </row>
    <row r="593" ht="14.25" customHeight="1">
      <c r="A593" s="2" t="s">
        <v>661</v>
      </c>
      <c r="B593" s="11" t="s">
        <v>632</v>
      </c>
      <c r="C593" s="2" t="s">
        <v>633</v>
      </c>
      <c r="D593" s="2">
        <v>0.001223146915435791</v>
      </c>
    </row>
    <row r="594" ht="14.25" customHeight="1">
      <c r="A594" s="2" t="s">
        <v>662</v>
      </c>
      <c r="B594" s="11" t="s">
        <v>632</v>
      </c>
      <c r="C594" s="2" t="s">
        <v>633</v>
      </c>
      <c r="D594" s="2">
        <v>0.6884601712226868</v>
      </c>
    </row>
    <row r="595" ht="14.25" customHeight="1">
      <c r="A595" s="2" t="s">
        <v>663</v>
      </c>
      <c r="B595" s="11" t="s">
        <v>632</v>
      </c>
      <c r="C595" s="2" t="s">
        <v>633</v>
      </c>
      <c r="D595" s="2">
        <v>0.004027903079986572</v>
      </c>
    </row>
    <row r="596" ht="14.25" customHeight="1">
      <c r="A596" s="2" t="s">
        <v>664</v>
      </c>
      <c r="B596" s="11" t="s">
        <v>632</v>
      </c>
      <c r="C596" s="2" t="s">
        <v>633</v>
      </c>
      <c r="D596" s="2">
        <v>0.9998605251312256</v>
      </c>
    </row>
    <row r="597" ht="14.25" customHeight="1">
      <c r="A597" s="2" t="s">
        <v>665</v>
      </c>
      <c r="B597" s="11" t="s">
        <v>632</v>
      </c>
      <c r="C597" s="2" t="s">
        <v>633</v>
      </c>
      <c r="D597" s="2">
        <v>0.004194498062133789</v>
      </c>
    </row>
    <row r="598" ht="14.25" customHeight="1">
      <c r="A598" s="2" t="s">
        <v>666</v>
      </c>
      <c r="B598" s="11" t="s">
        <v>632</v>
      </c>
      <c r="C598" s="2" t="s">
        <v>633</v>
      </c>
      <c r="D598" s="2">
        <v>0.03615093231201172</v>
      </c>
    </row>
    <row r="599" ht="14.25" customHeight="1">
      <c r="A599" s="2" t="s">
        <v>667</v>
      </c>
      <c r="B599" s="11" t="s">
        <v>632</v>
      </c>
      <c r="C599" s="2" t="s">
        <v>633</v>
      </c>
      <c r="D599" s="2">
        <v>0.00634080171585083</v>
      </c>
    </row>
    <row r="600" ht="14.25" customHeight="1">
      <c r="A600" s="2" t="s">
        <v>668</v>
      </c>
      <c r="B600" s="11" t="s">
        <v>632</v>
      </c>
      <c r="C600" s="2" t="s">
        <v>633</v>
      </c>
      <c r="D600" s="2">
        <v>0.562939929962158</v>
      </c>
    </row>
    <row r="601" ht="14.25" customHeight="1">
      <c r="A601" s="2" t="s">
        <v>669</v>
      </c>
      <c r="B601" s="11" t="s">
        <v>632</v>
      </c>
      <c r="C601" s="2" t="s">
        <v>633</v>
      </c>
      <c r="D601" s="2">
        <v>0.9991946816444397</v>
      </c>
    </row>
    <row r="602" ht="14.25" customHeight="1">
      <c r="A602" s="2" t="s">
        <v>671</v>
      </c>
      <c r="B602" s="11" t="s">
        <v>632</v>
      </c>
      <c r="C602" s="2" t="s">
        <v>633</v>
      </c>
      <c r="D602" s="2">
        <v>0.1095156669616699</v>
      </c>
    </row>
    <row r="603" ht="14.25" customHeight="1">
      <c r="A603" s="2" t="s">
        <v>672</v>
      </c>
      <c r="B603" s="11" t="s">
        <v>632</v>
      </c>
      <c r="C603" s="2" t="s">
        <v>633</v>
      </c>
      <c r="D603" s="2">
        <v>0.9998810291290283</v>
      </c>
    </row>
    <row r="604" ht="14.25" customHeight="1">
      <c r="A604" s="2" t="s">
        <v>673</v>
      </c>
      <c r="B604" s="11" t="s">
        <v>632</v>
      </c>
      <c r="C604" s="2" t="s">
        <v>633</v>
      </c>
      <c r="D604" s="2">
        <v>0.004833221435546875</v>
      </c>
    </row>
    <row r="605" ht="14.25" customHeight="1">
      <c r="A605" s="2" t="s">
        <v>674</v>
      </c>
      <c r="B605" s="11" t="s">
        <v>632</v>
      </c>
      <c r="C605" s="2" t="s">
        <v>633</v>
      </c>
      <c r="D605" s="2">
        <v>0.9985021352767944</v>
      </c>
    </row>
    <row r="606" ht="14.25" customHeight="1">
      <c r="A606" s="2" t="s">
        <v>675</v>
      </c>
      <c r="B606" s="11" t="s">
        <v>632</v>
      </c>
      <c r="C606" s="2" t="s">
        <v>633</v>
      </c>
      <c r="D606" s="2">
        <v>0.4510922431945801</v>
      </c>
    </row>
    <row r="607" ht="14.25" customHeight="1">
      <c r="A607" s="2" t="s">
        <v>676</v>
      </c>
      <c r="B607" s="11" t="s">
        <v>632</v>
      </c>
      <c r="C607" s="2" t="s">
        <v>633</v>
      </c>
      <c r="D607" s="2">
        <v>0.327546882629394</v>
      </c>
    </row>
    <row r="608" ht="14.25" customHeight="1">
      <c r="A608" s="2" t="s">
        <v>677</v>
      </c>
      <c r="B608" s="11" t="s">
        <v>632</v>
      </c>
      <c r="C608" s="2" t="s">
        <v>633</v>
      </c>
      <c r="D608" s="2">
        <v>0.001157581806182861</v>
      </c>
    </row>
    <row r="609" ht="14.25" customHeight="1">
      <c r="A609" s="2" t="s">
        <v>678</v>
      </c>
      <c r="B609" s="11" t="s">
        <v>632</v>
      </c>
      <c r="C609" s="2" t="s">
        <v>633</v>
      </c>
      <c r="D609" s="2">
        <v>0.004459083080291748</v>
      </c>
    </row>
    <row r="610" ht="14.25" customHeight="1">
      <c r="A610" s="2" t="s">
        <v>679</v>
      </c>
      <c r="B610" s="11" t="s">
        <v>632</v>
      </c>
      <c r="C610" s="2" t="s">
        <v>633</v>
      </c>
      <c r="D610" s="2">
        <v>0.03348308801651001</v>
      </c>
    </row>
    <row r="611" ht="14.25" customHeight="1">
      <c r="A611" s="2" t="s">
        <v>680</v>
      </c>
      <c r="B611" s="11" t="s">
        <v>632</v>
      </c>
      <c r="C611" s="2" t="s">
        <v>633</v>
      </c>
      <c r="D611" s="2">
        <v>0.003203928470611572</v>
      </c>
    </row>
    <row r="612" ht="14.25" customHeight="1">
      <c r="A612" s="2" t="s">
        <v>681</v>
      </c>
      <c r="B612" s="11" t="s">
        <v>632</v>
      </c>
      <c r="C612" s="2" t="s">
        <v>633</v>
      </c>
      <c r="D612" s="2">
        <v>2.805590629577637E-4</v>
      </c>
    </row>
    <row r="613" ht="14.25" customHeight="1">
      <c r="A613" s="2" t="s">
        <v>682</v>
      </c>
      <c r="B613" s="11" t="s">
        <v>632</v>
      </c>
      <c r="C613" s="2" t="s">
        <v>633</v>
      </c>
      <c r="D613" s="2">
        <v>0.9910367727279663</v>
      </c>
    </row>
    <row r="614" ht="14.25" customHeight="1">
      <c r="A614" s="2" t="s">
        <v>683</v>
      </c>
      <c r="B614" s="11" t="s">
        <v>632</v>
      </c>
      <c r="C614" s="2" t="s">
        <v>633</v>
      </c>
      <c r="D614" s="2">
        <v>0.9978442192077637</v>
      </c>
    </row>
    <row r="615" ht="14.25" customHeight="1">
      <c r="A615" s="2" t="s">
        <v>684</v>
      </c>
      <c r="B615" s="11" t="s">
        <v>632</v>
      </c>
      <c r="C615" s="2" t="s">
        <v>633</v>
      </c>
      <c r="D615" s="2">
        <v>0.8897838592529297</v>
      </c>
    </row>
    <row r="616" ht="14.25" customHeight="1">
      <c r="A616" s="2" t="s">
        <v>685</v>
      </c>
      <c r="B616" s="11" t="s">
        <v>632</v>
      </c>
      <c r="C616" s="2" t="s">
        <v>633</v>
      </c>
      <c r="D616" s="2">
        <v>0.9982255101203918</v>
      </c>
    </row>
    <row r="617" ht="14.25" customHeight="1">
      <c r="A617" s="2" t="s">
        <v>686</v>
      </c>
      <c r="B617" s="11" t="s">
        <v>632</v>
      </c>
      <c r="C617" s="2" t="s">
        <v>633</v>
      </c>
      <c r="D617" s="2">
        <v>1.905560493469238E-4</v>
      </c>
    </row>
    <row r="618" ht="14.25" customHeight="1">
      <c r="A618" s="2" t="s">
        <v>688</v>
      </c>
      <c r="B618" s="11" t="s">
        <v>632</v>
      </c>
      <c r="C618" s="2" t="s">
        <v>633</v>
      </c>
      <c r="D618" s="2">
        <v>5.953311920166016E-4</v>
      </c>
    </row>
    <row r="619" ht="14.25" customHeight="1">
      <c r="A619" s="2" t="s">
        <v>689</v>
      </c>
      <c r="B619" s="11" t="s">
        <v>632</v>
      </c>
      <c r="C619" s="2" t="s">
        <v>633</v>
      </c>
      <c r="D619" s="2">
        <v>0.41683497428894</v>
      </c>
    </row>
    <row r="620" ht="14.25" customHeight="1">
      <c r="A620" s="2" t="s">
        <v>690</v>
      </c>
      <c r="B620" s="11" t="s">
        <v>632</v>
      </c>
      <c r="C620" s="2" t="s">
        <v>633</v>
      </c>
      <c r="D620" s="2">
        <v>0.001263678073883057</v>
      </c>
    </row>
    <row r="621" ht="14.25" customHeight="1">
      <c r="A621" s="2" t="s">
        <v>691</v>
      </c>
      <c r="B621" s="11" t="s">
        <v>632</v>
      </c>
      <c r="C621" s="2" t="s">
        <v>633</v>
      </c>
      <c r="D621" s="2">
        <v>4.243254661560059E-4</v>
      </c>
    </row>
    <row r="622" ht="14.25" customHeight="1">
      <c r="A622" s="2" t="s">
        <v>692</v>
      </c>
      <c r="B622" s="11" t="s">
        <v>632</v>
      </c>
      <c r="C622" s="2" t="s">
        <v>633</v>
      </c>
      <c r="D622" s="2">
        <v>0.9998767375946045</v>
      </c>
    </row>
    <row r="623" ht="14.25" customHeight="1">
      <c r="A623" s="2" t="s">
        <v>693</v>
      </c>
      <c r="B623" s="11" t="s">
        <v>632</v>
      </c>
      <c r="C623" s="2" t="s">
        <v>633</v>
      </c>
      <c r="D623" s="2">
        <v>0.02187490463256836</v>
      </c>
    </row>
    <row r="624" ht="14.25" customHeight="1">
      <c r="A624" s="2" t="s">
        <v>694</v>
      </c>
      <c r="B624" s="11" t="s">
        <v>632</v>
      </c>
      <c r="C624" s="2" t="s">
        <v>633</v>
      </c>
      <c r="D624" s="2">
        <v>0.6622380614280701</v>
      </c>
    </row>
    <row r="625" ht="14.25" customHeight="1">
      <c r="A625" s="2" t="s">
        <v>695</v>
      </c>
      <c r="B625" s="11" t="s">
        <v>632</v>
      </c>
      <c r="C625" s="2" t="s">
        <v>633</v>
      </c>
      <c r="D625" s="2">
        <v>7.852315902709961E-4</v>
      </c>
    </row>
    <row r="626" ht="14.25" customHeight="1">
      <c r="A626" s="2" t="s">
        <v>696</v>
      </c>
      <c r="B626" s="11" t="s">
        <v>632</v>
      </c>
      <c r="C626" s="2" t="s">
        <v>633</v>
      </c>
      <c r="D626" s="2">
        <v>0.007995307445526123</v>
      </c>
    </row>
    <row r="627" ht="14.25" customHeight="1">
      <c r="A627" s="2" t="s">
        <v>698</v>
      </c>
      <c r="B627" s="11" t="s">
        <v>632</v>
      </c>
      <c r="C627" s="2" t="s">
        <v>633</v>
      </c>
      <c r="D627" s="2">
        <v>0.1626766920089722</v>
      </c>
    </row>
    <row r="628" ht="14.25" customHeight="1">
      <c r="A628" s="2" t="s">
        <v>699</v>
      </c>
      <c r="B628" s="11" t="s">
        <v>632</v>
      </c>
      <c r="C628" s="2" t="s">
        <v>633</v>
      </c>
      <c r="D628" s="2">
        <v>0.404162788391113</v>
      </c>
    </row>
    <row r="629" ht="14.25" customHeight="1">
      <c r="A629" s="2" t="s">
        <v>700</v>
      </c>
      <c r="B629" s="11" t="s">
        <v>632</v>
      </c>
      <c r="C629" s="2" t="s">
        <v>633</v>
      </c>
      <c r="D629" s="2">
        <v>0.7484238743782043</v>
      </c>
    </row>
    <row r="630" ht="14.25" customHeight="1">
      <c r="A630" s="2" t="s">
        <v>701</v>
      </c>
      <c r="B630" s="11" t="s">
        <v>632</v>
      </c>
      <c r="C630" s="2" t="s">
        <v>633</v>
      </c>
      <c r="D630" s="2">
        <v>0.9964427351951599</v>
      </c>
    </row>
    <row r="631" ht="14.25" customHeight="1">
      <c r="A631" s="2" t="s">
        <v>702</v>
      </c>
      <c r="B631" s="11" t="s">
        <v>632</v>
      </c>
      <c r="C631" s="2" t="s">
        <v>633</v>
      </c>
      <c r="D631" s="2">
        <v>0.01563566923141479</v>
      </c>
    </row>
    <row r="632" ht="14.25" customHeight="1">
      <c r="A632" s="2" t="s">
        <v>704</v>
      </c>
      <c r="B632" s="11" t="s">
        <v>632</v>
      </c>
      <c r="C632" s="2" t="s">
        <v>633</v>
      </c>
      <c r="D632" s="2">
        <v>0.9995027780532837</v>
      </c>
    </row>
    <row r="633" ht="14.25" customHeight="1">
      <c r="A633" s="2" t="s">
        <v>705</v>
      </c>
      <c r="B633" s="11" t="s">
        <v>632</v>
      </c>
      <c r="C633" s="2" t="s">
        <v>633</v>
      </c>
      <c r="D633" s="2">
        <v>0.002929449081420898</v>
      </c>
    </row>
    <row r="634" ht="14.25" customHeight="1">
      <c r="A634" s="2" t="s">
        <v>706</v>
      </c>
      <c r="B634" s="11" t="s">
        <v>632</v>
      </c>
      <c r="C634" s="2" t="s">
        <v>633</v>
      </c>
      <c r="D634" s="2">
        <v>0.9997712969779968</v>
      </c>
    </row>
    <row r="635" ht="14.25" customHeight="1">
      <c r="A635" s="4" t="s">
        <v>707</v>
      </c>
      <c r="B635" s="11" t="s">
        <v>708</v>
      </c>
      <c r="C635" s="2" t="s">
        <v>709</v>
      </c>
      <c r="D635" s="2">
        <v>0.454928135871887</v>
      </c>
    </row>
    <row r="636" ht="14.25" customHeight="1">
      <c r="A636" s="2" t="s">
        <v>710</v>
      </c>
      <c r="B636" s="11" t="s">
        <v>708</v>
      </c>
      <c r="C636" s="2" t="s">
        <v>709</v>
      </c>
      <c r="D636" s="2">
        <v>0.02387654781341553</v>
      </c>
    </row>
    <row r="637" ht="14.25" customHeight="1">
      <c r="A637" s="2" t="s">
        <v>711</v>
      </c>
      <c r="B637" s="11" t="s">
        <v>708</v>
      </c>
      <c r="C637" s="2" t="s">
        <v>709</v>
      </c>
      <c r="D637" s="2">
        <v>0.8565951585769653</v>
      </c>
    </row>
    <row r="638" ht="14.25" customHeight="1">
      <c r="A638" s="2" t="s">
        <v>712</v>
      </c>
      <c r="B638" s="11" t="s">
        <v>708</v>
      </c>
      <c r="C638" s="2" t="s">
        <v>709</v>
      </c>
      <c r="D638" s="2">
        <v>0.002829611301422119</v>
      </c>
    </row>
    <row r="639" ht="14.25" customHeight="1">
      <c r="A639" s="2" t="s">
        <v>713</v>
      </c>
      <c r="B639" s="11" t="s">
        <v>708</v>
      </c>
      <c r="C639" s="2" t="s">
        <v>709</v>
      </c>
      <c r="D639" s="2">
        <v>0.9997785687446594</v>
      </c>
    </row>
    <row r="640" ht="14.25" customHeight="1">
      <c r="A640" s="2" t="s">
        <v>714</v>
      </c>
      <c r="B640" s="11" t="s">
        <v>708</v>
      </c>
      <c r="C640" s="2" t="s">
        <v>709</v>
      </c>
      <c r="D640" s="2">
        <v>0.999875545501709</v>
      </c>
    </row>
    <row r="641" ht="14.25" customHeight="1">
      <c r="A641" s="4" t="s">
        <v>715</v>
      </c>
      <c r="B641" s="11" t="s">
        <v>708</v>
      </c>
      <c r="C641" s="2" t="s">
        <v>709</v>
      </c>
      <c r="D641" s="2">
        <v>0.721434473991394</v>
      </c>
    </row>
    <row r="642" ht="14.25" customHeight="1">
      <c r="A642" s="4" t="s">
        <v>716</v>
      </c>
      <c r="B642" s="11" t="s">
        <v>708</v>
      </c>
      <c r="C642" s="2" t="s">
        <v>709</v>
      </c>
      <c r="D642" s="2">
        <v>0.1972213983535767</v>
      </c>
    </row>
    <row r="643" ht="14.25" customHeight="1">
      <c r="A643" s="4" t="s">
        <v>717</v>
      </c>
      <c r="B643" s="11" t="s">
        <v>708</v>
      </c>
      <c r="C643" s="2" t="s">
        <v>709</v>
      </c>
      <c r="D643" s="2">
        <v>0.992943408489227</v>
      </c>
    </row>
    <row r="644" ht="14.25" customHeight="1">
      <c r="A644" s="2" t="s">
        <v>718</v>
      </c>
      <c r="B644" s="11" t="s">
        <v>708</v>
      </c>
      <c r="C644" s="2" t="s">
        <v>709</v>
      </c>
      <c r="D644" s="2">
        <v>0.9682834148406982</v>
      </c>
    </row>
    <row r="645" ht="14.25" customHeight="1">
      <c r="A645" s="4" t="s">
        <v>719</v>
      </c>
      <c r="B645" s="11" t="s">
        <v>708</v>
      </c>
      <c r="C645" s="2" t="s">
        <v>709</v>
      </c>
      <c r="D645" s="2">
        <v>0.545876884460449</v>
      </c>
    </row>
    <row r="646" ht="14.25" customHeight="1">
      <c r="A646" s="2" t="s">
        <v>720</v>
      </c>
      <c r="B646" s="11" t="s">
        <v>708</v>
      </c>
      <c r="C646" s="2" t="s">
        <v>709</v>
      </c>
      <c r="D646" s="2">
        <v>0.9994213581085205</v>
      </c>
    </row>
    <row r="647" ht="14.25" customHeight="1">
      <c r="A647" s="2" t="s">
        <v>135</v>
      </c>
      <c r="B647" s="11" t="s">
        <v>708</v>
      </c>
      <c r="C647" s="2" t="s">
        <v>709</v>
      </c>
      <c r="D647" s="2">
        <v>0.9975460171699524</v>
      </c>
    </row>
    <row r="648" ht="14.25" customHeight="1">
      <c r="A648" s="2" t="s">
        <v>721</v>
      </c>
      <c r="B648" s="11" t="s">
        <v>708</v>
      </c>
      <c r="C648" s="2" t="s">
        <v>709</v>
      </c>
      <c r="D648" s="2">
        <v>0.9933998584747314</v>
      </c>
    </row>
    <row r="649" ht="14.25" customHeight="1">
      <c r="A649" s="4" t="s">
        <v>722</v>
      </c>
      <c r="B649" s="11" t="s">
        <v>708</v>
      </c>
      <c r="C649" s="2" t="s">
        <v>709</v>
      </c>
      <c r="D649" s="2">
        <v>0.783062040805817</v>
      </c>
    </row>
    <row r="650" ht="14.25" customHeight="1">
      <c r="A650" s="4" t="s">
        <v>723</v>
      </c>
      <c r="B650" s="11" t="s">
        <v>708</v>
      </c>
      <c r="C650" s="2" t="s">
        <v>709</v>
      </c>
      <c r="D650" s="2">
        <v>0.991209337711334</v>
      </c>
    </row>
    <row r="651" ht="14.25" customHeight="1">
      <c r="A651" s="2" t="s">
        <v>724</v>
      </c>
      <c r="B651" s="11" t="s">
        <v>708</v>
      </c>
      <c r="C651" s="2" t="s">
        <v>709</v>
      </c>
      <c r="D651" s="2">
        <v>0.107149600982666</v>
      </c>
    </row>
    <row r="652" ht="14.25" customHeight="1">
      <c r="A652" s="2" t="s">
        <v>725</v>
      </c>
      <c r="B652" s="11" t="s">
        <v>708</v>
      </c>
      <c r="C652" s="2" t="s">
        <v>709</v>
      </c>
      <c r="D652" s="2">
        <v>0.007027387619018555</v>
      </c>
    </row>
    <row r="653" ht="14.25" customHeight="1">
      <c r="A653" s="2" t="s">
        <v>726</v>
      </c>
      <c r="B653" s="11" t="s">
        <v>708</v>
      </c>
      <c r="C653" s="2" t="s">
        <v>709</v>
      </c>
      <c r="D653" s="2">
        <v>0.3029434084892273</v>
      </c>
    </row>
    <row r="654" ht="14.25" customHeight="1">
      <c r="A654" s="2" t="s">
        <v>327</v>
      </c>
      <c r="B654" s="11" t="s">
        <v>708</v>
      </c>
      <c r="C654" s="2" t="s">
        <v>709</v>
      </c>
      <c r="D654" s="2">
        <v>0.3029434084892273</v>
      </c>
    </row>
    <row r="655" ht="14.25" customHeight="1">
      <c r="A655" s="2" t="s">
        <v>727</v>
      </c>
      <c r="B655" s="11" t="s">
        <v>708</v>
      </c>
      <c r="C655" s="2" t="s">
        <v>709</v>
      </c>
      <c r="D655" s="2">
        <v>0.9998894929885864</v>
      </c>
    </row>
    <row r="656" ht="14.25" customHeight="1">
      <c r="A656" s="2" t="s">
        <v>728</v>
      </c>
      <c r="B656" s="11" t="s">
        <v>708</v>
      </c>
      <c r="C656" s="2" t="s">
        <v>709</v>
      </c>
      <c r="D656" s="2">
        <v>0.3029434084892273</v>
      </c>
    </row>
    <row r="657" ht="14.25" customHeight="1">
      <c r="A657" s="4" t="s">
        <v>729</v>
      </c>
      <c r="B657" s="11" t="s">
        <v>708</v>
      </c>
      <c r="C657" s="2" t="s">
        <v>709</v>
      </c>
      <c r="D657" s="2">
        <v>0.905178451538086</v>
      </c>
    </row>
    <row r="658" ht="14.25" customHeight="1">
      <c r="A658" s="4" t="s">
        <v>730</v>
      </c>
      <c r="B658" s="11" t="s">
        <v>708</v>
      </c>
      <c r="C658" s="2" t="s">
        <v>709</v>
      </c>
      <c r="D658" s="2">
        <v>0.444707489013672</v>
      </c>
    </row>
    <row r="659" ht="14.25" customHeight="1">
      <c r="A659" s="2" t="s">
        <v>731</v>
      </c>
      <c r="B659" s="11" t="s">
        <v>708</v>
      </c>
      <c r="C659" s="2" t="s">
        <v>709</v>
      </c>
      <c r="D659" s="2">
        <v>0.9998481273651123</v>
      </c>
    </row>
    <row r="660" ht="14.25" customHeight="1">
      <c r="A660" s="2" t="s">
        <v>732</v>
      </c>
      <c r="B660" s="11" t="s">
        <v>708</v>
      </c>
      <c r="C660" s="2" t="s">
        <v>709</v>
      </c>
      <c r="D660" s="2">
        <v>0.8548267483711243</v>
      </c>
    </row>
    <row r="661" ht="14.25" customHeight="1">
      <c r="A661" s="2" t="s">
        <v>733</v>
      </c>
      <c r="B661" s="11" t="s">
        <v>708</v>
      </c>
      <c r="C661" s="2" t="s">
        <v>709</v>
      </c>
      <c r="D661" s="2">
        <v>0.9997629523277283</v>
      </c>
    </row>
    <row r="662" ht="14.25" customHeight="1">
      <c r="A662" s="2" t="s">
        <v>734</v>
      </c>
      <c r="B662" s="11" t="s">
        <v>708</v>
      </c>
      <c r="C662" s="2" t="s">
        <v>709</v>
      </c>
      <c r="D662" s="2">
        <v>0.9979089498519897</v>
      </c>
    </row>
    <row r="663" ht="14.25" customHeight="1">
      <c r="A663" s="2" t="s">
        <v>734</v>
      </c>
      <c r="B663" s="11" t="s">
        <v>708</v>
      </c>
      <c r="C663" s="2" t="s">
        <v>709</v>
      </c>
      <c r="D663" s="2">
        <v>0.9979089498519897</v>
      </c>
    </row>
    <row r="664" ht="14.25" customHeight="1">
      <c r="A664" s="2" t="s">
        <v>735</v>
      </c>
      <c r="B664" s="11" t="s">
        <v>708</v>
      </c>
      <c r="C664" s="2" t="s">
        <v>709</v>
      </c>
      <c r="D664" s="2">
        <v>0.01086974143981934</v>
      </c>
    </row>
    <row r="665" ht="14.25" customHeight="1">
      <c r="A665" s="2" t="s">
        <v>736</v>
      </c>
      <c r="B665" s="11" t="s">
        <v>708</v>
      </c>
      <c r="C665" s="2" t="s">
        <v>709</v>
      </c>
      <c r="D665" s="2">
        <v>0.01079857349395752</v>
      </c>
    </row>
    <row r="666" ht="14.25" customHeight="1">
      <c r="A666" s="2" t="s">
        <v>737</v>
      </c>
      <c r="B666" s="11" t="s">
        <v>708</v>
      </c>
      <c r="C666" s="2" t="s">
        <v>709</v>
      </c>
      <c r="D666" s="2">
        <v>0.03140580654144287</v>
      </c>
    </row>
    <row r="667" ht="14.25" customHeight="1">
      <c r="A667" s="2" t="s">
        <v>738</v>
      </c>
      <c r="B667" s="11" t="s">
        <v>708</v>
      </c>
      <c r="C667" s="2" t="s">
        <v>709</v>
      </c>
      <c r="D667" s="2">
        <v>0.999873161315918</v>
      </c>
    </row>
    <row r="668" ht="14.25" customHeight="1">
      <c r="A668" s="2" t="s">
        <v>739</v>
      </c>
      <c r="B668" s="11" t="s">
        <v>708</v>
      </c>
      <c r="C668" s="2" t="s">
        <v>709</v>
      </c>
      <c r="D668" s="2">
        <v>0.9992930889129639</v>
      </c>
    </row>
    <row r="669" ht="14.25" customHeight="1">
      <c r="A669" s="4" t="s">
        <v>740</v>
      </c>
      <c r="B669" s="11" t="s">
        <v>708</v>
      </c>
      <c r="C669" s="2" t="s">
        <v>709</v>
      </c>
      <c r="D669" s="2">
        <v>0.7565585970878601</v>
      </c>
    </row>
    <row r="670" ht="14.25" customHeight="1">
      <c r="A670" s="2" t="s">
        <v>741</v>
      </c>
      <c r="B670" s="11" t="s">
        <v>708</v>
      </c>
      <c r="C670" s="2" t="s">
        <v>709</v>
      </c>
      <c r="D670" s="2">
        <v>0.9998719692230225</v>
      </c>
    </row>
    <row r="671" ht="14.25" customHeight="1">
      <c r="A671" s="4" t="s">
        <v>742</v>
      </c>
      <c r="B671" s="11" t="s">
        <v>708</v>
      </c>
      <c r="C671" s="2" t="s">
        <v>709</v>
      </c>
      <c r="D671" s="2">
        <v>0.3219290375709534</v>
      </c>
    </row>
    <row r="672" ht="14.25" customHeight="1">
      <c r="A672" s="2" t="s">
        <v>743</v>
      </c>
      <c r="B672" s="11" t="s">
        <v>708</v>
      </c>
      <c r="C672" s="2" t="s">
        <v>709</v>
      </c>
      <c r="D672" s="2">
        <v>0.9722923636436462</v>
      </c>
    </row>
    <row r="673" ht="14.25" customHeight="1">
      <c r="A673" s="2" t="s">
        <v>744</v>
      </c>
      <c r="B673" s="11" t="s">
        <v>708</v>
      </c>
      <c r="C673" s="2" t="s">
        <v>709</v>
      </c>
      <c r="D673" s="2">
        <v>0.4534017443656921</v>
      </c>
    </row>
    <row r="674" ht="14.25" customHeight="1">
      <c r="A674" s="4" t="s">
        <v>745</v>
      </c>
      <c r="B674" s="11" t="s">
        <v>708</v>
      </c>
      <c r="C674" s="2" t="s">
        <v>709</v>
      </c>
      <c r="D674" s="2">
        <v>0.07311415672302246</v>
      </c>
    </row>
    <row r="675" ht="14.25" customHeight="1">
      <c r="A675" s="4" t="s">
        <v>746</v>
      </c>
      <c r="B675" s="11" t="s">
        <v>708</v>
      </c>
      <c r="C675" s="2" t="s">
        <v>709</v>
      </c>
      <c r="D675" s="2">
        <v>0.425422239303589</v>
      </c>
    </row>
    <row r="676" ht="14.25" customHeight="1">
      <c r="A676" s="2" t="s">
        <v>747</v>
      </c>
      <c r="B676" s="11" t="s">
        <v>708</v>
      </c>
      <c r="C676" s="2" t="s">
        <v>709</v>
      </c>
      <c r="D676" s="2">
        <v>0.005335807800292969</v>
      </c>
    </row>
    <row r="677" ht="14.25" customHeight="1">
      <c r="A677" s="2" t="s">
        <v>748</v>
      </c>
      <c r="B677" s="11" t="s">
        <v>708</v>
      </c>
      <c r="C677" s="2" t="s">
        <v>709</v>
      </c>
      <c r="D677" s="2">
        <v>4.33504581451416E-4</v>
      </c>
    </row>
    <row r="678" ht="14.25" customHeight="1">
      <c r="A678" s="2" t="s">
        <v>749</v>
      </c>
      <c r="B678" s="11" t="s">
        <v>708</v>
      </c>
      <c r="C678" s="2" t="s">
        <v>709</v>
      </c>
      <c r="D678" s="2">
        <v>5.390048027038574E-4</v>
      </c>
    </row>
    <row r="679" ht="14.25" customHeight="1">
      <c r="A679" s="4" t="s">
        <v>750</v>
      </c>
      <c r="B679" s="11" t="s">
        <v>708</v>
      </c>
      <c r="C679" s="2" t="s">
        <v>709</v>
      </c>
      <c r="D679" s="2">
        <v>0.2631843090057373</v>
      </c>
    </row>
    <row r="680" ht="14.25" customHeight="1">
      <c r="A680" s="2" t="s">
        <v>751</v>
      </c>
      <c r="B680" s="11" t="s">
        <v>708</v>
      </c>
      <c r="C680" s="2" t="s">
        <v>709</v>
      </c>
      <c r="D680" s="2">
        <v>0.009049952030181885</v>
      </c>
    </row>
    <row r="681" ht="14.25" customHeight="1">
      <c r="A681" s="4" t="s">
        <v>752</v>
      </c>
      <c r="B681" s="11" t="s">
        <v>708</v>
      </c>
      <c r="C681" s="2" t="s">
        <v>709</v>
      </c>
      <c r="D681" s="2">
        <v>0.2597014904022217</v>
      </c>
    </row>
    <row r="682" ht="14.25" customHeight="1">
      <c r="A682" s="2" t="s">
        <v>753</v>
      </c>
      <c r="B682" s="11" t="s">
        <v>708</v>
      </c>
      <c r="C682" s="2" t="s">
        <v>709</v>
      </c>
      <c r="D682" s="2">
        <v>0.9997267127037048</v>
      </c>
    </row>
    <row r="683" ht="14.25" customHeight="1">
      <c r="A683" s="2" t="s">
        <v>754</v>
      </c>
      <c r="B683" s="11" t="s">
        <v>708</v>
      </c>
      <c r="C683" s="2" t="s">
        <v>709</v>
      </c>
      <c r="D683" s="2">
        <v>0.9998378753662109</v>
      </c>
    </row>
    <row r="684" ht="14.25" customHeight="1">
      <c r="A684" s="2" t="s">
        <v>755</v>
      </c>
      <c r="B684" s="11" t="s">
        <v>708</v>
      </c>
      <c r="C684" s="2" t="s">
        <v>709</v>
      </c>
      <c r="D684" s="2">
        <v>0.4259877800941467</v>
      </c>
    </row>
    <row r="685" ht="14.25" customHeight="1">
      <c r="A685" s="4" t="s">
        <v>756</v>
      </c>
      <c r="B685" s="11" t="s">
        <v>708</v>
      </c>
      <c r="C685" s="2" t="s">
        <v>709</v>
      </c>
      <c r="D685" s="2">
        <v>0.2781233787536621</v>
      </c>
    </row>
    <row r="686" ht="14.25" customHeight="1">
      <c r="A686" s="4" t="s">
        <v>757</v>
      </c>
      <c r="B686" s="11" t="s">
        <v>708</v>
      </c>
      <c r="C686" s="2" t="s">
        <v>709</v>
      </c>
      <c r="D686" s="2">
        <v>0.3559237122535706</v>
      </c>
    </row>
    <row r="687" ht="14.25" customHeight="1">
      <c r="A687" s="2" t="s">
        <v>758</v>
      </c>
      <c r="B687" s="11" t="s">
        <v>708</v>
      </c>
      <c r="C687" s="2" t="s">
        <v>709</v>
      </c>
      <c r="D687" s="2">
        <v>0.005423069000244141</v>
      </c>
    </row>
    <row r="688" ht="14.25" customHeight="1">
      <c r="A688" s="2" t="s">
        <v>759</v>
      </c>
      <c r="B688" s="11" t="s">
        <v>708</v>
      </c>
      <c r="C688" s="2" t="s">
        <v>709</v>
      </c>
      <c r="D688" s="2">
        <v>0.009842455387115479</v>
      </c>
    </row>
    <row r="689" ht="14.25" customHeight="1">
      <c r="A689" s="2" t="s">
        <v>760</v>
      </c>
      <c r="B689" s="11" t="s">
        <v>708</v>
      </c>
      <c r="C689" s="2" t="s">
        <v>709</v>
      </c>
      <c r="D689" s="2">
        <v>0.00687098503112793</v>
      </c>
    </row>
    <row r="690" ht="14.25" customHeight="1">
      <c r="A690" s="2" t="s">
        <v>761</v>
      </c>
      <c r="B690" s="11" t="s">
        <v>708</v>
      </c>
      <c r="C690" s="2" t="s">
        <v>709</v>
      </c>
      <c r="D690" s="2">
        <v>0.01532727479934692</v>
      </c>
    </row>
    <row r="691" ht="14.25" customHeight="1">
      <c r="A691" s="2" t="s">
        <v>762</v>
      </c>
      <c r="B691" s="11" t="s">
        <v>708</v>
      </c>
      <c r="C691" s="2" t="s">
        <v>709</v>
      </c>
      <c r="D691" s="2">
        <v>0.6885377764701843</v>
      </c>
    </row>
    <row r="692" ht="14.25" customHeight="1">
      <c r="A692" s="2" t="s">
        <v>764</v>
      </c>
      <c r="B692" s="11" t="s">
        <v>708</v>
      </c>
      <c r="C692" s="2" t="s">
        <v>709</v>
      </c>
      <c r="D692" s="2">
        <v>0.9968948364257812</v>
      </c>
    </row>
    <row r="693" ht="14.25" customHeight="1">
      <c r="A693" s="2" t="s">
        <v>765</v>
      </c>
      <c r="B693" s="11" t="s">
        <v>708</v>
      </c>
      <c r="C693" s="2" t="s">
        <v>709</v>
      </c>
      <c r="D693" s="2">
        <v>0.999504804611206</v>
      </c>
    </row>
    <row r="694" ht="14.25" customHeight="1">
      <c r="A694" s="4" t="s">
        <v>766</v>
      </c>
      <c r="B694" s="11" t="s">
        <v>708</v>
      </c>
      <c r="C694" s="2" t="s">
        <v>709</v>
      </c>
      <c r="D694" s="2">
        <v>0.3029434084892273</v>
      </c>
    </row>
    <row r="695" ht="14.25" customHeight="1">
      <c r="A695" s="2" t="s">
        <v>767</v>
      </c>
      <c r="B695" s="11" t="s">
        <v>708</v>
      </c>
      <c r="C695" s="2" t="s">
        <v>709</v>
      </c>
      <c r="D695" s="2">
        <v>0.9992446899414062</v>
      </c>
    </row>
    <row r="696" ht="14.25" customHeight="1">
      <c r="A696" s="4" t="s">
        <v>768</v>
      </c>
      <c r="B696" s="11" t="s">
        <v>708</v>
      </c>
      <c r="C696" s="2" t="s">
        <v>709</v>
      </c>
      <c r="D696" s="2">
        <v>0.954190731048584</v>
      </c>
    </row>
    <row r="697" ht="14.25" customHeight="1">
      <c r="A697" s="4" t="s">
        <v>769</v>
      </c>
      <c r="B697" s="11" t="s">
        <v>708</v>
      </c>
      <c r="C697" s="2" t="s">
        <v>709</v>
      </c>
      <c r="D697" s="2">
        <v>0.2347254753112793</v>
      </c>
    </row>
    <row r="698" ht="14.25" customHeight="1">
      <c r="A698" s="4" t="s">
        <v>770</v>
      </c>
      <c r="B698" s="11" t="s">
        <v>708</v>
      </c>
      <c r="C698" s="2" t="s">
        <v>709</v>
      </c>
      <c r="D698" s="2">
        <v>0.2163541316986084</v>
      </c>
    </row>
    <row r="699" ht="14.25" customHeight="1">
      <c r="A699" s="2" t="s">
        <v>771</v>
      </c>
      <c r="B699" s="11" t="s">
        <v>708</v>
      </c>
      <c r="C699" s="2" t="s">
        <v>709</v>
      </c>
      <c r="D699" s="2">
        <v>0.3029434084892273</v>
      </c>
    </row>
    <row r="700" ht="14.25" customHeight="1">
      <c r="A700" s="2" t="s">
        <v>772</v>
      </c>
      <c r="B700" s="11" t="s">
        <v>708</v>
      </c>
      <c r="C700" s="2" t="s">
        <v>709</v>
      </c>
      <c r="D700" s="2">
        <v>0.006453216075897217</v>
      </c>
    </row>
    <row r="701" ht="14.25" customHeight="1">
      <c r="A701" s="2" t="s">
        <v>773</v>
      </c>
      <c r="B701" s="11" t="s">
        <v>708</v>
      </c>
      <c r="C701" s="2" t="s">
        <v>709</v>
      </c>
      <c r="D701" s="2">
        <v>0.9992693066596985</v>
      </c>
    </row>
    <row r="702" ht="14.25" customHeight="1">
      <c r="A702" s="2" t="s">
        <v>774</v>
      </c>
      <c r="B702" s="11" t="s">
        <v>708</v>
      </c>
      <c r="C702" s="2" t="s">
        <v>709</v>
      </c>
      <c r="D702" s="2">
        <v>0.9998193383216858</v>
      </c>
    </row>
    <row r="703" ht="14.25" customHeight="1">
      <c r="A703" s="2" t="s">
        <v>775</v>
      </c>
      <c r="B703" s="11" t="s">
        <v>708</v>
      </c>
      <c r="C703" s="2" t="s">
        <v>709</v>
      </c>
      <c r="D703" s="2">
        <v>0.9996620416641235</v>
      </c>
    </row>
    <row r="704" ht="14.25" customHeight="1">
      <c r="A704" s="4" t="s">
        <v>776</v>
      </c>
      <c r="B704" s="11" t="s">
        <v>708</v>
      </c>
      <c r="C704" s="2" t="s">
        <v>709</v>
      </c>
      <c r="D704" s="2">
        <v>0.7622460126876831</v>
      </c>
    </row>
    <row r="705" ht="14.25" customHeight="1">
      <c r="A705" s="4" t="s">
        <v>777</v>
      </c>
      <c r="B705" s="11" t="s">
        <v>708</v>
      </c>
      <c r="C705" s="2" t="s">
        <v>709</v>
      </c>
      <c r="D705" s="2">
        <v>0.5349255204200745</v>
      </c>
    </row>
    <row r="706" ht="14.25" customHeight="1">
      <c r="A706" s="4" t="s">
        <v>777</v>
      </c>
      <c r="B706" s="11" t="s">
        <v>708</v>
      </c>
      <c r="C706" s="2" t="s">
        <v>709</v>
      </c>
      <c r="D706" s="2">
        <v>0.5349255204200745</v>
      </c>
    </row>
    <row r="707" ht="14.25" customHeight="1">
      <c r="A707" s="4" t="s">
        <v>777</v>
      </c>
      <c r="B707" s="11" t="s">
        <v>708</v>
      </c>
      <c r="C707" s="2" t="s">
        <v>709</v>
      </c>
      <c r="D707" s="2">
        <v>0.5349255204200745</v>
      </c>
    </row>
    <row r="708" ht="14.25" customHeight="1">
      <c r="A708" s="2" t="s">
        <v>778</v>
      </c>
      <c r="B708" s="11" t="s">
        <v>708</v>
      </c>
      <c r="C708" s="2" t="s">
        <v>709</v>
      </c>
      <c r="D708" s="2">
        <v>0.9979144930839539</v>
      </c>
    </row>
    <row r="709" ht="14.25" customHeight="1">
      <c r="A709" s="2" t="s">
        <v>779</v>
      </c>
      <c r="B709" s="11" t="s">
        <v>708</v>
      </c>
      <c r="C709" s="2" t="s">
        <v>709</v>
      </c>
      <c r="D709" s="2">
        <v>0.001094222068786621</v>
      </c>
    </row>
    <row r="710" ht="14.25" customHeight="1">
      <c r="A710" s="4" t="s">
        <v>780</v>
      </c>
      <c r="B710" s="11" t="s">
        <v>708</v>
      </c>
      <c r="C710" s="2" t="s">
        <v>709</v>
      </c>
      <c r="D710" s="2">
        <v>0.021110570430756</v>
      </c>
    </row>
    <row r="711" ht="14.25" customHeight="1">
      <c r="A711" s="2" t="s">
        <v>781</v>
      </c>
      <c r="B711" s="11" t="s">
        <v>708</v>
      </c>
      <c r="C711" s="2" t="s">
        <v>709</v>
      </c>
      <c r="D711" s="2">
        <v>0.838293004035949</v>
      </c>
    </row>
    <row r="712" ht="14.25" customHeight="1">
      <c r="A712" s="2" t="s">
        <v>782</v>
      </c>
      <c r="B712" s="11" t="s">
        <v>708</v>
      </c>
      <c r="C712" s="2" t="s">
        <v>709</v>
      </c>
      <c r="D712" s="2">
        <v>0.925625228881835</v>
      </c>
    </row>
    <row r="713" ht="14.25" customHeight="1">
      <c r="A713" s="4" t="s">
        <v>783</v>
      </c>
      <c r="B713" s="11" t="s">
        <v>708</v>
      </c>
      <c r="C713" s="2" t="s">
        <v>709</v>
      </c>
      <c r="D713" s="2">
        <v>0.5193924903869629</v>
      </c>
    </row>
    <row r="714" ht="14.25" customHeight="1">
      <c r="A714" s="4" t="s">
        <v>784</v>
      </c>
      <c r="B714" s="11" t="s">
        <v>708</v>
      </c>
      <c r="C714" s="2" t="s">
        <v>709</v>
      </c>
      <c r="D714" s="2">
        <v>0.3098127245903015</v>
      </c>
    </row>
    <row r="715" ht="14.25" customHeight="1">
      <c r="A715" s="2" t="s">
        <v>785</v>
      </c>
      <c r="B715" s="11" t="s">
        <v>708</v>
      </c>
      <c r="C715" s="2" t="s">
        <v>709</v>
      </c>
      <c r="D715" s="2">
        <v>0.004555702209472656</v>
      </c>
    </row>
    <row r="716" ht="14.25" customHeight="1">
      <c r="A716" s="2" t="s">
        <v>786</v>
      </c>
      <c r="B716" s="11" t="s">
        <v>708</v>
      </c>
      <c r="C716" s="2" t="s">
        <v>709</v>
      </c>
      <c r="D716" s="2">
        <v>0.01993310451507568</v>
      </c>
    </row>
    <row r="717" ht="14.25" customHeight="1">
      <c r="A717" s="4" t="s">
        <v>787</v>
      </c>
      <c r="B717" s="11" t="s">
        <v>708</v>
      </c>
      <c r="C717" s="2" t="s">
        <v>709</v>
      </c>
      <c r="D717" s="2">
        <v>0.03033608198165894</v>
      </c>
    </row>
    <row r="718" ht="14.25" customHeight="1">
      <c r="A718" s="2" t="s">
        <v>788</v>
      </c>
      <c r="B718" s="11" t="s">
        <v>708</v>
      </c>
      <c r="C718" s="2" t="s">
        <v>709</v>
      </c>
      <c r="D718" s="2">
        <v>0.06128007173538208</v>
      </c>
    </row>
    <row r="719" ht="14.25" customHeight="1">
      <c r="A719" s="4" t="s">
        <v>789</v>
      </c>
      <c r="B719" s="11" t="s">
        <v>708</v>
      </c>
      <c r="C719" s="2" t="s">
        <v>709</v>
      </c>
      <c r="D719" s="2">
        <v>0.3001150488853455</v>
      </c>
    </row>
    <row r="720" ht="14.25" customHeight="1">
      <c r="A720" s="2" t="s">
        <v>790</v>
      </c>
      <c r="B720" s="11" t="s">
        <v>708</v>
      </c>
      <c r="C720" s="2" t="s">
        <v>709</v>
      </c>
      <c r="D720" s="2">
        <v>0.9998006224632263</v>
      </c>
    </row>
    <row r="721" ht="14.25" customHeight="1">
      <c r="A721" s="4" t="s">
        <v>791</v>
      </c>
      <c r="B721" s="11" t="s">
        <v>708</v>
      </c>
      <c r="C721" s="2" t="s">
        <v>709</v>
      </c>
      <c r="D721" s="2">
        <v>0.967729830741882</v>
      </c>
    </row>
    <row r="722" ht="14.25" customHeight="1">
      <c r="A722" s="2" t="s">
        <v>792</v>
      </c>
      <c r="B722" s="11" t="s">
        <v>708</v>
      </c>
      <c r="C722" s="2" t="s">
        <v>709</v>
      </c>
      <c r="D722" s="2">
        <v>0.9287214875221252</v>
      </c>
    </row>
    <row r="723" ht="14.25" customHeight="1">
      <c r="A723" s="4" t="s">
        <v>793</v>
      </c>
      <c r="B723" s="11" t="s">
        <v>708</v>
      </c>
      <c r="C723" s="2" t="s">
        <v>709</v>
      </c>
      <c r="D723" s="2">
        <v>0.98022518157959</v>
      </c>
    </row>
    <row r="724" ht="14.25" customHeight="1">
      <c r="A724" s="2" t="s">
        <v>794</v>
      </c>
      <c r="B724" s="11" t="s">
        <v>708</v>
      </c>
      <c r="C724" s="2" t="s">
        <v>709</v>
      </c>
      <c r="D724" s="2">
        <v>0.996494710445404</v>
      </c>
    </row>
    <row r="725" ht="14.25" customHeight="1">
      <c r="A725" s="2" t="s">
        <v>795</v>
      </c>
      <c r="B725" s="11" t="s">
        <v>708</v>
      </c>
      <c r="C725" s="2" t="s">
        <v>709</v>
      </c>
      <c r="D725" s="2">
        <v>0.3029434084892273</v>
      </c>
    </row>
    <row r="726" ht="14.25" customHeight="1">
      <c r="A726" s="4" t="s">
        <v>796</v>
      </c>
      <c r="B726" s="11" t="s">
        <v>708</v>
      </c>
      <c r="C726" s="2" t="s">
        <v>709</v>
      </c>
      <c r="D726" s="2">
        <v>0.4087573885917664</v>
      </c>
    </row>
    <row r="727" ht="14.25" customHeight="1">
      <c r="A727" s="2" t="s">
        <v>797</v>
      </c>
      <c r="B727" s="11" t="s">
        <v>708</v>
      </c>
      <c r="C727" s="2" t="s">
        <v>709</v>
      </c>
      <c r="D727" s="2">
        <v>0.9993191957473755</v>
      </c>
    </row>
    <row r="728" ht="14.25" customHeight="1">
      <c r="A728" s="4" t="s">
        <v>798</v>
      </c>
      <c r="B728" s="11" t="s">
        <v>708</v>
      </c>
      <c r="C728" s="2" t="s">
        <v>709</v>
      </c>
      <c r="D728" s="2">
        <v>0.3878463506698608</v>
      </c>
    </row>
    <row r="729" ht="14.25" customHeight="1">
      <c r="A729" s="2" t="s">
        <v>799</v>
      </c>
      <c r="B729" s="11" t="s">
        <v>708</v>
      </c>
      <c r="C729" s="2" t="s">
        <v>709</v>
      </c>
      <c r="D729" s="2">
        <v>0.3029434084892273</v>
      </c>
    </row>
    <row r="730" ht="14.25" customHeight="1">
      <c r="A730" s="2" t="s">
        <v>800</v>
      </c>
      <c r="B730" s="11" t="s">
        <v>708</v>
      </c>
      <c r="C730" s="2" t="s">
        <v>709</v>
      </c>
      <c r="D730" s="2">
        <v>0.9997770190238953</v>
      </c>
    </row>
    <row r="731" ht="14.25" customHeight="1">
      <c r="A731" s="2" t="s">
        <v>801</v>
      </c>
      <c r="B731" s="11" t="s">
        <v>708</v>
      </c>
      <c r="C731" s="2" t="s">
        <v>709</v>
      </c>
      <c r="D731" s="2">
        <v>0.00558173656463623</v>
      </c>
    </row>
    <row r="732" ht="14.25" customHeight="1">
      <c r="A732" s="4" t="s">
        <v>802</v>
      </c>
      <c r="B732" s="11" t="s">
        <v>708</v>
      </c>
      <c r="C732" s="2" t="s">
        <v>709</v>
      </c>
      <c r="D732" s="2">
        <v>0.9046837687492371</v>
      </c>
    </row>
    <row r="733" ht="14.25" customHeight="1">
      <c r="A733" s="4" t="s">
        <v>803</v>
      </c>
      <c r="B733" s="11" t="s">
        <v>708</v>
      </c>
      <c r="C733" s="2" t="s">
        <v>709</v>
      </c>
      <c r="D733" s="2">
        <v>0.967593348026276</v>
      </c>
    </row>
    <row r="734" ht="14.25" customHeight="1">
      <c r="A734" s="2" t="s">
        <v>804</v>
      </c>
      <c r="B734" s="11" t="s">
        <v>805</v>
      </c>
      <c r="C734" s="2" t="s">
        <v>806</v>
      </c>
      <c r="D734" s="2">
        <v>0.002548277378082275</v>
      </c>
    </row>
    <row r="735" ht="14.25" customHeight="1">
      <c r="A735" s="2" t="s">
        <v>808</v>
      </c>
      <c r="B735" s="11" t="s">
        <v>805</v>
      </c>
      <c r="C735" s="2" t="s">
        <v>806</v>
      </c>
      <c r="D735" s="2">
        <v>0.0280718207359314</v>
      </c>
    </row>
    <row r="736" ht="14.25" customHeight="1">
      <c r="A736" s="2" t="s">
        <v>809</v>
      </c>
      <c r="B736" s="11" t="s">
        <v>805</v>
      </c>
      <c r="C736" s="2" t="s">
        <v>806</v>
      </c>
      <c r="D736" s="2">
        <v>0.002218067646026611</v>
      </c>
    </row>
    <row r="737" ht="14.25" customHeight="1">
      <c r="A737" s="2" t="s">
        <v>810</v>
      </c>
      <c r="B737" s="11" t="s">
        <v>805</v>
      </c>
      <c r="C737" s="2" t="s">
        <v>806</v>
      </c>
      <c r="D737" s="2">
        <v>0.06616789102554321</v>
      </c>
    </row>
    <row r="738" ht="14.25" customHeight="1">
      <c r="A738" s="2" t="s">
        <v>812</v>
      </c>
      <c r="B738" s="11" t="s">
        <v>805</v>
      </c>
      <c r="C738" s="2" t="s">
        <v>806</v>
      </c>
      <c r="D738" s="2">
        <v>0.003293097019195557</v>
      </c>
    </row>
    <row r="739" ht="14.25" customHeight="1">
      <c r="A739" s="2" t="s">
        <v>813</v>
      </c>
      <c r="B739" s="11" t="s">
        <v>805</v>
      </c>
      <c r="C739" s="2" t="s">
        <v>806</v>
      </c>
      <c r="D739" s="2">
        <v>0.726326584815979</v>
      </c>
    </row>
    <row r="740" ht="14.25" customHeight="1">
      <c r="A740" s="2" t="s">
        <v>814</v>
      </c>
      <c r="B740" s="11" t="s">
        <v>805</v>
      </c>
      <c r="C740" s="2" t="s">
        <v>806</v>
      </c>
      <c r="D740" s="2">
        <v>7.459521293640137E-4</v>
      </c>
    </row>
    <row r="741" ht="14.25" customHeight="1">
      <c r="A741" s="2" t="s">
        <v>815</v>
      </c>
      <c r="B741" s="11" t="s">
        <v>805</v>
      </c>
      <c r="C741" s="2" t="s">
        <v>806</v>
      </c>
      <c r="D741" s="2">
        <v>0.04199862480163574</v>
      </c>
    </row>
    <row r="742" ht="14.25" customHeight="1">
      <c r="A742" s="2" t="s">
        <v>818</v>
      </c>
      <c r="B742" s="11" t="s">
        <v>805</v>
      </c>
      <c r="C742" s="2" t="s">
        <v>806</v>
      </c>
      <c r="D742" s="2">
        <v>0.4843943119049072</v>
      </c>
    </row>
    <row r="743" ht="14.25" customHeight="1">
      <c r="A743" s="2" t="s">
        <v>819</v>
      </c>
      <c r="B743" s="11" t="s">
        <v>805</v>
      </c>
      <c r="C743" s="2" t="s">
        <v>806</v>
      </c>
      <c r="D743" s="2">
        <v>0.03266477584838867</v>
      </c>
    </row>
    <row r="744" ht="14.25" customHeight="1">
      <c r="A744" s="2" t="s">
        <v>821</v>
      </c>
      <c r="B744" s="11" t="s">
        <v>805</v>
      </c>
      <c r="C744" s="2" t="s">
        <v>806</v>
      </c>
      <c r="D744" s="2">
        <v>0.9995675683021545</v>
      </c>
    </row>
    <row r="745" ht="14.25" customHeight="1">
      <c r="A745" s="2" t="s">
        <v>822</v>
      </c>
      <c r="B745" s="11" t="s">
        <v>805</v>
      </c>
      <c r="C745" s="2" t="s">
        <v>806</v>
      </c>
      <c r="D745" s="2">
        <v>0.009384632110595703</v>
      </c>
    </row>
    <row r="746" ht="14.25" customHeight="1">
      <c r="A746" s="2" t="s">
        <v>823</v>
      </c>
      <c r="B746" s="11" t="s">
        <v>805</v>
      </c>
      <c r="C746" s="2" t="s">
        <v>806</v>
      </c>
      <c r="D746" s="2">
        <v>0.3029434084892273</v>
      </c>
    </row>
    <row r="747" ht="14.25" customHeight="1">
      <c r="A747" s="2" t="s">
        <v>824</v>
      </c>
      <c r="B747" s="11" t="s">
        <v>805</v>
      </c>
      <c r="C747" s="2" t="s">
        <v>806</v>
      </c>
      <c r="D747" s="2">
        <v>0.997399091720581</v>
      </c>
    </row>
    <row r="748" ht="14.25" customHeight="1">
      <c r="A748" s="2" t="s">
        <v>825</v>
      </c>
      <c r="B748" s="11" t="s">
        <v>805</v>
      </c>
      <c r="C748" s="2" t="s">
        <v>806</v>
      </c>
      <c r="D748" s="2">
        <v>0.3029434084892273</v>
      </c>
    </row>
    <row r="749" ht="14.25" customHeight="1">
      <c r="A749" s="4" t="s">
        <v>827</v>
      </c>
      <c r="B749" s="11" t="s">
        <v>805</v>
      </c>
      <c r="C749" s="2" t="s">
        <v>806</v>
      </c>
      <c r="D749" s="2">
        <v>0.9725902080535889</v>
      </c>
    </row>
    <row r="750" ht="14.25" customHeight="1">
      <c r="A750" s="2" t="s">
        <v>828</v>
      </c>
      <c r="B750" s="11" t="s">
        <v>805</v>
      </c>
      <c r="C750" s="2" t="s">
        <v>806</v>
      </c>
      <c r="D750" s="2">
        <v>0.991717517375946</v>
      </c>
    </row>
    <row r="751" ht="14.25" customHeight="1">
      <c r="A751" s="2" t="s">
        <v>829</v>
      </c>
      <c r="B751" s="11" t="s">
        <v>805</v>
      </c>
      <c r="C751" s="2" t="s">
        <v>806</v>
      </c>
      <c r="D751" s="2">
        <v>8.255839347839355E-4</v>
      </c>
    </row>
    <row r="752" ht="14.25" customHeight="1">
      <c r="A752" s="2" t="s">
        <v>830</v>
      </c>
      <c r="B752" s="11" t="s">
        <v>805</v>
      </c>
      <c r="C752" s="2" t="s">
        <v>806</v>
      </c>
      <c r="D752" s="2">
        <v>0.04160839319229126</v>
      </c>
    </row>
    <row r="753" ht="14.25" customHeight="1">
      <c r="A753" s="2" t="s">
        <v>831</v>
      </c>
      <c r="B753" s="11" t="s">
        <v>805</v>
      </c>
      <c r="C753" s="2" t="s">
        <v>806</v>
      </c>
      <c r="D753" s="2">
        <v>0.9994162321090698</v>
      </c>
    </row>
    <row r="754" ht="14.25" customHeight="1">
      <c r="A754" s="2" t="s">
        <v>832</v>
      </c>
      <c r="B754" s="11" t="s">
        <v>805</v>
      </c>
      <c r="C754" s="2" t="s">
        <v>806</v>
      </c>
      <c r="D754" s="2">
        <v>0.3029434084892273</v>
      </c>
    </row>
    <row r="755" ht="14.25" customHeight="1">
      <c r="A755" s="2" t="s">
        <v>834</v>
      </c>
      <c r="B755" s="11" t="s">
        <v>805</v>
      </c>
      <c r="C755" s="2" t="s">
        <v>806</v>
      </c>
      <c r="D755" s="2">
        <v>0.3645879030227661</v>
      </c>
    </row>
    <row r="756" ht="14.25" customHeight="1">
      <c r="A756" s="2" t="s">
        <v>835</v>
      </c>
      <c r="B756" s="11" t="s">
        <v>805</v>
      </c>
      <c r="C756" s="2" t="s">
        <v>806</v>
      </c>
      <c r="D756" s="2">
        <v>7.213950157165527E-4</v>
      </c>
    </row>
    <row r="757" ht="14.25" customHeight="1">
      <c r="A757" s="2" t="s">
        <v>836</v>
      </c>
      <c r="B757" s="11" t="s">
        <v>805</v>
      </c>
      <c r="C757" s="2" t="s">
        <v>806</v>
      </c>
      <c r="D757" s="2">
        <v>0.9950193166732788</v>
      </c>
    </row>
    <row r="758" ht="14.25" customHeight="1">
      <c r="A758" s="2" t="s">
        <v>837</v>
      </c>
      <c r="B758" s="11" t="s">
        <v>805</v>
      </c>
      <c r="C758" s="2" t="s">
        <v>806</v>
      </c>
      <c r="D758" s="2">
        <v>0.9945487380027771</v>
      </c>
    </row>
    <row r="759" ht="14.25" customHeight="1">
      <c r="A759" s="2" t="s">
        <v>838</v>
      </c>
      <c r="B759" s="11" t="s">
        <v>805</v>
      </c>
      <c r="C759" s="2" t="s">
        <v>806</v>
      </c>
      <c r="D759" s="2">
        <v>0.004958808422088623</v>
      </c>
    </row>
    <row r="760" ht="14.25" customHeight="1">
      <c r="A760" s="2" t="s">
        <v>839</v>
      </c>
      <c r="B760" s="11" t="s">
        <v>805</v>
      </c>
      <c r="C760" s="2" t="s">
        <v>806</v>
      </c>
      <c r="D760" s="2">
        <v>0.2210735678672791</v>
      </c>
    </row>
    <row r="761" ht="14.25" customHeight="1">
      <c r="A761" s="2" t="s">
        <v>841</v>
      </c>
      <c r="B761" s="11" t="s">
        <v>805</v>
      </c>
      <c r="C761" s="2" t="s">
        <v>806</v>
      </c>
      <c r="D761" s="2">
        <v>0.9998598098754883</v>
      </c>
    </row>
    <row r="762" ht="14.25" customHeight="1">
      <c r="A762" s="2" t="s">
        <v>842</v>
      </c>
      <c r="B762" s="11" t="s">
        <v>805</v>
      </c>
      <c r="C762" s="2" t="s">
        <v>806</v>
      </c>
      <c r="D762" s="2">
        <v>0.997922956943512</v>
      </c>
    </row>
    <row r="763" ht="14.25" customHeight="1">
      <c r="A763" s="2" t="s">
        <v>843</v>
      </c>
      <c r="B763" s="11" t="s">
        <v>805</v>
      </c>
      <c r="C763" s="2" t="s">
        <v>806</v>
      </c>
      <c r="D763" s="2">
        <v>0.04976058006286621</v>
      </c>
    </row>
    <row r="764" ht="14.25" customHeight="1">
      <c r="A764" s="2" t="s">
        <v>847</v>
      </c>
      <c r="B764" s="11" t="s">
        <v>805</v>
      </c>
      <c r="C764" s="2" t="s">
        <v>806</v>
      </c>
      <c r="D764" s="2">
        <v>0.004351556301116943</v>
      </c>
    </row>
    <row r="765" ht="14.25" customHeight="1">
      <c r="A765" s="2" t="s">
        <v>849</v>
      </c>
      <c r="B765" s="11" t="s">
        <v>805</v>
      </c>
      <c r="C765" s="2" t="s">
        <v>806</v>
      </c>
      <c r="D765" s="2">
        <v>0.9980156421661377</v>
      </c>
    </row>
    <row r="766" ht="14.25" customHeight="1">
      <c r="A766" s="2" t="s">
        <v>850</v>
      </c>
      <c r="B766" s="11" t="s">
        <v>805</v>
      </c>
      <c r="C766" s="2" t="s">
        <v>806</v>
      </c>
      <c r="D766" s="2">
        <v>0.6667263507843018</v>
      </c>
    </row>
    <row r="767" ht="14.25" customHeight="1">
      <c r="A767" s="2" t="s">
        <v>852</v>
      </c>
      <c r="B767" s="11" t="s">
        <v>805</v>
      </c>
      <c r="C767" s="2" t="s">
        <v>806</v>
      </c>
      <c r="D767" s="2">
        <v>0.8653101325035095</v>
      </c>
    </row>
    <row r="768" ht="14.25" customHeight="1">
      <c r="A768" s="2" t="s">
        <v>858</v>
      </c>
      <c r="B768" s="11" t="s">
        <v>805</v>
      </c>
      <c r="C768" s="2" t="s">
        <v>806</v>
      </c>
      <c r="D768" s="2">
        <v>0.9940699338912964</v>
      </c>
    </row>
    <row r="769" ht="14.25" customHeight="1">
      <c r="A769" s="2" t="s">
        <v>859</v>
      </c>
      <c r="B769" s="11" t="s">
        <v>805</v>
      </c>
      <c r="C769" s="2" t="s">
        <v>806</v>
      </c>
      <c r="D769" s="2">
        <v>0.9970991611480713</v>
      </c>
    </row>
    <row r="770" ht="14.25" customHeight="1">
      <c r="A770" s="2" t="s">
        <v>860</v>
      </c>
      <c r="B770" s="11" t="s">
        <v>805</v>
      </c>
      <c r="C770" s="2" t="s">
        <v>806</v>
      </c>
      <c r="D770" s="2">
        <v>0.2174734473228455</v>
      </c>
    </row>
    <row r="771" ht="14.25" customHeight="1">
      <c r="A771" s="2" t="s">
        <v>861</v>
      </c>
      <c r="B771" s="11" t="s">
        <v>805</v>
      </c>
      <c r="C771" s="2" t="s">
        <v>806</v>
      </c>
      <c r="D771" s="2">
        <v>0.03398609161376953</v>
      </c>
    </row>
    <row r="772" ht="14.25" customHeight="1">
      <c r="A772" s="2" t="s">
        <v>862</v>
      </c>
      <c r="B772" s="11" t="s">
        <v>805</v>
      </c>
      <c r="C772" s="2" t="s">
        <v>806</v>
      </c>
      <c r="D772" s="2">
        <v>0.001367151737213135</v>
      </c>
    </row>
    <row r="773" ht="14.25" customHeight="1">
      <c r="A773" s="2" t="s">
        <v>863</v>
      </c>
      <c r="B773" s="11" t="s">
        <v>805</v>
      </c>
      <c r="C773" s="2" t="s">
        <v>806</v>
      </c>
      <c r="D773" s="2">
        <v>0.9980505704879761</v>
      </c>
    </row>
    <row r="774" ht="14.25" customHeight="1">
      <c r="A774" s="2" t="s">
        <v>864</v>
      </c>
      <c r="B774" s="11" t="s">
        <v>805</v>
      </c>
      <c r="C774" s="2" t="s">
        <v>806</v>
      </c>
      <c r="D774" s="2">
        <v>0.02815490961074829</v>
      </c>
    </row>
    <row r="775" ht="14.25" customHeight="1">
      <c r="A775" s="2" t="s">
        <v>865</v>
      </c>
      <c r="B775" s="11" t="s">
        <v>805</v>
      </c>
      <c r="C775" s="2" t="s">
        <v>806</v>
      </c>
      <c r="D775" s="2">
        <v>2.463459968566895E-4</v>
      </c>
    </row>
    <row r="776" ht="14.25" customHeight="1">
      <c r="A776" s="2" t="s">
        <v>866</v>
      </c>
      <c r="B776" s="11" t="s">
        <v>805</v>
      </c>
      <c r="C776" s="2" t="s">
        <v>806</v>
      </c>
      <c r="D776" s="2">
        <v>0.003299891948699951</v>
      </c>
    </row>
    <row r="777" ht="14.25" customHeight="1">
      <c r="A777" s="2" t="s">
        <v>867</v>
      </c>
      <c r="B777" s="11" t="s">
        <v>805</v>
      </c>
      <c r="C777" s="2" t="s">
        <v>806</v>
      </c>
      <c r="D777" s="2">
        <v>0.3022066950798035</v>
      </c>
    </row>
    <row r="778" ht="14.25" customHeight="1">
      <c r="A778" s="2" t="s">
        <v>868</v>
      </c>
      <c r="B778" s="11" t="s">
        <v>805</v>
      </c>
      <c r="C778" s="2" t="s">
        <v>806</v>
      </c>
      <c r="D778" s="2">
        <v>0.007522165775299072</v>
      </c>
    </row>
    <row r="779" ht="14.25" customHeight="1">
      <c r="A779" s="2" t="s">
        <v>869</v>
      </c>
      <c r="B779" s="11" t="s">
        <v>805</v>
      </c>
      <c r="C779" s="2" t="s">
        <v>806</v>
      </c>
      <c r="D779" s="2">
        <v>0.2569112777709961</v>
      </c>
    </row>
    <row r="780" ht="14.25" customHeight="1">
      <c r="A780" s="4" t="s">
        <v>870</v>
      </c>
      <c r="B780" s="11" t="s">
        <v>805</v>
      </c>
      <c r="C780" s="2" t="s">
        <v>806</v>
      </c>
      <c r="D780" s="2">
        <v>0.9983267188072205</v>
      </c>
    </row>
    <row r="781" ht="14.25" customHeight="1">
      <c r="A781" s="2" t="s">
        <v>871</v>
      </c>
      <c r="B781" s="11" t="s">
        <v>805</v>
      </c>
      <c r="C781" s="2" t="s">
        <v>806</v>
      </c>
      <c r="D781" s="2">
        <v>0.9998394250869751</v>
      </c>
    </row>
    <row r="782" ht="14.25" customHeight="1">
      <c r="A782" s="2" t="s">
        <v>872</v>
      </c>
      <c r="B782" s="11" t="s">
        <v>805</v>
      </c>
      <c r="C782" s="2" t="s">
        <v>806</v>
      </c>
      <c r="D782" s="2">
        <v>0.2455174922943115</v>
      </c>
    </row>
    <row r="783" ht="14.25" customHeight="1">
      <c r="A783" s="2" t="s">
        <v>874</v>
      </c>
      <c r="B783" s="11" t="s">
        <v>805</v>
      </c>
      <c r="C783" s="2" t="s">
        <v>806</v>
      </c>
      <c r="D783" s="2">
        <v>0.935120701789856</v>
      </c>
    </row>
    <row r="784" ht="14.25" customHeight="1">
      <c r="A784" s="2" t="s">
        <v>1349</v>
      </c>
      <c r="B784" s="11" t="s">
        <v>805</v>
      </c>
      <c r="C784" s="2" t="s">
        <v>806</v>
      </c>
      <c r="D784" s="2">
        <v>0.999790608882904</v>
      </c>
    </row>
    <row r="785" ht="14.25" customHeight="1">
      <c r="A785" s="2" t="s">
        <v>876</v>
      </c>
      <c r="B785" s="11" t="s">
        <v>805</v>
      </c>
      <c r="C785" s="2" t="s">
        <v>806</v>
      </c>
      <c r="D785" s="2">
        <v>0.9821464419364929</v>
      </c>
    </row>
    <row r="786" ht="14.25" customHeight="1">
      <c r="A786" s="2" t="s">
        <v>878</v>
      </c>
      <c r="B786" s="11" t="s">
        <v>805</v>
      </c>
      <c r="C786" s="2" t="s">
        <v>806</v>
      </c>
      <c r="D786" s="2">
        <v>0.841363251209259</v>
      </c>
    </row>
    <row r="787" ht="14.25" customHeight="1">
      <c r="A787" s="2" t="s">
        <v>879</v>
      </c>
      <c r="B787" s="11" t="s">
        <v>805</v>
      </c>
      <c r="C787" s="2" t="s">
        <v>806</v>
      </c>
      <c r="D787" s="2">
        <v>0.9971555471420288</v>
      </c>
    </row>
    <row r="788" ht="14.25" customHeight="1">
      <c r="A788" s="2" t="s">
        <v>882</v>
      </c>
      <c r="B788" s="11" t="s">
        <v>805</v>
      </c>
      <c r="C788" s="2" t="s">
        <v>806</v>
      </c>
      <c r="D788" s="2">
        <v>0.9676861763000488</v>
      </c>
    </row>
    <row r="789" ht="14.25" customHeight="1">
      <c r="A789" s="2" t="s">
        <v>883</v>
      </c>
      <c r="B789" s="11" t="s">
        <v>805</v>
      </c>
      <c r="C789" s="2" t="s">
        <v>806</v>
      </c>
      <c r="D789" s="2">
        <v>0.9807882308959961</v>
      </c>
    </row>
    <row r="790" ht="14.25" customHeight="1">
      <c r="A790" s="2" t="s">
        <v>884</v>
      </c>
      <c r="B790" s="11" t="s">
        <v>805</v>
      </c>
      <c r="C790" s="2" t="s">
        <v>806</v>
      </c>
      <c r="D790" s="2">
        <v>9.90152359008789E-4</v>
      </c>
    </row>
    <row r="791" ht="14.25" customHeight="1">
      <c r="A791" s="2" t="s">
        <v>885</v>
      </c>
      <c r="B791" s="11" t="s">
        <v>805</v>
      </c>
      <c r="C791" s="2" t="s">
        <v>806</v>
      </c>
      <c r="D791" s="2">
        <v>0.0135577917098999</v>
      </c>
    </row>
    <row r="792" ht="14.25" customHeight="1">
      <c r="A792" s="2" t="s">
        <v>886</v>
      </c>
      <c r="B792" s="11" t="s">
        <v>805</v>
      </c>
      <c r="C792" s="2" t="s">
        <v>806</v>
      </c>
      <c r="D792" s="2">
        <v>0.6013873815536499</v>
      </c>
    </row>
    <row r="793" ht="14.25" customHeight="1">
      <c r="A793" s="2" t="s">
        <v>887</v>
      </c>
      <c r="B793" s="11" t="s">
        <v>805</v>
      </c>
      <c r="C793" s="2" t="s">
        <v>806</v>
      </c>
      <c r="D793" s="2">
        <v>0.6013873815536499</v>
      </c>
    </row>
    <row r="794" ht="14.25" customHeight="1">
      <c r="A794" s="2" t="s">
        <v>887</v>
      </c>
      <c r="B794" s="11" t="s">
        <v>805</v>
      </c>
      <c r="C794" s="2" t="s">
        <v>806</v>
      </c>
      <c r="D794" s="2">
        <v>0.005836546421051025</v>
      </c>
    </row>
    <row r="795" ht="14.25" customHeight="1">
      <c r="A795" s="2" t="s">
        <v>889</v>
      </c>
      <c r="B795" s="11" t="s">
        <v>805</v>
      </c>
      <c r="C795" s="2" t="s">
        <v>806</v>
      </c>
      <c r="D795" s="2">
        <v>0.226812481880188</v>
      </c>
    </row>
    <row r="796" ht="14.25" customHeight="1">
      <c r="A796" s="2" t="s">
        <v>891</v>
      </c>
      <c r="B796" s="11" t="s">
        <v>805</v>
      </c>
      <c r="C796" s="2" t="s">
        <v>806</v>
      </c>
      <c r="D796" s="2">
        <v>0.00629502534866333</v>
      </c>
    </row>
    <row r="797" ht="14.25" customHeight="1">
      <c r="A797" s="2" t="s">
        <v>892</v>
      </c>
      <c r="B797" s="11" t="s">
        <v>805</v>
      </c>
      <c r="C797" s="2" t="s">
        <v>806</v>
      </c>
      <c r="D797" s="2">
        <v>0.003000497817993164</v>
      </c>
    </row>
    <row r="798" ht="14.25" customHeight="1">
      <c r="A798" s="2" t="s">
        <v>893</v>
      </c>
      <c r="B798" s="11" t="s">
        <v>805</v>
      </c>
      <c r="C798" s="2" t="s">
        <v>806</v>
      </c>
      <c r="D798" s="2">
        <v>0.01382637023925781</v>
      </c>
    </row>
    <row r="799" ht="14.25" customHeight="1">
      <c r="A799" s="2" t="s">
        <v>895</v>
      </c>
      <c r="B799" s="11" t="s">
        <v>805</v>
      </c>
      <c r="C799" s="2" t="s">
        <v>806</v>
      </c>
      <c r="D799" s="2">
        <v>0.001369357109069824</v>
      </c>
    </row>
    <row r="800" ht="14.25" customHeight="1">
      <c r="A800" s="2" t="s">
        <v>896</v>
      </c>
      <c r="B800" s="11" t="s">
        <v>805</v>
      </c>
      <c r="C800" s="2" t="s">
        <v>806</v>
      </c>
      <c r="D800" s="2">
        <v>0.9710429310798645</v>
      </c>
    </row>
    <row r="801" ht="14.25" customHeight="1">
      <c r="A801" s="2" t="s">
        <v>897</v>
      </c>
      <c r="B801" s="11" t="s">
        <v>805</v>
      </c>
      <c r="C801" s="2" t="s">
        <v>806</v>
      </c>
      <c r="D801" s="2">
        <v>0.01965755224227905</v>
      </c>
    </row>
    <row r="802" ht="14.25" customHeight="1">
      <c r="A802" s="2" t="s">
        <v>898</v>
      </c>
      <c r="B802" s="11" t="s">
        <v>805</v>
      </c>
      <c r="C802" s="2" t="s">
        <v>806</v>
      </c>
      <c r="D802" s="2">
        <v>0.9924973249435425</v>
      </c>
    </row>
    <row r="803" ht="14.25" customHeight="1">
      <c r="A803" s="2" t="s">
        <v>899</v>
      </c>
      <c r="B803" s="11" t="s">
        <v>805</v>
      </c>
      <c r="C803" s="2" t="s">
        <v>806</v>
      </c>
      <c r="D803" s="2">
        <v>0.1084128618240356</v>
      </c>
    </row>
    <row r="804" ht="14.25" customHeight="1">
      <c r="A804" s="2" t="s">
        <v>900</v>
      </c>
      <c r="B804" s="11" t="s">
        <v>805</v>
      </c>
      <c r="C804" s="2" t="s">
        <v>806</v>
      </c>
      <c r="D804" s="2">
        <v>0.9940156936645508</v>
      </c>
    </row>
    <row r="805" ht="14.25" customHeight="1">
      <c r="A805" s="2" t="s">
        <v>901</v>
      </c>
      <c r="B805" s="11" t="s">
        <v>805</v>
      </c>
      <c r="C805" s="11" t="s">
        <v>806</v>
      </c>
      <c r="D805" s="2">
        <v>0.9998708963394165</v>
      </c>
    </row>
    <row r="806" ht="14.25" customHeight="1">
      <c r="A806" s="2" t="s">
        <v>902</v>
      </c>
      <c r="B806" s="11" t="s">
        <v>805</v>
      </c>
      <c r="C806" s="11" t="s">
        <v>806</v>
      </c>
      <c r="D806" s="2">
        <v>0.4697414636611938</v>
      </c>
    </row>
    <row r="807" ht="14.25" customHeight="1">
      <c r="A807" s="2" t="s">
        <v>903</v>
      </c>
      <c r="B807" s="11" t="s">
        <v>805</v>
      </c>
      <c r="C807" s="11" t="s">
        <v>806</v>
      </c>
      <c r="D807" s="2">
        <v>0.05618202686309814</v>
      </c>
    </row>
    <row r="808" ht="14.25" customHeight="1">
      <c r="A808" s="2" t="s">
        <v>220</v>
      </c>
      <c r="B808" s="11" t="s">
        <v>805</v>
      </c>
      <c r="C808" s="11" t="s">
        <v>806</v>
      </c>
      <c r="D808" s="11">
        <v>0.9998700618743896</v>
      </c>
    </row>
    <row r="809" ht="14.25" customHeight="1">
      <c r="A809" s="11" t="s">
        <v>1174</v>
      </c>
      <c r="B809" s="11" t="s">
        <v>1175</v>
      </c>
      <c r="C809" s="11" t="s">
        <v>5</v>
      </c>
      <c r="D809" s="11">
        <v>0.9996955394744873</v>
      </c>
    </row>
    <row r="810" ht="14.25" customHeight="1">
      <c r="A810" s="11" t="s">
        <v>1176</v>
      </c>
      <c r="B810" s="11" t="s">
        <v>1175</v>
      </c>
      <c r="C810" s="11" t="s">
        <v>5</v>
      </c>
      <c r="D810" s="11">
        <v>0.7481207847595215</v>
      </c>
    </row>
    <row r="811" ht="14.25" customHeight="1">
      <c r="A811" s="11" t="s">
        <v>1177</v>
      </c>
      <c r="B811" s="11" t="s">
        <v>1175</v>
      </c>
      <c r="C811" s="11" t="s">
        <v>5</v>
      </c>
      <c r="D811" s="11">
        <v>0.7481207847595215</v>
      </c>
    </row>
    <row r="812" ht="14.25" customHeight="1">
      <c r="A812" s="11" t="s">
        <v>1178</v>
      </c>
      <c r="B812" s="11" t="s">
        <v>1175</v>
      </c>
      <c r="C812" s="11" t="s">
        <v>5</v>
      </c>
      <c r="D812" s="11">
        <v>0.9870759844779968</v>
      </c>
    </row>
    <row r="813" ht="14.25" customHeight="1">
      <c r="A813" s="11" t="s">
        <v>1179</v>
      </c>
      <c r="B813" s="11" t="s">
        <v>1175</v>
      </c>
      <c r="C813" s="11" t="s">
        <v>5</v>
      </c>
      <c r="D813" s="11">
        <v>0.9997979998588562</v>
      </c>
    </row>
    <row r="814" ht="14.25" customHeight="1">
      <c r="A814" s="11" t="s">
        <v>1180</v>
      </c>
      <c r="B814" s="11" t="s">
        <v>1175</v>
      </c>
      <c r="C814" s="11" t="s">
        <v>5</v>
      </c>
      <c r="D814" s="11">
        <v>0.7481207847595215</v>
      </c>
    </row>
    <row r="815" ht="14.25" customHeight="1">
      <c r="A815" s="11" t="s">
        <v>1182</v>
      </c>
      <c r="B815" s="11" t="s">
        <v>1175</v>
      </c>
      <c r="C815" s="11" t="s">
        <v>5</v>
      </c>
      <c r="D815" s="11">
        <v>0.7481207847595215</v>
      </c>
    </row>
    <row r="816" ht="14.25" customHeight="1">
      <c r="A816" s="11" t="s">
        <v>1183</v>
      </c>
      <c r="B816" s="11" t="s">
        <v>1175</v>
      </c>
      <c r="C816" s="11" t="s">
        <v>5</v>
      </c>
      <c r="D816" s="11">
        <v>0.7481207847595215</v>
      </c>
    </row>
    <row r="817" ht="14.25" customHeight="1">
      <c r="A817" s="11" t="s">
        <v>1185</v>
      </c>
      <c r="B817" s="11" t="s">
        <v>1175</v>
      </c>
      <c r="C817" s="11" t="s">
        <v>5</v>
      </c>
      <c r="D817" s="11">
        <v>0.671251118183136</v>
      </c>
    </row>
    <row r="818" ht="14.25" customHeight="1">
      <c r="A818" s="11" t="s">
        <v>1186</v>
      </c>
      <c r="B818" s="11" t="s">
        <v>1175</v>
      </c>
      <c r="C818" s="11" t="s">
        <v>5</v>
      </c>
      <c r="D818" s="11">
        <v>0.923968839645386</v>
      </c>
    </row>
    <row r="819" ht="14.25" customHeight="1">
      <c r="A819" s="11" t="s">
        <v>1187</v>
      </c>
      <c r="B819" s="11" t="s">
        <v>1175</v>
      </c>
      <c r="C819" s="11" t="s">
        <v>5</v>
      </c>
      <c r="D819" s="11">
        <v>0.999717652797699</v>
      </c>
    </row>
    <row r="820" ht="14.25" customHeight="1">
      <c r="A820" s="11" t="s">
        <v>1188</v>
      </c>
      <c r="B820" s="11" t="s">
        <v>1175</v>
      </c>
      <c r="C820" s="11" t="s">
        <v>5</v>
      </c>
      <c r="D820" s="11">
        <v>0.7481207847595215</v>
      </c>
    </row>
    <row r="821" ht="14.25" customHeight="1">
      <c r="A821" s="11" t="s">
        <v>327</v>
      </c>
      <c r="B821" s="11" t="s">
        <v>1175</v>
      </c>
      <c r="C821" s="11" t="s">
        <v>5</v>
      </c>
      <c r="D821" s="11">
        <v>0.7481207847595215</v>
      </c>
    </row>
    <row r="822" ht="14.25" customHeight="1">
      <c r="A822" s="11" t="s">
        <v>1189</v>
      </c>
      <c r="B822" s="11" t="s">
        <v>1175</v>
      </c>
      <c r="C822" s="11" t="s">
        <v>5</v>
      </c>
      <c r="D822" s="11">
        <v>0.9998583793640137</v>
      </c>
    </row>
    <row r="823" ht="14.25" customHeight="1">
      <c r="A823" s="11" t="s">
        <v>1190</v>
      </c>
      <c r="B823" s="11" t="s">
        <v>1175</v>
      </c>
      <c r="C823" s="11" t="s">
        <v>5</v>
      </c>
      <c r="D823" s="11">
        <v>0.9998795986175537</v>
      </c>
    </row>
    <row r="824" ht="14.25" customHeight="1">
      <c r="A824" s="11" t="s">
        <v>1191</v>
      </c>
      <c r="B824" s="11" t="s">
        <v>1175</v>
      </c>
      <c r="C824" s="11" t="s">
        <v>5</v>
      </c>
      <c r="D824" s="11">
        <v>0.7481207847595215</v>
      </c>
    </row>
    <row r="825" ht="14.25" customHeight="1">
      <c r="A825" s="11" t="s">
        <v>1192</v>
      </c>
      <c r="B825" s="11" t="s">
        <v>1175</v>
      </c>
      <c r="C825" s="11" t="s">
        <v>5</v>
      </c>
      <c r="D825" s="11">
        <v>0.9998719692230225</v>
      </c>
    </row>
    <row r="826" ht="14.25" customHeight="1">
      <c r="A826" s="11" t="s">
        <v>1193</v>
      </c>
      <c r="B826" s="11" t="s">
        <v>1175</v>
      </c>
      <c r="C826" s="11" t="s">
        <v>5</v>
      </c>
      <c r="D826" s="11">
        <v>0.7481207847595215</v>
      </c>
    </row>
    <row r="827" ht="14.25" customHeight="1">
      <c r="A827" s="11" t="s">
        <v>238</v>
      </c>
      <c r="B827" s="11" t="s">
        <v>1175</v>
      </c>
      <c r="C827" s="11" t="s">
        <v>5</v>
      </c>
      <c r="D827" s="11">
        <v>0.137259304523468</v>
      </c>
    </row>
    <row r="828" ht="14.25" customHeight="1">
      <c r="A828" s="11" t="s">
        <v>1194</v>
      </c>
      <c r="B828" s="11" t="s">
        <v>1175</v>
      </c>
      <c r="C828" s="11" t="s">
        <v>5</v>
      </c>
      <c r="D828" s="11">
        <v>0.9998396635055542</v>
      </c>
    </row>
    <row r="829" ht="14.25" customHeight="1">
      <c r="A829" s="11" t="s">
        <v>1196</v>
      </c>
      <c r="B829" s="11" t="s">
        <v>1175</v>
      </c>
      <c r="C829" s="11" t="s">
        <v>5</v>
      </c>
      <c r="D829" s="11">
        <v>0.7481207847595215</v>
      </c>
    </row>
    <row r="830" ht="14.25" customHeight="1">
      <c r="A830" s="11" t="s">
        <v>1197</v>
      </c>
      <c r="B830" s="11" t="s">
        <v>1175</v>
      </c>
      <c r="C830" s="11" t="s">
        <v>5</v>
      </c>
      <c r="D830" s="11">
        <v>0.7481207847595215</v>
      </c>
    </row>
    <row r="831" ht="14.25" customHeight="1">
      <c r="A831" s="11" t="s">
        <v>238</v>
      </c>
      <c r="B831" s="11" t="s">
        <v>1175</v>
      </c>
      <c r="C831" s="11" t="s">
        <v>5</v>
      </c>
      <c r="D831" s="11">
        <v>0.9998645782470703</v>
      </c>
    </row>
    <row r="832" ht="14.25" customHeight="1">
      <c r="A832" s="11" t="s">
        <v>1199</v>
      </c>
      <c r="B832" s="11" t="s">
        <v>1175</v>
      </c>
      <c r="C832" s="11" t="s">
        <v>5</v>
      </c>
      <c r="D832" s="11">
        <v>0.9884613752365112</v>
      </c>
    </row>
    <row r="833" ht="14.25" customHeight="1">
      <c r="A833" s="11" t="s">
        <v>1200</v>
      </c>
      <c r="B833" s="11" t="s">
        <v>1175</v>
      </c>
      <c r="C833" s="11" t="s">
        <v>5</v>
      </c>
      <c r="D833" s="11">
        <v>0.8219853639602661</v>
      </c>
    </row>
    <row r="834" ht="14.25" customHeight="1">
      <c r="A834" s="11" t="s">
        <v>1201</v>
      </c>
      <c r="B834" s="11" t="s">
        <v>1175</v>
      </c>
      <c r="C834" s="11" t="s">
        <v>5</v>
      </c>
      <c r="D834" s="11">
        <v>0.9997765421867371</v>
      </c>
    </row>
    <row r="835" ht="14.25" customHeight="1">
      <c r="A835" s="11" t="s">
        <v>1202</v>
      </c>
      <c r="B835" s="11" t="s">
        <v>1175</v>
      </c>
      <c r="C835" s="11" t="s">
        <v>5</v>
      </c>
      <c r="D835" s="11">
        <v>0.7354065775871277</v>
      </c>
    </row>
    <row r="836" ht="14.25" customHeight="1">
      <c r="A836" s="11" t="s">
        <v>1203</v>
      </c>
      <c r="B836" s="11" t="s">
        <v>1175</v>
      </c>
      <c r="C836" s="11" t="s">
        <v>5</v>
      </c>
      <c r="D836" s="11">
        <v>0.09172326326370239</v>
      </c>
    </row>
    <row r="837" ht="14.25" customHeight="1">
      <c r="A837" s="11" t="s">
        <v>1204</v>
      </c>
      <c r="B837" s="11" t="s">
        <v>1175</v>
      </c>
      <c r="C837" s="11" t="s">
        <v>5</v>
      </c>
      <c r="D837" s="11">
        <v>0.9997876286506653</v>
      </c>
    </row>
    <row r="838" ht="14.25" customHeight="1">
      <c r="A838" s="11" t="s">
        <v>1205</v>
      </c>
      <c r="B838" s="11" t="s">
        <v>1175</v>
      </c>
      <c r="C838" s="11" t="s">
        <v>5</v>
      </c>
      <c r="D838" s="11">
        <v>0.01775133609771729</v>
      </c>
    </row>
    <row r="839" ht="14.25" customHeight="1">
      <c r="A839" s="11" t="s">
        <v>1206</v>
      </c>
      <c r="B839" s="11" t="s">
        <v>1175</v>
      </c>
      <c r="C839" s="11" t="s">
        <v>5</v>
      </c>
      <c r="D839" s="11">
        <v>0.999861478805542</v>
      </c>
    </row>
    <row r="840" ht="14.25" customHeight="1">
      <c r="A840" s="11" t="s">
        <v>1207</v>
      </c>
      <c r="B840" s="11" t="s">
        <v>1175</v>
      </c>
      <c r="C840" s="11" t="s">
        <v>5</v>
      </c>
      <c r="D840" s="11">
        <v>0.0693768858909607</v>
      </c>
    </row>
    <row r="841" ht="14.25" customHeight="1">
      <c r="A841" s="11" t="s">
        <v>1208</v>
      </c>
      <c r="B841" s="11" t="s">
        <v>1175</v>
      </c>
      <c r="C841" s="11" t="s">
        <v>5</v>
      </c>
      <c r="D841" s="11">
        <v>0.9992104768753052</v>
      </c>
    </row>
    <row r="842" ht="14.25" customHeight="1">
      <c r="A842" s="11" t="s">
        <v>1209</v>
      </c>
      <c r="B842" s="11" t="s">
        <v>1175</v>
      </c>
      <c r="C842" s="11" t="s">
        <v>5</v>
      </c>
      <c r="D842" s="11">
        <v>0.9998588562011719</v>
      </c>
    </row>
    <row r="843" ht="14.25" customHeight="1">
      <c r="A843" s="11" t="s">
        <v>1210</v>
      </c>
      <c r="B843" s="11" t="s">
        <v>1175</v>
      </c>
      <c r="C843" s="11" t="s">
        <v>5</v>
      </c>
      <c r="D843" s="11">
        <v>0.001443564891815186</v>
      </c>
    </row>
    <row r="844" ht="14.25" customHeight="1">
      <c r="A844" s="11" t="s">
        <v>1211</v>
      </c>
      <c r="B844" s="11" t="s">
        <v>1175</v>
      </c>
      <c r="C844" s="11" t="s">
        <v>5</v>
      </c>
      <c r="D844" s="11">
        <v>0.9987409710884094</v>
      </c>
    </row>
    <row r="845" ht="14.25" customHeight="1">
      <c r="A845" s="11" t="s">
        <v>1212</v>
      </c>
      <c r="B845" s="11" t="s">
        <v>1175</v>
      </c>
      <c r="C845" s="11" t="s">
        <v>5</v>
      </c>
      <c r="D845" s="11">
        <v>0.7481207847595215</v>
      </c>
    </row>
    <row r="846" ht="14.25" customHeight="1">
      <c r="A846" s="11" t="s">
        <v>1213</v>
      </c>
      <c r="B846" s="11" t="s">
        <v>1175</v>
      </c>
      <c r="C846" s="11" t="s">
        <v>5</v>
      </c>
      <c r="D846" s="11">
        <v>0.7481207847595215</v>
      </c>
    </row>
    <row r="847" ht="14.25" customHeight="1">
      <c r="A847" s="11" t="s">
        <v>238</v>
      </c>
      <c r="B847" s="11" t="s">
        <v>1175</v>
      </c>
      <c r="C847" s="11" t="s">
        <v>5</v>
      </c>
      <c r="D847" s="11">
        <v>0.7481207847595215</v>
      </c>
    </row>
    <row r="848" ht="14.25" customHeight="1">
      <c r="A848" s="14" t="s">
        <v>1214</v>
      </c>
      <c r="B848" s="11" t="s">
        <v>1175</v>
      </c>
      <c r="C848" s="11" t="s">
        <v>5</v>
      </c>
      <c r="D848" s="11">
        <v>0.7481207847595215</v>
      </c>
    </row>
    <row r="849" ht="14.25" customHeight="1">
      <c r="A849" s="11" t="s">
        <v>882</v>
      </c>
      <c r="B849" s="11" t="s">
        <v>1175</v>
      </c>
      <c r="C849" s="11" t="s">
        <v>5</v>
      </c>
      <c r="D849" s="11">
        <v>0.5869564414024353</v>
      </c>
    </row>
    <row r="850" ht="14.25" customHeight="1">
      <c r="A850" s="11" t="s">
        <v>1217</v>
      </c>
      <c r="B850" s="11" t="s">
        <v>1175</v>
      </c>
      <c r="C850" s="11" t="s">
        <v>5</v>
      </c>
      <c r="D850" s="11">
        <v>0.9996508359909058</v>
      </c>
    </row>
    <row r="851" ht="14.25" customHeight="1">
      <c r="A851" s="11" t="s">
        <v>1218</v>
      </c>
      <c r="B851" s="11" t="s">
        <v>1175</v>
      </c>
      <c r="C851" s="11" t="s">
        <v>5</v>
      </c>
      <c r="D851" s="11">
        <v>0.999859094619751</v>
      </c>
    </row>
    <row r="852" ht="14.25" customHeight="1">
      <c r="A852" s="11" t="s">
        <v>1219</v>
      </c>
      <c r="B852" s="11" t="s">
        <v>1175</v>
      </c>
      <c r="C852" s="11" t="s">
        <v>5</v>
      </c>
      <c r="D852" s="11">
        <v>0.9997629523277283</v>
      </c>
    </row>
    <row r="853" ht="14.25" customHeight="1">
      <c r="A853" s="11" t="s">
        <v>1220</v>
      </c>
      <c r="B853" s="11" t="s">
        <v>1175</v>
      </c>
      <c r="C853" s="11" t="s">
        <v>5</v>
      </c>
      <c r="D853" s="11">
        <v>0.993772566318512</v>
      </c>
    </row>
    <row r="854" ht="14.25" customHeight="1">
      <c r="A854" s="11" t="s">
        <v>1221</v>
      </c>
      <c r="B854" s="11" t="s">
        <v>1175</v>
      </c>
      <c r="C854" s="11" t="s">
        <v>5</v>
      </c>
      <c r="D854" s="11">
        <v>0.9998698234558105</v>
      </c>
    </row>
    <row r="855" ht="14.25" customHeight="1">
      <c r="A855" s="11" t="s">
        <v>1222</v>
      </c>
      <c r="B855" s="11" t="s">
        <v>1175</v>
      </c>
      <c r="C855" s="11" t="s">
        <v>5</v>
      </c>
      <c r="D855" s="11">
        <v>0.9163193702697754</v>
      </c>
    </row>
    <row r="856" ht="14.25" customHeight="1">
      <c r="A856" s="11" t="s">
        <v>1223</v>
      </c>
      <c r="B856" s="11" t="s">
        <v>1175</v>
      </c>
      <c r="C856" s="11" t="s">
        <v>5</v>
      </c>
      <c r="D856" s="11">
        <v>0.9994428753852844</v>
      </c>
    </row>
    <row r="857" ht="14.25" customHeight="1">
      <c r="A857" s="11" t="s">
        <v>1224</v>
      </c>
      <c r="B857" s="11" t="s">
        <v>1175</v>
      </c>
      <c r="C857" s="11" t="s">
        <v>5</v>
      </c>
      <c r="D857" s="11">
        <v>0.9129677414894104</v>
      </c>
    </row>
    <row r="858" ht="14.25" customHeight="1">
      <c r="A858" s="11" t="s">
        <v>1225</v>
      </c>
      <c r="B858" s="11" t="s">
        <v>1175</v>
      </c>
      <c r="C858" s="11" t="s">
        <v>5</v>
      </c>
      <c r="D858" s="11">
        <v>0.9936289191246033</v>
      </c>
    </row>
    <row r="859" ht="14.25" customHeight="1">
      <c r="A859" s="11" t="s">
        <v>1226</v>
      </c>
      <c r="B859" s="11" t="s">
        <v>1175</v>
      </c>
      <c r="C859" s="11" t="s">
        <v>5</v>
      </c>
      <c r="D859" s="11">
        <v>0.979221761226654</v>
      </c>
    </row>
    <row r="860" ht="14.25" customHeight="1">
      <c r="A860" s="11" t="s">
        <v>1228</v>
      </c>
      <c r="B860" s="11" t="s">
        <v>1175</v>
      </c>
      <c r="C860" s="11" t="s">
        <v>5</v>
      </c>
      <c r="D860" s="11">
        <v>0.5923136472702026</v>
      </c>
    </row>
    <row r="861" ht="14.25" customHeight="1">
      <c r="A861" s="11" t="s">
        <v>1229</v>
      </c>
      <c r="B861" s="11" t="s">
        <v>1175</v>
      </c>
      <c r="C861" s="11" t="s">
        <v>5</v>
      </c>
      <c r="D861" s="11">
        <v>0.7481207847595215</v>
      </c>
    </row>
    <row r="862" ht="14.25" customHeight="1">
      <c r="A862" s="11" t="s">
        <v>1230</v>
      </c>
      <c r="B862" s="11" t="s">
        <v>1175</v>
      </c>
      <c r="C862" s="11" t="s">
        <v>5</v>
      </c>
      <c r="D862" s="11">
        <v>0.976301372051239</v>
      </c>
    </row>
    <row r="863" ht="14.25" customHeight="1">
      <c r="A863" s="11" t="s">
        <v>1231</v>
      </c>
      <c r="B863" s="11" t="s">
        <v>1175</v>
      </c>
      <c r="C863" s="11" t="s">
        <v>5</v>
      </c>
      <c r="D863" s="11">
        <v>0.7481207847595215</v>
      </c>
    </row>
    <row r="864" ht="14.25" customHeight="1">
      <c r="A864" s="11" t="s">
        <v>238</v>
      </c>
      <c r="B864" s="11" t="s">
        <v>1175</v>
      </c>
      <c r="C864" s="11" t="s">
        <v>5</v>
      </c>
      <c r="D864" s="11">
        <v>0.9888291954994202</v>
      </c>
    </row>
    <row r="865" ht="14.25" customHeight="1">
      <c r="A865" s="11" t="s">
        <v>1234</v>
      </c>
      <c r="B865" s="11" t="s">
        <v>1175</v>
      </c>
      <c r="C865" s="11" t="s">
        <v>5</v>
      </c>
      <c r="D865" s="11">
        <v>0.9989050626754761</v>
      </c>
    </row>
    <row r="866" ht="14.25" customHeight="1">
      <c r="A866" s="11" t="s">
        <v>1235</v>
      </c>
      <c r="B866" s="11" t="s">
        <v>1175</v>
      </c>
      <c r="C866" s="11" t="s">
        <v>5</v>
      </c>
      <c r="D866" s="11">
        <v>0.7481207847595215</v>
      </c>
    </row>
    <row r="867" ht="14.25" customHeight="1">
      <c r="A867" s="11" t="s">
        <v>1236</v>
      </c>
      <c r="B867" s="11" t="s">
        <v>1175</v>
      </c>
      <c r="C867" s="11" t="s">
        <v>5</v>
      </c>
      <c r="D867" s="11">
        <v>0.9998780488967896</v>
      </c>
    </row>
    <row r="868" ht="14.25" customHeight="1">
      <c r="A868" s="11" t="s">
        <v>1237</v>
      </c>
      <c r="B868" s="11" t="s">
        <v>1175</v>
      </c>
      <c r="C868" s="11" t="s">
        <v>5</v>
      </c>
      <c r="D868" s="11">
        <v>0.9998804330825806</v>
      </c>
    </row>
    <row r="869" ht="14.25" customHeight="1">
      <c r="A869" s="11" t="s">
        <v>1238</v>
      </c>
      <c r="B869" s="11" t="s">
        <v>1175</v>
      </c>
      <c r="C869" s="11" t="s">
        <v>5</v>
      </c>
      <c r="D869" s="11">
        <v>0.7481207847595215</v>
      </c>
    </row>
    <row r="870" ht="14.25" customHeight="1">
      <c r="A870" s="11" t="s">
        <v>1239</v>
      </c>
      <c r="B870" s="11" t="s">
        <v>1175</v>
      </c>
      <c r="C870" s="11" t="s">
        <v>5</v>
      </c>
      <c r="D870" s="11">
        <v>0.9973957538604736</v>
      </c>
    </row>
    <row r="871" ht="14.25" customHeight="1">
      <c r="A871" s="11" t="s">
        <v>1240</v>
      </c>
      <c r="B871" s="11" t="s">
        <v>1175</v>
      </c>
      <c r="C871" s="11" t="s">
        <v>5</v>
      </c>
      <c r="D871" s="11">
        <v>0.7481207847595215</v>
      </c>
    </row>
    <row r="872" ht="14.25" customHeight="1">
      <c r="A872" s="11" t="s">
        <v>1241</v>
      </c>
      <c r="B872" s="11" t="s">
        <v>1175</v>
      </c>
      <c r="C872" s="11" t="s">
        <v>5</v>
      </c>
      <c r="D872" s="11">
        <v>0.9998569488525391</v>
      </c>
    </row>
    <row r="873" ht="14.25" customHeight="1">
      <c r="A873" s="11" t="s">
        <v>1242</v>
      </c>
      <c r="B873" s="11" t="s">
        <v>1175</v>
      </c>
      <c r="C873" s="11" t="s">
        <v>5</v>
      </c>
      <c r="D873" s="11">
        <v>0.003231048583984375</v>
      </c>
    </row>
    <row r="874" ht="14.25" customHeight="1">
      <c r="A874" s="11" t="s">
        <v>1243</v>
      </c>
      <c r="B874" s="11" t="s">
        <v>1175</v>
      </c>
      <c r="C874" s="11" t="s">
        <v>5</v>
      </c>
      <c r="D874" s="11">
        <v>0.9998606443405151</v>
      </c>
    </row>
    <row r="875" ht="14.25" customHeight="1">
      <c r="A875" s="11" t="s">
        <v>1162</v>
      </c>
      <c r="B875" s="11" t="s">
        <v>1175</v>
      </c>
      <c r="C875" s="11" t="s">
        <v>5</v>
      </c>
      <c r="D875" s="11">
        <v>0.9993639588356018</v>
      </c>
    </row>
    <row r="876" ht="14.25" customHeight="1">
      <c r="A876" s="11" t="s">
        <v>1245</v>
      </c>
      <c r="B876" s="11" t="s">
        <v>1175</v>
      </c>
      <c r="C876" s="11" t="s">
        <v>5</v>
      </c>
      <c r="D876" s="11">
        <v>0.003848373889923096</v>
      </c>
    </row>
    <row r="877" ht="14.25" customHeight="1">
      <c r="A877" s="11" t="s">
        <v>1246</v>
      </c>
      <c r="B877" s="11" t="s">
        <v>1175</v>
      </c>
      <c r="C877" s="11" t="s">
        <v>5</v>
      </c>
      <c r="D877" s="11">
        <v>0.9998342990875244</v>
      </c>
    </row>
    <row r="878" ht="14.25" customHeight="1">
      <c r="A878" s="11" t="s">
        <v>1247</v>
      </c>
      <c r="B878" s="11" t="s">
        <v>1175</v>
      </c>
      <c r="C878" s="11" t="s">
        <v>5</v>
      </c>
      <c r="D878" s="11">
        <v>0.9998652935028076</v>
      </c>
    </row>
    <row r="879" ht="14.25" customHeight="1">
      <c r="A879" s="11" t="s">
        <v>1249</v>
      </c>
      <c r="B879" s="11" t="s">
        <v>1175</v>
      </c>
      <c r="C879" s="11" t="s">
        <v>5</v>
      </c>
      <c r="D879" s="11">
        <v>0.9997978806495667</v>
      </c>
    </row>
    <row r="880" ht="14.25" customHeight="1">
      <c r="A880" s="11" t="s">
        <v>1250</v>
      </c>
      <c r="B880" s="11" t="s">
        <v>1175</v>
      </c>
      <c r="C880" s="11" t="s">
        <v>5</v>
      </c>
      <c r="D880" s="11">
        <v>0.7481207847595215</v>
      </c>
    </row>
    <row r="881" ht="14.25" customHeight="1">
      <c r="A881" s="11" t="s">
        <v>1251</v>
      </c>
      <c r="B881" s="11" t="s">
        <v>1175</v>
      </c>
      <c r="C881" s="11" t="s">
        <v>5</v>
      </c>
      <c r="D881" s="11">
        <v>0.9998631477355957</v>
      </c>
    </row>
    <row r="882" ht="14.25" customHeight="1">
      <c r="A882" s="11" t="s">
        <v>1252</v>
      </c>
      <c r="B882" s="11" t="s">
        <v>1175</v>
      </c>
      <c r="C882" s="11" t="s">
        <v>5</v>
      </c>
      <c r="D882" s="11">
        <v>0.9986640214920044</v>
      </c>
    </row>
    <row r="883" ht="14.25" customHeight="1">
      <c r="A883" s="11" t="s">
        <v>1253</v>
      </c>
      <c r="B883" s="11" t="s">
        <v>1175</v>
      </c>
      <c r="C883" s="11" t="s">
        <v>5</v>
      </c>
      <c r="D883" s="11">
        <v>0.9995587468147278</v>
      </c>
    </row>
    <row r="884" ht="14.25" customHeight="1">
      <c r="A884" s="11" t="s">
        <v>1254</v>
      </c>
      <c r="B884" s="11" t="s">
        <v>1175</v>
      </c>
      <c r="C884" s="11" t="s">
        <v>5</v>
      </c>
      <c r="D884" s="11">
        <v>0.7481207847595215</v>
      </c>
    </row>
    <row r="885" ht="14.25" customHeight="1">
      <c r="A885" s="11" t="s">
        <v>327</v>
      </c>
      <c r="B885" s="11" t="s">
        <v>1175</v>
      </c>
      <c r="C885" s="11" t="s">
        <v>5</v>
      </c>
      <c r="D885" s="11">
        <v>0.9583407640457153</v>
      </c>
    </row>
    <row r="886" ht="14.25" customHeight="1">
      <c r="A886" s="11" t="s">
        <v>1255</v>
      </c>
      <c r="B886" s="11" t="s">
        <v>1175</v>
      </c>
      <c r="C886" s="11" t="s">
        <v>5</v>
      </c>
      <c r="D886" s="11">
        <v>0.991365909576416</v>
      </c>
    </row>
    <row r="887" ht="14.25" customHeight="1">
      <c r="A887" s="11" t="s">
        <v>1257</v>
      </c>
      <c r="B887" s="11" t="s">
        <v>1175</v>
      </c>
      <c r="C887" s="11" t="s">
        <v>5</v>
      </c>
      <c r="D887" s="11">
        <v>0.006231904029846191</v>
      </c>
    </row>
    <row r="888" ht="14.25" customHeight="1">
      <c r="A888" s="11" t="s">
        <v>1258</v>
      </c>
      <c r="B888" s="11" t="s">
        <v>1175</v>
      </c>
      <c r="C888" s="11" t="s">
        <v>5</v>
      </c>
      <c r="D888" s="11">
        <v>0.9992071986198425</v>
      </c>
    </row>
    <row r="889" ht="14.25" customHeight="1">
      <c r="A889" s="11" t="s">
        <v>1259</v>
      </c>
      <c r="B889" s="11" t="s">
        <v>1175</v>
      </c>
      <c r="C889" s="11" t="s">
        <v>5</v>
      </c>
      <c r="D889" s="11">
        <v>0.9988669157028198</v>
      </c>
    </row>
    <row r="890" ht="14.25" customHeight="1">
      <c r="A890" s="11" t="s">
        <v>1260</v>
      </c>
      <c r="B890" s="11" t="s">
        <v>1175</v>
      </c>
      <c r="C890" s="11" t="s">
        <v>5</v>
      </c>
      <c r="D890" s="11">
        <v>0.9980875849723816</v>
      </c>
    </row>
    <row r="891" ht="14.25" customHeight="1">
      <c r="A891" s="11" t="s">
        <v>1261</v>
      </c>
      <c r="B891" s="11" t="s">
        <v>1175</v>
      </c>
      <c r="C891" s="11" t="s">
        <v>5</v>
      </c>
      <c r="D891" s="11">
        <v>0.9979817867279053</v>
      </c>
    </row>
    <row r="892" ht="14.25" customHeight="1">
      <c r="A892" s="11" t="s">
        <v>1262</v>
      </c>
      <c r="B892" s="11" t="s">
        <v>1175</v>
      </c>
      <c r="C892" s="11" t="s">
        <v>5</v>
      </c>
      <c r="D892" s="11">
        <v>0.9971490502357483</v>
      </c>
    </row>
    <row r="893" ht="14.25" customHeight="1">
      <c r="A893" s="11" t="s">
        <v>1263</v>
      </c>
      <c r="B893" s="11" t="s">
        <v>1175</v>
      </c>
      <c r="C893" s="11" t="s">
        <v>5</v>
      </c>
      <c r="D893" s="11">
        <v>0.9997672438621521</v>
      </c>
    </row>
    <row r="894" ht="14.25" customHeight="1">
      <c r="A894" s="11" t="s">
        <v>1264</v>
      </c>
      <c r="B894" s="11" t="s">
        <v>1175</v>
      </c>
      <c r="C894" s="11" t="s">
        <v>5</v>
      </c>
      <c r="D894" s="11">
        <v>0.9998641014099121</v>
      </c>
    </row>
    <row r="895" ht="14.25" customHeight="1">
      <c r="A895" s="11" t="s">
        <v>1265</v>
      </c>
      <c r="B895" s="11" t="s">
        <v>1175</v>
      </c>
      <c r="C895" s="11" t="s">
        <v>5</v>
      </c>
      <c r="D895" s="11">
        <v>0.999869704246521</v>
      </c>
    </row>
    <row r="896" ht="14.25" customHeight="1">
      <c r="A896" s="11" t="s">
        <v>1266</v>
      </c>
      <c r="B896" s="11" t="s">
        <v>1175</v>
      </c>
      <c r="C896" s="11" t="s">
        <v>5</v>
      </c>
      <c r="D896" s="3">
        <v>0.999869704246521</v>
      </c>
    </row>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sheetData>
  <conditionalFormatting sqref="F10">
    <cfRule type="colorScale" priority="1">
      <colorScale>
        <cfvo type="min"/>
        <cfvo type="percentile" val="50"/>
        <cfvo type="max"/>
        <color rgb="FFF8696B"/>
        <color rgb="FFFCFCFF"/>
        <color rgb="FF63BE7B"/>
      </colorScale>
    </cfRule>
  </conditionalFormatting>
  <conditionalFormatting sqref="F11">
    <cfRule type="colorScale" priority="2">
      <colorScale>
        <cfvo type="min"/>
        <cfvo type="percentile" val="50"/>
        <cfvo type="max"/>
        <color rgb="FFF8696B"/>
        <color rgb="FFFCFCFF"/>
        <color rgb="FF63BE7B"/>
      </colorScale>
    </cfRule>
  </conditionalFormatting>
  <conditionalFormatting sqref="F12">
    <cfRule type="colorScale" priority="3">
      <colorScale>
        <cfvo type="min"/>
        <cfvo type="percentile" val="50"/>
        <cfvo type="max"/>
        <color rgb="FFF8696B"/>
        <color rgb="FFFCFCFF"/>
        <color rgb="FF63BE7B"/>
      </colorScale>
    </cfRule>
  </conditionalFormatting>
  <conditionalFormatting sqref="F13">
    <cfRule type="colorScale" priority="4">
      <colorScale>
        <cfvo type="min"/>
        <cfvo type="percentile" val="50"/>
        <cfvo type="max"/>
        <color rgb="FFF8696B"/>
        <color rgb="FFFCFCFF"/>
        <color rgb="FF63BE7B"/>
      </colorScale>
    </cfRule>
  </conditionalFormatting>
  <conditionalFormatting sqref="F10:G12 F13">
    <cfRule type="colorScale" priority="5">
      <colorScale>
        <cfvo type="min"/>
        <cfvo type="percentile" val="50"/>
        <cfvo type="max"/>
        <color rgb="FFF8696B"/>
        <color rgb="FFFCFCFF"/>
        <color rgb="FF63BE7B"/>
      </colorScale>
    </cfRule>
  </conditionalFormatting>
  <conditionalFormatting sqref="F1:F5 G1 L13">
    <cfRule type="colorScale" priority="6">
      <colorScale>
        <cfvo type="min"/>
        <cfvo type="percentile" val="50"/>
        <cfvo type="max"/>
        <color rgb="FFF8696B"/>
        <color rgb="FFFCFCFF"/>
        <color rgb="FF63BE7B"/>
      </colorScale>
    </cfRule>
  </conditionalFormatting>
  <conditionalFormatting sqref="F1:F7 G1 L13 L15">
    <cfRule type="colorScale" priority="7">
      <colorScale>
        <cfvo type="min"/>
        <cfvo type="percentile" val="50"/>
        <cfvo type="max"/>
        <color rgb="FFF8696B"/>
        <color rgb="FFFCFCFF"/>
        <color rgb="FF63BE7B"/>
      </colorScale>
    </cfRule>
  </conditionalFormatting>
  <conditionalFormatting sqref="F6">
    <cfRule type="colorScale" priority="8">
      <colorScale>
        <cfvo type="min"/>
        <cfvo type="percentile" val="50"/>
        <cfvo type="max"/>
        <color rgb="FFF8696B"/>
        <color rgb="FFFCFCFF"/>
        <color rgb="FF63BE7B"/>
      </colorScale>
    </cfRule>
  </conditionalFormatting>
  <conditionalFormatting sqref="F2:F7 L13 L15">
    <cfRule type="colorScale" priority="9">
      <colorScale>
        <cfvo type="min"/>
        <cfvo type="percentile" val="50"/>
        <cfvo type="max"/>
        <color rgb="FFF8696B"/>
        <color rgb="FFFCFCFF"/>
        <color rgb="FF63BE7B"/>
      </colorScale>
    </cfRule>
  </conditionalFormatting>
  <printOptions/>
  <pageMargins bottom="1.0" footer="0.0" header="0.0" left="0.75" right="0.75" top="1.0"/>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
        <v>1350</v>
      </c>
      <c r="B1" s="15">
        <v>0.437502231</v>
      </c>
    </row>
    <row r="2">
      <c r="A2" s="3" t="s">
        <v>1351</v>
      </c>
      <c r="B2" s="15">
        <v>0.5702203242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8.86"/>
  </cols>
  <sheetData>
    <row r="1">
      <c r="A1" s="3" t="s">
        <v>904</v>
      </c>
    </row>
    <row r="2">
      <c r="A2" s="6" t="s">
        <v>905</v>
      </c>
    </row>
    <row r="3">
      <c r="A3" s="6" t="s">
        <v>906</v>
      </c>
    </row>
    <row r="4">
      <c r="A4" s="6" t="s">
        <v>907</v>
      </c>
    </row>
    <row r="5">
      <c r="A5" s="6" t="s">
        <v>908</v>
      </c>
    </row>
    <row r="6">
      <c r="A6" s="6" t="s">
        <v>909</v>
      </c>
    </row>
    <row r="7">
      <c r="A7" s="7" t="s">
        <v>910</v>
      </c>
    </row>
    <row r="8">
      <c r="A8" s="6" t="s">
        <v>911</v>
      </c>
    </row>
    <row r="9">
      <c r="A9" s="7" t="s">
        <v>912</v>
      </c>
    </row>
    <row r="10">
      <c r="A10" s="6" t="s">
        <v>913</v>
      </c>
    </row>
    <row r="11">
      <c r="A11" s="6" t="s">
        <v>914</v>
      </c>
    </row>
    <row r="12">
      <c r="A12" s="6" t="s">
        <v>915</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64.71"/>
    <col customWidth="1" min="2" max="2" width="25.0"/>
    <col customWidth="1" min="3" max="3" width="14.57"/>
    <col customWidth="1" min="4" max="22" width="8.71"/>
  </cols>
  <sheetData>
    <row r="1">
      <c r="A1" s="1" t="s">
        <v>0</v>
      </c>
      <c r="B1" s="1" t="s">
        <v>1</v>
      </c>
      <c r="C1" s="1" t="s">
        <v>2</v>
      </c>
    </row>
    <row r="2">
      <c r="A2" s="2" t="s">
        <v>3</v>
      </c>
      <c r="B2" s="3" t="s">
        <v>4</v>
      </c>
      <c r="C2" s="3" t="s">
        <v>5</v>
      </c>
    </row>
    <row r="3">
      <c r="A3" s="2" t="s">
        <v>6</v>
      </c>
      <c r="B3" s="3" t="s">
        <v>4</v>
      </c>
      <c r="C3" s="3" t="s">
        <v>5</v>
      </c>
    </row>
    <row r="4">
      <c r="A4" s="2" t="s">
        <v>7</v>
      </c>
      <c r="B4" s="3" t="s">
        <v>4</v>
      </c>
      <c r="C4" s="3" t="s">
        <v>5</v>
      </c>
    </row>
    <row r="5">
      <c r="A5" s="2" t="s">
        <v>8</v>
      </c>
      <c r="B5" s="3" t="s">
        <v>4</v>
      </c>
      <c r="C5" s="3" t="s">
        <v>5</v>
      </c>
    </row>
    <row r="6">
      <c r="A6" s="2" t="s">
        <v>9</v>
      </c>
      <c r="B6" s="3" t="s">
        <v>4</v>
      </c>
      <c r="C6" s="3" t="s">
        <v>5</v>
      </c>
    </row>
    <row r="7">
      <c r="A7" s="2" t="s">
        <v>10</v>
      </c>
      <c r="B7" s="3" t="s">
        <v>4</v>
      </c>
      <c r="C7" s="3" t="s">
        <v>5</v>
      </c>
    </row>
    <row r="8">
      <c r="A8" s="2" t="s">
        <v>11</v>
      </c>
      <c r="B8" s="3" t="s">
        <v>4</v>
      </c>
      <c r="C8" s="3" t="s">
        <v>5</v>
      </c>
    </row>
    <row r="9">
      <c r="A9" s="2" t="s">
        <v>12</v>
      </c>
      <c r="B9" s="3" t="s">
        <v>4</v>
      </c>
      <c r="C9" s="3" t="s">
        <v>5</v>
      </c>
    </row>
    <row r="10">
      <c r="A10" s="2" t="s">
        <v>13</v>
      </c>
      <c r="B10" s="3" t="s">
        <v>4</v>
      </c>
      <c r="C10" s="3" t="s">
        <v>5</v>
      </c>
    </row>
    <row r="11">
      <c r="A11" s="2" t="s">
        <v>14</v>
      </c>
      <c r="B11" s="3" t="s">
        <v>4</v>
      </c>
      <c r="C11" s="3" t="s">
        <v>5</v>
      </c>
    </row>
    <row r="12">
      <c r="A12" s="2" t="s">
        <v>15</v>
      </c>
      <c r="B12" s="3" t="s">
        <v>4</v>
      </c>
      <c r="C12" s="3" t="s">
        <v>5</v>
      </c>
    </row>
    <row r="13">
      <c r="A13" s="2" t="s">
        <v>16</v>
      </c>
      <c r="B13" s="3" t="s">
        <v>4</v>
      </c>
      <c r="C13" s="3" t="s">
        <v>5</v>
      </c>
    </row>
    <row r="14">
      <c r="A14" s="2" t="s">
        <v>17</v>
      </c>
      <c r="B14" s="3" t="s">
        <v>4</v>
      </c>
      <c r="C14" s="3" t="s">
        <v>5</v>
      </c>
    </row>
    <row r="15">
      <c r="A15" s="2" t="s">
        <v>18</v>
      </c>
      <c r="B15" s="3" t="s">
        <v>4</v>
      </c>
      <c r="C15" s="3" t="s">
        <v>5</v>
      </c>
    </row>
    <row r="16">
      <c r="A16" s="2" t="s">
        <v>19</v>
      </c>
      <c r="B16" s="3" t="s">
        <v>4</v>
      </c>
      <c r="C16" s="3" t="s">
        <v>5</v>
      </c>
    </row>
    <row r="17">
      <c r="A17" s="2" t="s">
        <v>20</v>
      </c>
      <c r="B17" s="3" t="s">
        <v>4</v>
      </c>
      <c r="C17" s="3" t="s">
        <v>5</v>
      </c>
    </row>
    <row r="18">
      <c r="A18" s="2" t="s">
        <v>21</v>
      </c>
      <c r="B18" s="3" t="s">
        <v>4</v>
      </c>
      <c r="C18" s="3" t="s">
        <v>5</v>
      </c>
    </row>
    <row r="19">
      <c r="A19" s="2" t="s">
        <v>22</v>
      </c>
      <c r="B19" s="3" t="s">
        <v>4</v>
      </c>
      <c r="C19" s="3" t="s">
        <v>5</v>
      </c>
    </row>
    <row r="20">
      <c r="A20" s="2" t="s">
        <v>23</v>
      </c>
      <c r="B20" s="3" t="s">
        <v>4</v>
      </c>
      <c r="C20" s="3" t="s">
        <v>5</v>
      </c>
    </row>
    <row r="21" ht="15.75" customHeight="1">
      <c r="A21" s="2" t="s">
        <v>24</v>
      </c>
      <c r="B21" s="3" t="s">
        <v>4</v>
      </c>
      <c r="C21" s="3" t="s">
        <v>5</v>
      </c>
    </row>
    <row r="22" ht="15.75" customHeight="1">
      <c r="A22" s="2" t="s">
        <v>25</v>
      </c>
      <c r="B22" s="3" t="s">
        <v>4</v>
      </c>
      <c r="C22" s="3" t="s">
        <v>5</v>
      </c>
    </row>
    <row r="23" ht="15.75" customHeight="1">
      <c r="A23" s="2" t="s">
        <v>26</v>
      </c>
      <c r="B23" s="3" t="s">
        <v>4</v>
      </c>
      <c r="C23" s="3" t="s">
        <v>5</v>
      </c>
    </row>
    <row r="24" ht="15.75" customHeight="1">
      <c r="A24" s="2" t="s">
        <v>27</v>
      </c>
      <c r="B24" s="3" t="s">
        <v>4</v>
      </c>
      <c r="C24" s="3" t="s">
        <v>5</v>
      </c>
    </row>
    <row r="25" ht="15.75" customHeight="1">
      <c r="A25" s="2" t="s">
        <v>28</v>
      </c>
      <c r="B25" s="3" t="s">
        <v>4</v>
      </c>
      <c r="C25" s="3" t="s">
        <v>5</v>
      </c>
    </row>
    <row r="26" ht="15.75" customHeight="1">
      <c r="A26" s="2" t="s">
        <v>29</v>
      </c>
      <c r="B26" s="3" t="s">
        <v>4</v>
      </c>
      <c r="C26" s="3" t="s">
        <v>5</v>
      </c>
    </row>
    <row r="27" ht="15.75" customHeight="1">
      <c r="A27" s="2" t="s">
        <v>30</v>
      </c>
      <c r="B27" s="3" t="s">
        <v>4</v>
      </c>
      <c r="C27" s="3" t="s">
        <v>5</v>
      </c>
    </row>
    <row r="28" ht="15.75" customHeight="1">
      <c r="A28" s="2" t="s">
        <v>31</v>
      </c>
      <c r="B28" s="3" t="s">
        <v>4</v>
      </c>
      <c r="C28" s="3" t="s">
        <v>5</v>
      </c>
    </row>
    <row r="29" ht="15.75" customHeight="1">
      <c r="A29" s="2" t="s">
        <v>32</v>
      </c>
      <c r="B29" s="3" t="s">
        <v>4</v>
      </c>
      <c r="C29" s="3" t="s">
        <v>5</v>
      </c>
    </row>
    <row r="30" ht="15.75" customHeight="1">
      <c r="A30" s="2" t="s">
        <v>33</v>
      </c>
      <c r="B30" s="3" t="s">
        <v>4</v>
      </c>
      <c r="C30" s="3" t="s">
        <v>5</v>
      </c>
    </row>
    <row r="31" ht="15.75" customHeight="1">
      <c r="A31" s="2" t="s">
        <v>34</v>
      </c>
      <c r="B31" s="3" t="s">
        <v>4</v>
      </c>
      <c r="C31" s="3" t="s">
        <v>5</v>
      </c>
    </row>
    <row r="32" ht="15.75" customHeight="1">
      <c r="A32" s="2" t="s">
        <v>35</v>
      </c>
      <c r="B32" s="3" t="s">
        <v>4</v>
      </c>
      <c r="C32" s="3" t="s">
        <v>5</v>
      </c>
    </row>
    <row r="33" ht="15.75" customHeight="1">
      <c r="A33" s="2" t="s">
        <v>36</v>
      </c>
      <c r="B33" s="3" t="s">
        <v>4</v>
      </c>
      <c r="C33" s="3" t="s">
        <v>5</v>
      </c>
    </row>
    <row r="34" ht="15.75" customHeight="1">
      <c r="A34" s="2" t="s">
        <v>37</v>
      </c>
      <c r="B34" s="3" t="s">
        <v>4</v>
      </c>
      <c r="C34" s="3" t="s">
        <v>5</v>
      </c>
    </row>
    <row r="35" ht="15.75" customHeight="1">
      <c r="A35" s="2" t="s">
        <v>38</v>
      </c>
      <c r="B35" s="3" t="s">
        <v>4</v>
      </c>
      <c r="C35" s="3" t="s">
        <v>5</v>
      </c>
    </row>
    <row r="36" ht="15.75" customHeight="1">
      <c r="A36" s="2" t="s">
        <v>39</v>
      </c>
      <c r="B36" s="3" t="s">
        <v>4</v>
      </c>
      <c r="C36" s="3" t="s">
        <v>5</v>
      </c>
    </row>
    <row r="37" ht="15.75" customHeight="1">
      <c r="A37" s="2" t="s">
        <v>40</v>
      </c>
      <c r="B37" s="3" t="s">
        <v>4</v>
      </c>
      <c r="C37" s="3" t="s">
        <v>5</v>
      </c>
    </row>
    <row r="38" ht="15.75" customHeight="1">
      <c r="A38" s="2" t="s">
        <v>41</v>
      </c>
      <c r="B38" s="3" t="s">
        <v>4</v>
      </c>
      <c r="C38" s="3" t="s">
        <v>5</v>
      </c>
    </row>
    <row r="39" ht="15.75" customHeight="1">
      <c r="A39" s="2" t="s">
        <v>42</v>
      </c>
      <c r="B39" s="3" t="s">
        <v>4</v>
      </c>
      <c r="C39" s="3" t="s">
        <v>5</v>
      </c>
    </row>
    <row r="40" ht="15.75" customHeight="1">
      <c r="A40" s="2" t="s">
        <v>43</v>
      </c>
      <c r="B40" s="3" t="s">
        <v>4</v>
      </c>
      <c r="C40" s="3" t="s">
        <v>5</v>
      </c>
    </row>
    <row r="41" ht="15.75" customHeight="1">
      <c r="A41" s="2" t="s">
        <v>44</v>
      </c>
      <c r="B41" s="3" t="s">
        <v>4</v>
      </c>
      <c r="C41" s="3" t="s">
        <v>5</v>
      </c>
    </row>
    <row r="42" ht="15.75" customHeight="1">
      <c r="A42" s="2" t="s">
        <v>45</v>
      </c>
      <c r="B42" s="3" t="s">
        <v>4</v>
      </c>
      <c r="C42" s="3" t="s">
        <v>5</v>
      </c>
    </row>
    <row r="43" ht="15.75" customHeight="1">
      <c r="A43" s="2" t="s">
        <v>46</v>
      </c>
      <c r="B43" s="3" t="s">
        <v>4</v>
      </c>
      <c r="C43" s="3" t="s">
        <v>5</v>
      </c>
    </row>
    <row r="44" ht="15.75" customHeight="1">
      <c r="A44" s="2" t="s">
        <v>47</v>
      </c>
      <c r="B44" s="3" t="s">
        <v>4</v>
      </c>
      <c r="C44" s="3" t="s">
        <v>5</v>
      </c>
    </row>
    <row r="45" ht="15.75" customHeight="1">
      <c r="A45" s="2" t="s">
        <v>48</v>
      </c>
      <c r="B45" s="3" t="s">
        <v>4</v>
      </c>
      <c r="C45" s="3" t="s">
        <v>5</v>
      </c>
    </row>
    <row r="46" ht="15.75" customHeight="1">
      <c r="A46" s="2" t="s">
        <v>49</v>
      </c>
      <c r="B46" s="3" t="s">
        <v>4</v>
      </c>
      <c r="C46" s="3" t="s">
        <v>5</v>
      </c>
    </row>
    <row r="47" ht="15.75" customHeight="1">
      <c r="A47" s="2" t="s">
        <v>50</v>
      </c>
      <c r="B47" s="3" t="s">
        <v>4</v>
      </c>
      <c r="C47" s="3" t="s">
        <v>5</v>
      </c>
    </row>
    <row r="48" ht="15.75" customHeight="1">
      <c r="A48" s="2" t="s">
        <v>51</v>
      </c>
      <c r="B48" s="3" t="s">
        <v>4</v>
      </c>
      <c r="C48" s="3" t="s">
        <v>5</v>
      </c>
    </row>
    <row r="49" ht="15.75" customHeight="1">
      <c r="A49" s="2" t="s">
        <v>52</v>
      </c>
      <c r="B49" s="3" t="s">
        <v>4</v>
      </c>
      <c r="C49" s="3" t="s">
        <v>5</v>
      </c>
    </row>
    <row r="50" ht="15.75" customHeight="1">
      <c r="A50" s="2" t="s">
        <v>53</v>
      </c>
      <c r="B50" s="3" t="s">
        <v>4</v>
      </c>
      <c r="C50" s="3" t="s">
        <v>5</v>
      </c>
    </row>
    <row r="51" ht="15.75" customHeight="1">
      <c r="A51" s="2" t="s">
        <v>54</v>
      </c>
      <c r="B51" s="3" t="s">
        <v>4</v>
      </c>
      <c r="C51" s="3" t="s">
        <v>5</v>
      </c>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33.86"/>
    <col customWidth="1" min="2" max="2" width="8.71"/>
    <col customWidth="1" min="3" max="3" width="14.57"/>
    <col customWidth="1" min="4" max="24" width="8.71"/>
  </cols>
  <sheetData>
    <row r="1">
      <c r="A1" s="1" t="s">
        <v>0</v>
      </c>
      <c r="B1" s="3" t="s">
        <v>1</v>
      </c>
      <c r="C1" s="3" t="s">
        <v>2</v>
      </c>
    </row>
    <row r="2">
      <c r="A2" s="2" t="s">
        <v>55</v>
      </c>
      <c r="B2" s="3" t="s">
        <v>56</v>
      </c>
      <c r="C2" s="3" t="s">
        <v>5</v>
      </c>
    </row>
    <row r="3">
      <c r="A3" s="2" t="s">
        <v>57</v>
      </c>
      <c r="B3" s="3" t="s">
        <v>56</v>
      </c>
      <c r="C3" s="3" t="s">
        <v>5</v>
      </c>
    </row>
    <row r="4">
      <c r="A4" s="2" t="s">
        <v>58</v>
      </c>
      <c r="B4" s="3" t="s">
        <v>56</v>
      </c>
      <c r="C4" s="3" t="s">
        <v>5</v>
      </c>
    </row>
    <row r="5">
      <c r="A5" s="2" t="s">
        <v>59</v>
      </c>
      <c r="B5" s="3" t="s">
        <v>56</v>
      </c>
      <c r="C5" s="3" t="s">
        <v>5</v>
      </c>
    </row>
    <row r="6">
      <c r="A6" s="2" t="s">
        <v>60</v>
      </c>
      <c r="B6" s="3" t="s">
        <v>56</v>
      </c>
      <c r="C6" s="3" t="s">
        <v>5</v>
      </c>
    </row>
    <row r="7">
      <c r="A7" s="2" t="s">
        <v>61</v>
      </c>
      <c r="B7" s="3" t="s">
        <v>56</v>
      </c>
      <c r="C7" s="3" t="s">
        <v>5</v>
      </c>
    </row>
    <row r="8">
      <c r="A8" s="2" t="s">
        <v>62</v>
      </c>
      <c r="B8" s="3" t="s">
        <v>56</v>
      </c>
      <c r="C8" s="3" t="s">
        <v>5</v>
      </c>
    </row>
    <row r="9">
      <c r="A9" s="2" t="s">
        <v>63</v>
      </c>
      <c r="B9" s="3" t="s">
        <v>56</v>
      </c>
      <c r="C9" s="3" t="s">
        <v>5</v>
      </c>
    </row>
    <row r="10">
      <c r="A10" s="2" t="s">
        <v>64</v>
      </c>
      <c r="B10" s="3" t="s">
        <v>56</v>
      </c>
      <c r="C10" s="3" t="s">
        <v>5</v>
      </c>
    </row>
    <row r="11">
      <c r="A11" s="2" t="s">
        <v>65</v>
      </c>
      <c r="B11" s="3" t="s">
        <v>56</v>
      </c>
      <c r="C11" s="3" t="s">
        <v>5</v>
      </c>
    </row>
    <row r="12">
      <c r="A12" s="2" t="s">
        <v>66</v>
      </c>
      <c r="B12" s="3" t="s">
        <v>56</v>
      </c>
      <c r="C12" s="3" t="s">
        <v>5</v>
      </c>
    </row>
    <row r="13">
      <c r="A13" s="2" t="s">
        <v>67</v>
      </c>
      <c r="B13" s="3" t="s">
        <v>56</v>
      </c>
      <c r="C13" s="3" t="s">
        <v>5</v>
      </c>
    </row>
    <row r="14">
      <c r="A14" s="2" t="s">
        <v>68</v>
      </c>
      <c r="B14" s="3" t="s">
        <v>56</v>
      </c>
      <c r="C14" s="3" t="s">
        <v>5</v>
      </c>
    </row>
    <row r="15">
      <c r="A15" s="2" t="s">
        <v>69</v>
      </c>
      <c r="B15" s="3" t="s">
        <v>56</v>
      </c>
      <c r="C15" s="3" t="s">
        <v>5</v>
      </c>
    </row>
    <row r="16">
      <c r="A16" s="2" t="s">
        <v>70</v>
      </c>
      <c r="B16" s="3" t="s">
        <v>56</v>
      </c>
      <c r="C16" s="3" t="s">
        <v>5</v>
      </c>
    </row>
    <row r="17">
      <c r="A17" s="2" t="s">
        <v>71</v>
      </c>
      <c r="B17" s="3" t="s">
        <v>56</v>
      </c>
      <c r="C17" s="3" t="s">
        <v>5</v>
      </c>
    </row>
    <row r="18">
      <c r="A18" s="2" t="s">
        <v>72</v>
      </c>
      <c r="B18" s="3" t="s">
        <v>56</v>
      </c>
      <c r="C18" s="3" t="s">
        <v>5</v>
      </c>
    </row>
    <row r="19">
      <c r="A19" s="2" t="s">
        <v>73</v>
      </c>
      <c r="B19" s="3" t="s">
        <v>56</v>
      </c>
      <c r="C19" s="3" t="s">
        <v>5</v>
      </c>
    </row>
    <row r="20">
      <c r="A20" s="2" t="s">
        <v>74</v>
      </c>
      <c r="B20" s="3" t="s">
        <v>56</v>
      </c>
      <c r="C20" s="3" t="s">
        <v>5</v>
      </c>
    </row>
    <row r="21" ht="15.75" customHeight="1">
      <c r="A21" s="2" t="s">
        <v>75</v>
      </c>
      <c r="B21" s="3" t="s">
        <v>56</v>
      </c>
      <c r="C21" s="3" t="s">
        <v>5</v>
      </c>
    </row>
    <row r="22" ht="15.75" customHeight="1">
      <c r="A22" s="2" t="s">
        <v>76</v>
      </c>
      <c r="B22" s="3" t="s">
        <v>56</v>
      </c>
      <c r="C22" s="3" t="s">
        <v>5</v>
      </c>
    </row>
    <row r="23" ht="15.75" customHeight="1">
      <c r="A23" s="2" t="s">
        <v>77</v>
      </c>
      <c r="B23" s="3" t="s">
        <v>56</v>
      </c>
      <c r="C23" s="3" t="s">
        <v>5</v>
      </c>
    </row>
    <row r="24" ht="15.75" customHeight="1">
      <c r="A24" s="2" t="s">
        <v>78</v>
      </c>
      <c r="B24" s="3" t="s">
        <v>56</v>
      </c>
      <c r="C24" s="3" t="s">
        <v>5</v>
      </c>
    </row>
    <row r="25" ht="15.75" customHeight="1">
      <c r="A25" s="2" t="s">
        <v>79</v>
      </c>
      <c r="B25" s="3" t="s">
        <v>56</v>
      </c>
      <c r="C25" s="3" t="s">
        <v>5</v>
      </c>
    </row>
    <row r="26" ht="15.75" customHeight="1">
      <c r="A26" s="2" t="s">
        <v>80</v>
      </c>
      <c r="B26" s="3" t="s">
        <v>56</v>
      </c>
      <c r="C26" s="3" t="s">
        <v>5</v>
      </c>
    </row>
    <row r="27" ht="15.75" customHeight="1">
      <c r="A27" s="2" t="s">
        <v>81</v>
      </c>
      <c r="B27" s="3" t="s">
        <v>56</v>
      </c>
      <c r="C27" s="3" t="s">
        <v>5</v>
      </c>
    </row>
    <row r="28" ht="15.75" customHeight="1">
      <c r="A28" s="2" t="s">
        <v>82</v>
      </c>
      <c r="B28" s="3" t="s">
        <v>56</v>
      </c>
      <c r="C28" s="3" t="s">
        <v>5</v>
      </c>
    </row>
    <row r="29" ht="15.75" customHeight="1">
      <c r="A29" s="4" t="s">
        <v>83</v>
      </c>
      <c r="B29" s="3" t="s">
        <v>56</v>
      </c>
      <c r="C29" s="3" t="s">
        <v>5</v>
      </c>
    </row>
    <row r="30" ht="15.75" customHeight="1">
      <c r="A30" s="2" t="s">
        <v>84</v>
      </c>
      <c r="B30" s="3" t="s">
        <v>56</v>
      </c>
      <c r="C30" s="3" t="s">
        <v>5</v>
      </c>
    </row>
    <row r="31" ht="15.75" customHeight="1">
      <c r="A31" s="2" t="s">
        <v>85</v>
      </c>
      <c r="B31" s="3" t="s">
        <v>56</v>
      </c>
      <c r="C31" s="3" t="s">
        <v>5</v>
      </c>
    </row>
    <row r="32" ht="15.75" customHeight="1">
      <c r="A32" s="2" t="s">
        <v>86</v>
      </c>
      <c r="B32" s="3" t="s">
        <v>56</v>
      </c>
      <c r="C32" s="3" t="s">
        <v>5</v>
      </c>
    </row>
    <row r="33" ht="15.75" customHeight="1">
      <c r="A33" s="2" t="s">
        <v>87</v>
      </c>
      <c r="B33" s="3" t="s">
        <v>56</v>
      </c>
      <c r="C33" s="3" t="s">
        <v>5</v>
      </c>
    </row>
    <row r="34" ht="15.75" customHeight="1">
      <c r="A34" s="2" t="s">
        <v>88</v>
      </c>
      <c r="B34" s="3" t="s">
        <v>56</v>
      </c>
      <c r="C34" s="3" t="s">
        <v>5</v>
      </c>
    </row>
    <row r="35" ht="15.75" customHeight="1">
      <c r="A35" s="2" t="s">
        <v>89</v>
      </c>
      <c r="B35" s="3" t="s">
        <v>56</v>
      </c>
      <c r="C35" s="3" t="s">
        <v>5</v>
      </c>
    </row>
    <row r="36" ht="15.75" customHeight="1">
      <c r="A36" s="2" t="s">
        <v>90</v>
      </c>
      <c r="B36" s="3" t="s">
        <v>56</v>
      </c>
      <c r="C36" s="3" t="s">
        <v>5</v>
      </c>
    </row>
    <row r="37" ht="15.75" customHeight="1">
      <c r="A37" s="2" t="s">
        <v>91</v>
      </c>
      <c r="B37" s="3" t="s">
        <v>56</v>
      </c>
      <c r="C37" s="3" t="s">
        <v>5</v>
      </c>
    </row>
    <row r="38" ht="15.75" customHeight="1">
      <c r="A38" s="2" t="s">
        <v>92</v>
      </c>
      <c r="B38" s="3" t="s">
        <v>56</v>
      </c>
      <c r="C38" s="3" t="s">
        <v>5</v>
      </c>
    </row>
    <row r="39" ht="15.75" customHeight="1">
      <c r="A39" s="2" t="s">
        <v>93</v>
      </c>
      <c r="B39" s="3" t="s">
        <v>56</v>
      </c>
      <c r="C39" s="3" t="s">
        <v>5</v>
      </c>
    </row>
    <row r="40" ht="15.75" customHeight="1">
      <c r="A40" s="2" t="s">
        <v>94</v>
      </c>
      <c r="B40" s="3" t="s">
        <v>56</v>
      </c>
      <c r="C40" s="3" t="s">
        <v>5</v>
      </c>
    </row>
    <row r="41" ht="15.75" customHeight="1">
      <c r="A41" s="2" t="s">
        <v>95</v>
      </c>
      <c r="B41" s="3" t="s">
        <v>56</v>
      </c>
      <c r="C41" s="3" t="s">
        <v>5</v>
      </c>
    </row>
    <row r="42" ht="15.75" customHeight="1">
      <c r="A42" s="2" t="s">
        <v>96</v>
      </c>
      <c r="B42" s="3" t="s">
        <v>56</v>
      </c>
      <c r="C42" s="3" t="s">
        <v>5</v>
      </c>
    </row>
    <row r="43" ht="15.75" customHeight="1">
      <c r="A43" s="2" t="s">
        <v>97</v>
      </c>
      <c r="B43" s="3" t="s">
        <v>56</v>
      </c>
      <c r="C43" s="3" t="s">
        <v>5</v>
      </c>
    </row>
    <row r="44" ht="15.75" customHeight="1">
      <c r="A44" s="2" t="s">
        <v>98</v>
      </c>
      <c r="B44" s="3" t="s">
        <v>56</v>
      </c>
      <c r="C44" s="3" t="s">
        <v>5</v>
      </c>
    </row>
    <row r="45" ht="15.75" customHeight="1">
      <c r="A45" s="2" t="s">
        <v>99</v>
      </c>
      <c r="B45" s="3" t="s">
        <v>56</v>
      </c>
      <c r="C45" s="3" t="s">
        <v>5</v>
      </c>
    </row>
    <row r="46" ht="15.75" customHeight="1">
      <c r="A46" s="2" t="s">
        <v>100</v>
      </c>
      <c r="B46" s="3" t="s">
        <v>56</v>
      </c>
      <c r="C46" s="3" t="s">
        <v>5</v>
      </c>
    </row>
    <row r="47" ht="15.75" customHeight="1">
      <c r="A47" s="2" t="s">
        <v>101</v>
      </c>
      <c r="B47" s="3" t="s">
        <v>56</v>
      </c>
      <c r="C47" s="3" t="s">
        <v>5</v>
      </c>
    </row>
    <row r="48" ht="15.75" customHeight="1">
      <c r="A48" s="2" t="s">
        <v>102</v>
      </c>
      <c r="B48" s="3" t="s">
        <v>56</v>
      </c>
      <c r="C48" s="3" t="s">
        <v>5</v>
      </c>
    </row>
    <row r="49" ht="15.75" customHeight="1">
      <c r="A49" s="2" t="s">
        <v>103</v>
      </c>
      <c r="B49" s="3" t="s">
        <v>56</v>
      </c>
      <c r="C49" s="3" t="s">
        <v>5</v>
      </c>
    </row>
    <row r="50" ht="15.75" customHeight="1">
      <c r="A50" s="2" t="s">
        <v>104</v>
      </c>
      <c r="B50" s="3" t="s">
        <v>56</v>
      </c>
      <c r="C50" s="3" t="s">
        <v>5</v>
      </c>
    </row>
    <row r="51" ht="15.75" customHeight="1">
      <c r="A51" s="2" t="s">
        <v>105</v>
      </c>
      <c r="B51" s="3" t="s">
        <v>56</v>
      </c>
      <c r="C51" s="3" t="s">
        <v>5</v>
      </c>
    </row>
    <row r="52" ht="15.75" customHeight="1">
      <c r="A52" s="2" t="s">
        <v>916</v>
      </c>
      <c r="B52" s="3" t="s">
        <v>56</v>
      </c>
      <c r="C52" s="3" t="s">
        <v>5</v>
      </c>
    </row>
    <row r="53" ht="15.75" customHeight="1">
      <c r="A53" s="2" t="s">
        <v>917</v>
      </c>
      <c r="B53" s="3" t="s">
        <v>56</v>
      </c>
      <c r="C53" s="3" t="s">
        <v>5</v>
      </c>
    </row>
    <row r="54" ht="15.75" customHeight="1">
      <c r="A54" s="2" t="s">
        <v>918</v>
      </c>
      <c r="B54" s="3" t="s">
        <v>56</v>
      </c>
      <c r="C54" s="3" t="s">
        <v>5</v>
      </c>
    </row>
    <row r="55" ht="15.75" customHeight="1">
      <c r="A55" s="2" t="s">
        <v>919</v>
      </c>
      <c r="B55" s="3" t="s">
        <v>56</v>
      </c>
      <c r="C55" s="3" t="s">
        <v>5</v>
      </c>
    </row>
    <row r="56" ht="15.75" customHeight="1">
      <c r="A56" s="2" t="s">
        <v>920</v>
      </c>
      <c r="B56" s="3" t="s">
        <v>56</v>
      </c>
      <c r="C56" s="3" t="s">
        <v>5</v>
      </c>
    </row>
    <row r="57" ht="15.75" customHeight="1">
      <c r="A57" s="2" t="s">
        <v>921</v>
      </c>
      <c r="B57" s="3" t="s">
        <v>56</v>
      </c>
      <c r="C57" s="3" t="s">
        <v>5</v>
      </c>
    </row>
    <row r="58" ht="15.75" customHeight="1">
      <c r="A58" s="2" t="s">
        <v>922</v>
      </c>
      <c r="B58" s="3" t="s">
        <v>56</v>
      </c>
      <c r="C58" s="3" t="s">
        <v>5</v>
      </c>
    </row>
    <row r="59" ht="15.75" customHeight="1">
      <c r="A59" s="2" t="s">
        <v>923</v>
      </c>
      <c r="B59" s="3" t="s">
        <v>56</v>
      </c>
      <c r="C59" s="3" t="s">
        <v>5</v>
      </c>
    </row>
    <row r="60" ht="15.75" customHeight="1">
      <c r="A60" s="2" t="s">
        <v>924</v>
      </c>
      <c r="B60" s="3" t="s">
        <v>56</v>
      </c>
      <c r="C60" s="3" t="s">
        <v>5</v>
      </c>
    </row>
    <row r="61" ht="15.75" customHeight="1">
      <c r="A61" s="2" t="s">
        <v>925</v>
      </c>
      <c r="B61" s="3" t="s">
        <v>56</v>
      </c>
      <c r="C61" s="3" t="s">
        <v>5</v>
      </c>
    </row>
    <row r="62" ht="15.75" customHeight="1">
      <c r="A62" s="2" t="s">
        <v>926</v>
      </c>
      <c r="B62" s="3" t="s">
        <v>56</v>
      </c>
      <c r="C62" s="3" t="s">
        <v>5</v>
      </c>
    </row>
    <row r="63" ht="15.75" customHeight="1">
      <c r="A63" s="2" t="s">
        <v>927</v>
      </c>
      <c r="B63" s="3" t="s">
        <v>56</v>
      </c>
      <c r="C63" s="3" t="s">
        <v>5</v>
      </c>
    </row>
    <row r="64" ht="15.75" customHeight="1">
      <c r="A64" s="2" t="s">
        <v>928</v>
      </c>
      <c r="B64" s="3" t="s">
        <v>56</v>
      </c>
      <c r="C64" s="3" t="s">
        <v>5</v>
      </c>
    </row>
    <row r="65" ht="15.75" customHeight="1">
      <c r="A65" s="2" t="s">
        <v>929</v>
      </c>
      <c r="B65" s="3" t="s">
        <v>56</v>
      </c>
      <c r="C65" s="3" t="s">
        <v>5</v>
      </c>
    </row>
    <row r="66" ht="15.75" customHeight="1">
      <c r="A66" s="2" t="s">
        <v>930</v>
      </c>
      <c r="B66" s="3" t="s">
        <v>56</v>
      </c>
      <c r="C66" s="3" t="s">
        <v>5</v>
      </c>
    </row>
    <row r="67" ht="15.75" customHeight="1">
      <c r="A67" s="2" t="s">
        <v>931</v>
      </c>
      <c r="B67" s="3" t="s">
        <v>56</v>
      </c>
      <c r="C67" s="3" t="s">
        <v>5</v>
      </c>
    </row>
    <row r="68" ht="15.75" customHeight="1">
      <c r="A68" s="2" t="s">
        <v>932</v>
      </c>
      <c r="B68" s="3" t="s">
        <v>56</v>
      </c>
      <c r="C68" s="3" t="s">
        <v>5</v>
      </c>
    </row>
    <row r="69" ht="15.75" customHeight="1">
      <c r="A69" s="2" t="s">
        <v>933</v>
      </c>
      <c r="B69" s="3" t="s">
        <v>56</v>
      </c>
      <c r="C69" s="3" t="s">
        <v>5</v>
      </c>
    </row>
    <row r="70" ht="15.75" customHeight="1">
      <c r="A70" s="2" t="s">
        <v>934</v>
      </c>
      <c r="B70" s="3" t="s">
        <v>56</v>
      </c>
      <c r="C70" s="3" t="s">
        <v>5</v>
      </c>
    </row>
    <row r="71" ht="15.75" customHeight="1">
      <c r="A71" s="2" t="s">
        <v>935</v>
      </c>
      <c r="B71" s="3" t="s">
        <v>56</v>
      </c>
      <c r="C71" s="3" t="s">
        <v>5</v>
      </c>
    </row>
    <row r="72" ht="15.75" customHeight="1">
      <c r="A72" s="2" t="s">
        <v>936</v>
      </c>
      <c r="B72" s="3" t="s">
        <v>56</v>
      </c>
      <c r="C72" s="3" t="s">
        <v>5</v>
      </c>
    </row>
    <row r="73" ht="15.75" customHeight="1">
      <c r="A73" s="2" t="s">
        <v>937</v>
      </c>
      <c r="B73" s="3" t="s">
        <v>56</v>
      </c>
      <c r="C73" s="3" t="s">
        <v>5</v>
      </c>
    </row>
    <row r="74" ht="15.75" customHeight="1">
      <c r="A74" s="2" t="s">
        <v>938</v>
      </c>
      <c r="B74" s="3" t="s">
        <v>56</v>
      </c>
      <c r="C74" s="3" t="s">
        <v>5</v>
      </c>
    </row>
    <row r="75" ht="15.75" customHeight="1">
      <c r="A75" s="2" t="s">
        <v>939</v>
      </c>
      <c r="B75" s="3" t="s">
        <v>56</v>
      </c>
      <c r="C75" s="3" t="s">
        <v>5</v>
      </c>
    </row>
    <row r="76" ht="15.75" customHeight="1">
      <c r="A76" s="2" t="s">
        <v>940</v>
      </c>
      <c r="B76" s="3" t="s">
        <v>56</v>
      </c>
      <c r="C76" s="3" t="s">
        <v>5</v>
      </c>
    </row>
    <row r="77" ht="15.75" customHeight="1">
      <c r="A77" s="2" t="s">
        <v>941</v>
      </c>
      <c r="B77" s="3" t="s">
        <v>56</v>
      </c>
      <c r="C77" s="3" t="s">
        <v>5</v>
      </c>
    </row>
    <row r="78" ht="15.75" customHeight="1">
      <c r="A78" s="2" t="s">
        <v>942</v>
      </c>
      <c r="B78" s="3" t="s">
        <v>56</v>
      </c>
      <c r="C78" s="3" t="s">
        <v>5</v>
      </c>
    </row>
    <row r="79" ht="15.75" customHeight="1">
      <c r="A79" s="2" t="s">
        <v>943</v>
      </c>
      <c r="B79" s="3" t="s">
        <v>56</v>
      </c>
      <c r="C79" s="3" t="s">
        <v>5</v>
      </c>
    </row>
    <row r="80" ht="15.75" customHeight="1">
      <c r="A80" s="2" t="s">
        <v>944</v>
      </c>
      <c r="B80" s="3" t="s">
        <v>56</v>
      </c>
      <c r="C80" s="3" t="s">
        <v>5</v>
      </c>
    </row>
    <row r="81" ht="15.75" customHeight="1">
      <c r="A81" s="2" t="s">
        <v>945</v>
      </c>
      <c r="B81" s="3" t="s">
        <v>56</v>
      </c>
      <c r="C81" s="3" t="s">
        <v>5</v>
      </c>
    </row>
    <row r="82" ht="15.75" customHeight="1">
      <c r="A82" s="2" t="s">
        <v>946</v>
      </c>
      <c r="B82" s="3" t="s">
        <v>56</v>
      </c>
      <c r="C82" s="3" t="s">
        <v>5</v>
      </c>
    </row>
    <row r="83" ht="15.75" customHeight="1">
      <c r="A83" s="2" t="s">
        <v>947</v>
      </c>
      <c r="B83" s="3" t="s">
        <v>56</v>
      </c>
      <c r="C83" s="3" t="s">
        <v>5</v>
      </c>
    </row>
    <row r="84" ht="15.75" customHeight="1">
      <c r="A84" s="2" t="s">
        <v>948</v>
      </c>
      <c r="B84" s="3" t="s">
        <v>56</v>
      </c>
      <c r="C84" s="3" t="s">
        <v>5</v>
      </c>
    </row>
    <row r="85" ht="15.75" customHeight="1">
      <c r="A85" s="2" t="s">
        <v>949</v>
      </c>
      <c r="B85" s="3" t="s">
        <v>56</v>
      </c>
      <c r="C85" s="3" t="s">
        <v>5</v>
      </c>
    </row>
    <row r="86" ht="15.75" customHeight="1">
      <c r="A86" s="2" t="s">
        <v>950</v>
      </c>
      <c r="B86" s="3" t="s">
        <v>56</v>
      </c>
      <c r="C86" s="3" t="s">
        <v>5</v>
      </c>
    </row>
    <row r="87" ht="15.75" customHeight="1">
      <c r="A87" s="2" t="s">
        <v>951</v>
      </c>
      <c r="B87" s="3" t="s">
        <v>56</v>
      </c>
      <c r="C87" s="3" t="s">
        <v>5</v>
      </c>
    </row>
    <row r="88" ht="15.75" customHeight="1">
      <c r="A88" s="2" t="s">
        <v>952</v>
      </c>
      <c r="B88" s="3" t="s">
        <v>56</v>
      </c>
      <c r="C88" s="3" t="s">
        <v>5</v>
      </c>
    </row>
    <row r="89" ht="15.75" customHeight="1">
      <c r="A89" s="2" t="s">
        <v>953</v>
      </c>
      <c r="B89" s="3" t="s">
        <v>56</v>
      </c>
      <c r="C89" s="3" t="s">
        <v>5</v>
      </c>
    </row>
    <row r="90" ht="15.75" customHeight="1">
      <c r="A90" s="2" t="s">
        <v>954</v>
      </c>
      <c r="B90" s="3" t="s">
        <v>56</v>
      </c>
      <c r="C90" s="3" t="s">
        <v>5</v>
      </c>
    </row>
    <row r="91" ht="15.75" customHeight="1">
      <c r="A91" s="2" t="s">
        <v>955</v>
      </c>
      <c r="B91" s="3" t="s">
        <v>56</v>
      </c>
      <c r="C91" s="3" t="s">
        <v>5</v>
      </c>
    </row>
    <row r="92" ht="15.75" customHeight="1">
      <c r="A92" s="2" t="s">
        <v>956</v>
      </c>
      <c r="B92" s="3" t="s">
        <v>56</v>
      </c>
      <c r="C92" s="3" t="s">
        <v>5</v>
      </c>
    </row>
    <row r="93" ht="15.75" customHeight="1">
      <c r="A93" s="2" t="s">
        <v>957</v>
      </c>
      <c r="B93" s="3" t="s">
        <v>56</v>
      </c>
      <c r="C93" s="3" t="s">
        <v>5</v>
      </c>
    </row>
    <row r="94" ht="15.75" customHeight="1">
      <c r="A94" s="2" t="s">
        <v>958</v>
      </c>
      <c r="B94" s="3" t="s">
        <v>56</v>
      </c>
      <c r="C94" s="3" t="s">
        <v>5</v>
      </c>
    </row>
    <row r="95" ht="15.75" customHeight="1">
      <c r="A95" s="2" t="s">
        <v>959</v>
      </c>
      <c r="B95" s="3" t="s">
        <v>56</v>
      </c>
      <c r="C95" s="3" t="s">
        <v>5</v>
      </c>
    </row>
    <row r="96" ht="15.75" customHeight="1">
      <c r="A96" s="2" t="s">
        <v>960</v>
      </c>
      <c r="B96" s="3" t="s">
        <v>56</v>
      </c>
      <c r="C96" s="3" t="s">
        <v>5</v>
      </c>
    </row>
    <row r="97" ht="15.75" customHeight="1">
      <c r="A97" s="2" t="s">
        <v>961</v>
      </c>
      <c r="B97" s="3" t="s">
        <v>56</v>
      </c>
      <c r="C97" s="3" t="s">
        <v>5</v>
      </c>
    </row>
    <row r="98" ht="15.75" customHeight="1">
      <c r="A98" s="2" t="s">
        <v>962</v>
      </c>
      <c r="B98" s="3" t="s">
        <v>56</v>
      </c>
      <c r="C98" s="3" t="s">
        <v>5</v>
      </c>
    </row>
    <row r="99" ht="15.75" customHeight="1">
      <c r="A99" s="2" t="s">
        <v>963</v>
      </c>
      <c r="B99" s="3" t="s">
        <v>56</v>
      </c>
      <c r="C99" s="3" t="s">
        <v>5</v>
      </c>
    </row>
    <row r="100" ht="15.75" customHeight="1">
      <c r="A100" s="2" t="s">
        <v>964</v>
      </c>
      <c r="B100" s="3" t="s">
        <v>56</v>
      </c>
      <c r="C100" s="3" t="s">
        <v>5</v>
      </c>
    </row>
    <row r="101" ht="15.75" customHeight="1">
      <c r="A101" s="2" t="s">
        <v>965</v>
      </c>
      <c r="B101" s="3" t="s">
        <v>56</v>
      </c>
      <c r="C101" s="3" t="s">
        <v>5</v>
      </c>
    </row>
    <row r="102" ht="15.75" customHeight="1">
      <c r="A102" s="2" t="s">
        <v>966</v>
      </c>
      <c r="B102" s="3" t="s">
        <v>56</v>
      </c>
      <c r="C102" s="3" t="s">
        <v>5</v>
      </c>
    </row>
    <row r="103" ht="15.75" customHeight="1">
      <c r="A103" s="2" t="s">
        <v>967</v>
      </c>
      <c r="B103" s="3" t="s">
        <v>56</v>
      </c>
      <c r="C103" s="3" t="s">
        <v>5</v>
      </c>
    </row>
    <row r="104" ht="15.75" customHeight="1">
      <c r="A104" s="2" t="s">
        <v>968</v>
      </c>
      <c r="B104" s="3" t="s">
        <v>56</v>
      </c>
      <c r="C104" s="3" t="s">
        <v>5</v>
      </c>
    </row>
    <row r="105" ht="15.75" customHeight="1">
      <c r="A105" s="2" t="s">
        <v>969</v>
      </c>
      <c r="B105" s="3" t="s">
        <v>56</v>
      </c>
      <c r="C105" s="3" t="s">
        <v>5</v>
      </c>
    </row>
    <row r="106" ht="15.75" customHeight="1">
      <c r="A106" s="2" t="s">
        <v>970</v>
      </c>
      <c r="B106" s="3" t="s">
        <v>56</v>
      </c>
      <c r="C106" s="3" t="s">
        <v>5</v>
      </c>
    </row>
    <row r="107" ht="15.75" customHeight="1">
      <c r="A107" s="2" t="s">
        <v>971</v>
      </c>
      <c r="B107" s="3" t="s">
        <v>56</v>
      </c>
      <c r="C107" s="3" t="s">
        <v>5</v>
      </c>
    </row>
    <row r="108" ht="15.75" customHeight="1">
      <c r="A108" s="2" t="s">
        <v>972</v>
      </c>
      <c r="B108" s="3" t="s">
        <v>56</v>
      </c>
      <c r="C108" s="3" t="s">
        <v>5</v>
      </c>
    </row>
    <row r="109" ht="15.75" customHeight="1">
      <c r="A109" s="2" t="s">
        <v>973</v>
      </c>
      <c r="B109" s="3" t="s">
        <v>56</v>
      </c>
      <c r="C109" s="3" t="s">
        <v>5</v>
      </c>
    </row>
    <row r="110" ht="15.75" customHeight="1">
      <c r="A110" s="2" t="s">
        <v>974</v>
      </c>
      <c r="B110" s="3" t="s">
        <v>56</v>
      </c>
      <c r="C110" s="3" t="s">
        <v>5</v>
      </c>
    </row>
    <row r="111" ht="15.75" customHeight="1">
      <c r="A111" s="2" t="s">
        <v>975</v>
      </c>
      <c r="B111" s="3" t="s">
        <v>56</v>
      </c>
      <c r="C111" s="3" t="s">
        <v>5</v>
      </c>
    </row>
    <row r="112" ht="15.75" customHeight="1">
      <c r="A112" s="2" t="s">
        <v>976</v>
      </c>
      <c r="B112" s="3" t="s">
        <v>56</v>
      </c>
      <c r="C112" s="3" t="s">
        <v>5</v>
      </c>
    </row>
    <row r="113" ht="15.75" customHeight="1">
      <c r="A113" s="2" t="s">
        <v>977</v>
      </c>
      <c r="B113" s="3" t="s">
        <v>56</v>
      </c>
      <c r="C113" s="3" t="s">
        <v>5</v>
      </c>
    </row>
    <row r="114" ht="15.75" customHeight="1">
      <c r="A114" s="2" t="s">
        <v>978</v>
      </c>
      <c r="B114" s="3" t="s">
        <v>56</v>
      </c>
      <c r="C114" s="3" t="s">
        <v>5</v>
      </c>
    </row>
    <row r="115" ht="15.75" customHeight="1">
      <c r="A115" s="2" t="s">
        <v>979</v>
      </c>
      <c r="B115" s="3" t="s">
        <v>56</v>
      </c>
      <c r="C115" s="3" t="s">
        <v>5</v>
      </c>
    </row>
    <row r="116" ht="15.75" customHeight="1">
      <c r="A116" s="2" t="s">
        <v>980</v>
      </c>
      <c r="B116" s="3" t="s">
        <v>56</v>
      </c>
      <c r="C116" s="3" t="s">
        <v>5</v>
      </c>
    </row>
    <row r="117" ht="15.75" customHeight="1">
      <c r="A117" s="2" t="s">
        <v>981</v>
      </c>
      <c r="B117" s="3" t="s">
        <v>56</v>
      </c>
      <c r="C117" s="3" t="s">
        <v>5</v>
      </c>
    </row>
    <row r="118" ht="15.75" customHeight="1">
      <c r="A118" s="2" t="s">
        <v>982</v>
      </c>
      <c r="B118" s="3" t="s">
        <v>56</v>
      </c>
      <c r="C118" s="3" t="s">
        <v>5</v>
      </c>
    </row>
    <row r="119" ht="15.75" customHeight="1">
      <c r="A119" s="2" t="s">
        <v>983</v>
      </c>
      <c r="B119" s="3" t="s">
        <v>56</v>
      </c>
      <c r="C119" s="3" t="s">
        <v>5</v>
      </c>
    </row>
    <row r="120" ht="15.75" customHeight="1">
      <c r="A120" s="2" t="s">
        <v>984</v>
      </c>
      <c r="B120" s="3" t="s">
        <v>56</v>
      </c>
      <c r="C120" s="3" t="s">
        <v>5</v>
      </c>
    </row>
    <row r="121" ht="15.75" customHeight="1">
      <c r="A121" s="2" t="s">
        <v>985</v>
      </c>
      <c r="B121" s="3" t="s">
        <v>56</v>
      </c>
      <c r="C121" s="3" t="s">
        <v>5</v>
      </c>
    </row>
    <row r="122" ht="15.75" customHeight="1">
      <c r="A122" s="2" t="s">
        <v>986</v>
      </c>
      <c r="B122" s="3" t="s">
        <v>56</v>
      </c>
      <c r="C122" s="3" t="s">
        <v>5</v>
      </c>
    </row>
    <row r="123" ht="15.75" customHeight="1">
      <c r="A123" s="2" t="s">
        <v>987</v>
      </c>
      <c r="B123" s="3" t="s">
        <v>56</v>
      </c>
      <c r="C123" s="3" t="s">
        <v>5</v>
      </c>
    </row>
    <row r="124" ht="15.75" customHeight="1">
      <c r="A124" s="2" t="s">
        <v>988</v>
      </c>
      <c r="B124" s="3" t="s">
        <v>56</v>
      </c>
      <c r="C124" s="3" t="s">
        <v>5</v>
      </c>
    </row>
    <row r="125" ht="15.75" customHeight="1">
      <c r="A125" s="2" t="s">
        <v>989</v>
      </c>
      <c r="B125" s="3" t="s">
        <v>56</v>
      </c>
      <c r="C125" s="3" t="s">
        <v>5</v>
      </c>
    </row>
    <row r="126" ht="15.75" customHeight="1">
      <c r="A126" s="2" t="s">
        <v>990</v>
      </c>
      <c r="B126" s="3" t="s">
        <v>56</v>
      </c>
      <c r="C126" s="3" t="s">
        <v>5</v>
      </c>
    </row>
    <row r="127" ht="15.75" customHeight="1">
      <c r="A127" s="2" t="s">
        <v>991</v>
      </c>
      <c r="B127" s="3" t="s">
        <v>56</v>
      </c>
      <c r="C127" s="3" t="s">
        <v>5</v>
      </c>
    </row>
    <row r="128" ht="15.75" customHeight="1">
      <c r="A128" s="2" t="s">
        <v>992</v>
      </c>
      <c r="B128" s="3" t="s">
        <v>56</v>
      </c>
      <c r="C128" s="3" t="s">
        <v>5</v>
      </c>
    </row>
    <row r="129" ht="15.75" customHeight="1">
      <c r="A129" s="2" t="s">
        <v>993</v>
      </c>
      <c r="B129" s="3" t="s">
        <v>56</v>
      </c>
      <c r="C129" s="3" t="s">
        <v>5</v>
      </c>
    </row>
    <row r="130" ht="15.75" customHeight="1">
      <c r="A130" s="2" t="s">
        <v>994</v>
      </c>
      <c r="B130" s="3" t="s">
        <v>56</v>
      </c>
      <c r="C130" s="3" t="s">
        <v>5</v>
      </c>
    </row>
    <row r="131" ht="15.75" customHeight="1">
      <c r="A131" s="2" t="s">
        <v>995</v>
      </c>
      <c r="B131" s="3" t="s">
        <v>56</v>
      </c>
      <c r="C131" s="3" t="s">
        <v>5</v>
      </c>
    </row>
    <row r="132" ht="15.75" customHeight="1">
      <c r="A132" s="2" t="s">
        <v>996</v>
      </c>
      <c r="B132" s="3" t="s">
        <v>56</v>
      </c>
      <c r="C132" s="3" t="s">
        <v>5</v>
      </c>
    </row>
    <row r="133" ht="15.75" customHeight="1">
      <c r="A133" s="2" t="s">
        <v>997</v>
      </c>
      <c r="B133" s="3" t="s">
        <v>56</v>
      </c>
      <c r="C133" s="3" t="s">
        <v>5</v>
      </c>
    </row>
    <row r="134" ht="15.75" customHeight="1">
      <c r="A134" s="2" t="s">
        <v>998</v>
      </c>
      <c r="B134" s="3" t="s">
        <v>56</v>
      </c>
      <c r="C134" s="3" t="s">
        <v>5</v>
      </c>
    </row>
    <row r="135" ht="15.75" customHeight="1">
      <c r="A135" s="2" t="s">
        <v>999</v>
      </c>
      <c r="B135" s="3" t="s">
        <v>56</v>
      </c>
      <c r="C135" s="3" t="s">
        <v>5</v>
      </c>
    </row>
    <row r="136" ht="15.75" customHeight="1">
      <c r="A136" s="2" t="s">
        <v>1000</v>
      </c>
      <c r="B136" s="3" t="s">
        <v>56</v>
      </c>
      <c r="C136" s="3" t="s">
        <v>5</v>
      </c>
    </row>
    <row r="137" ht="15.75" customHeight="1">
      <c r="A137" s="2" t="s">
        <v>1001</v>
      </c>
      <c r="B137" s="3" t="s">
        <v>56</v>
      </c>
      <c r="C137" s="3" t="s">
        <v>5</v>
      </c>
    </row>
    <row r="138" ht="15.75" customHeight="1">
      <c r="A138" s="2" t="s">
        <v>1002</v>
      </c>
      <c r="B138" s="3" t="s">
        <v>56</v>
      </c>
      <c r="C138" s="3" t="s">
        <v>5</v>
      </c>
    </row>
    <row r="139" ht="15.75" customHeight="1">
      <c r="A139" s="2" t="s">
        <v>1003</v>
      </c>
      <c r="B139" s="3" t="s">
        <v>56</v>
      </c>
      <c r="C139" s="3" t="s">
        <v>5</v>
      </c>
    </row>
    <row r="140" ht="15.75" customHeight="1">
      <c r="A140" s="2" t="s">
        <v>1004</v>
      </c>
      <c r="B140" s="3" t="s">
        <v>56</v>
      </c>
      <c r="C140" s="3" t="s">
        <v>5</v>
      </c>
    </row>
    <row r="141" ht="15.75" customHeight="1">
      <c r="A141" s="2" t="s">
        <v>1005</v>
      </c>
      <c r="B141" s="3" t="s">
        <v>56</v>
      </c>
      <c r="C141" s="3" t="s">
        <v>5</v>
      </c>
    </row>
    <row r="142" ht="15.75" customHeight="1">
      <c r="A142" s="2" t="s">
        <v>1006</v>
      </c>
      <c r="B142" s="3" t="s">
        <v>56</v>
      </c>
      <c r="C142" s="3" t="s">
        <v>5</v>
      </c>
    </row>
    <row r="143" ht="15.75" customHeight="1">
      <c r="A143" s="2" t="s">
        <v>1007</v>
      </c>
      <c r="B143" s="3" t="s">
        <v>56</v>
      </c>
      <c r="C143" s="3" t="s">
        <v>5</v>
      </c>
    </row>
    <row r="144" ht="15.75" customHeight="1">
      <c r="A144" s="2" t="s">
        <v>1008</v>
      </c>
      <c r="B144" s="3" t="s">
        <v>56</v>
      </c>
      <c r="C144" s="3" t="s">
        <v>5</v>
      </c>
    </row>
    <row r="145" ht="15.75" customHeight="1">
      <c r="A145" s="2" t="s">
        <v>1009</v>
      </c>
      <c r="B145" s="3" t="s">
        <v>56</v>
      </c>
      <c r="C145" s="3" t="s">
        <v>5</v>
      </c>
    </row>
    <row r="146" ht="15.75" customHeight="1">
      <c r="A146" s="2" t="s">
        <v>1010</v>
      </c>
      <c r="B146" s="3" t="s">
        <v>56</v>
      </c>
      <c r="C146" s="3" t="s">
        <v>5</v>
      </c>
    </row>
    <row r="147" ht="15.75" customHeight="1">
      <c r="A147" s="2" t="s">
        <v>1011</v>
      </c>
      <c r="B147" s="3" t="s">
        <v>56</v>
      </c>
      <c r="C147" s="3" t="s">
        <v>5</v>
      </c>
    </row>
    <row r="148" ht="15.75" customHeight="1">
      <c r="A148" s="2" t="s">
        <v>1012</v>
      </c>
      <c r="B148" s="3" t="s">
        <v>56</v>
      </c>
      <c r="C148" s="3" t="s">
        <v>5</v>
      </c>
    </row>
    <row r="149" ht="15.75" customHeight="1">
      <c r="A149" s="2" t="s">
        <v>1013</v>
      </c>
      <c r="B149" s="3" t="s">
        <v>56</v>
      </c>
      <c r="C149" s="3" t="s">
        <v>5</v>
      </c>
    </row>
    <row r="150" ht="15.75" customHeight="1">
      <c r="A150" s="2" t="s">
        <v>1014</v>
      </c>
      <c r="B150" s="3" t="s">
        <v>56</v>
      </c>
      <c r="C150" s="3" t="s">
        <v>5</v>
      </c>
    </row>
    <row r="151" ht="15.75" customHeight="1">
      <c r="A151" s="2" t="s">
        <v>1015</v>
      </c>
      <c r="B151" s="3" t="s">
        <v>56</v>
      </c>
      <c r="C151" s="3" t="s">
        <v>5</v>
      </c>
    </row>
    <row r="152" ht="15.75" customHeight="1">
      <c r="A152" s="2" t="s">
        <v>1016</v>
      </c>
      <c r="B152" s="3" t="s">
        <v>56</v>
      </c>
      <c r="C152" s="3" t="s">
        <v>5</v>
      </c>
    </row>
    <row r="153" ht="15.75" customHeight="1">
      <c r="A153" s="2" t="s">
        <v>1017</v>
      </c>
      <c r="B153" s="3" t="s">
        <v>56</v>
      </c>
      <c r="C153" s="3" t="s">
        <v>5</v>
      </c>
    </row>
    <row r="154" ht="15.75" customHeight="1">
      <c r="A154" s="2" t="s">
        <v>1018</v>
      </c>
      <c r="B154" s="3" t="s">
        <v>56</v>
      </c>
      <c r="C154" s="3" t="s">
        <v>5</v>
      </c>
    </row>
    <row r="155" ht="15.75" customHeight="1">
      <c r="A155" s="2" t="s">
        <v>1019</v>
      </c>
      <c r="B155" s="3" t="s">
        <v>56</v>
      </c>
      <c r="C155" s="3" t="s">
        <v>5</v>
      </c>
    </row>
    <row r="156" ht="15.75" customHeight="1">
      <c r="A156" s="2" t="s">
        <v>1020</v>
      </c>
      <c r="B156" s="3" t="s">
        <v>56</v>
      </c>
      <c r="C156" s="3" t="s">
        <v>5</v>
      </c>
    </row>
    <row r="157" ht="15.75" customHeight="1">
      <c r="A157" s="2" t="s">
        <v>1021</v>
      </c>
      <c r="B157" s="3" t="s">
        <v>56</v>
      </c>
      <c r="C157" s="3" t="s">
        <v>5</v>
      </c>
    </row>
    <row r="158" ht="15.75" customHeight="1">
      <c r="A158" s="2" t="s">
        <v>1022</v>
      </c>
      <c r="B158" s="3" t="s">
        <v>56</v>
      </c>
      <c r="C158" s="3" t="s">
        <v>5</v>
      </c>
    </row>
    <row r="159" ht="15.75" customHeight="1">
      <c r="A159" s="2" t="s">
        <v>1023</v>
      </c>
      <c r="B159" s="3" t="s">
        <v>56</v>
      </c>
      <c r="C159" s="3" t="s">
        <v>5</v>
      </c>
    </row>
    <row r="160" ht="15.75" customHeight="1">
      <c r="A160" s="2" t="s">
        <v>1024</v>
      </c>
      <c r="B160" s="3" t="s">
        <v>56</v>
      </c>
      <c r="C160" s="3" t="s">
        <v>5</v>
      </c>
    </row>
    <row r="161" ht="15.75" customHeight="1">
      <c r="A161" s="2" t="s">
        <v>1025</v>
      </c>
      <c r="B161" s="3" t="s">
        <v>56</v>
      </c>
      <c r="C161" s="3" t="s">
        <v>5</v>
      </c>
    </row>
    <row r="162" ht="15.75" customHeight="1">
      <c r="A162" s="2" t="s">
        <v>1026</v>
      </c>
      <c r="B162" s="3" t="s">
        <v>56</v>
      </c>
      <c r="C162" s="3" t="s">
        <v>5</v>
      </c>
    </row>
    <row r="163" ht="15.75" customHeight="1">
      <c r="A163" s="2" t="s">
        <v>1027</v>
      </c>
      <c r="B163" s="3" t="s">
        <v>56</v>
      </c>
      <c r="C163" s="3" t="s">
        <v>5</v>
      </c>
    </row>
    <row r="164" ht="15.75" customHeight="1">
      <c r="A164" s="2" t="s">
        <v>1028</v>
      </c>
      <c r="B164" s="3" t="s">
        <v>56</v>
      </c>
      <c r="C164" s="3" t="s">
        <v>5</v>
      </c>
    </row>
    <row r="165" ht="15.75" customHeight="1">
      <c r="A165" s="2" t="s">
        <v>1029</v>
      </c>
      <c r="B165" s="3" t="s">
        <v>56</v>
      </c>
      <c r="C165" s="3" t="s">
        <v>5</v>
      </c>
    </row>
    <row r="166" ht="15.75" customHeight="1">
      <c r="A166" s="2" t="s">
        <v>1030</v>
      </c>
      <c r="B166" s="3" t="s">
        <v>56</v>
      </c>
      <c r="C166" s="3" t="s">
        <v>5</v>
      </c>
    </row>
    <row r="167" ht="15.75" customHeight="1">
      <c r="A167" s="2" t="s">
        <v>1031</v>
      </c>
      <c r="B167" s="3" t="s">
        <v>56</v>
      </c>
      <c r="C167" s="3" t="s">
        <v>5</v>
      </c>
    </row>
    <row r="168" ht="15.75" customHeight="1">
      <c r="A168" s="2" t="s">
        <v>1032</v>
      </c>
      <c r="B168" s="3" t="s">
        <v>56</v>
      </c>
      <c r="C168" s="3" t="s">
        <v>5</v>
      </c>
    </row>
    <row r="169" ht="15.75" customHeight="1">
      <c r="A169" s="2" t="s">
        <v>1033</v>
      </c>
      <c r="B169" s="3" t="s">
        <v>56</v>
      </c>
      <c r="C169" s="3" t="s">
        <v>5</v>
      </c>
    </row>
    <row r="170" ht="15.75" customHeight="1">
      <c r="A170" s="2" t="s">
        <v>1034</v>
      </c>
      <c r="B170" s="3" t="s">
        <v>56</v>
      </c>
      <c r="C170" s="3" t="s">
        <v>5</v>
      </c>
    </row>
    <row r="171" ht="15.75" customHeight="1">
      <c r="A171" s="2" t="s">
        <v>1035</v>
      </c>
      <c r="B171" s="3" t="s">
        <v>56</v>
      </c>
      <c r="C171" s="3" t="s">
        <v>5</v>
      </c>
    </row>
    <row r="172" ht="15.75" customHeight="1">
      <c r="A172" s="2" t="s">
        <v>1036</v>
      </c>
      <c r="B172" s="3" t="s">
        <v>56</v>
      </c>
      <c r="C172" s="3" t="s">
        <v>5</v>
      </c>
    </row>
    <row r="173" ht="15.75" customHeight="1">
      <c r="A173" s="2" t="s">
        <v>1037</v>
      </c>
      <c r="B173" s="3" t="s">
        <v>56</v>
      </c>
      <c r="C173" s="3" t="s">
        <v>5</v>
      </c>
    </row>
    <row r="174" ht="15.75" customHeight="1">
      <c r="A174" s="2" t="s">
        <v>1038</v>
      </c>
      <c r="B174" s="3" t="s">
        <v>56</v>
      </c>
      <c r="C174" s="3" t="s">
        <v>5</v>
      </c>
    </row>
    <row r="175" ht="15.75" customHeight="1">
      <c r="A175" s="2" t="s">
        <v>1039</v>
      </c>
      <c r="B175" s="3" t="s">
        <v>56</v>
      </c>
      <c r="C175" s="3" t="s">
        <v>5</v>
      </c>
    </row>
    <row r="176" ht="15.75" customHeight="1">
      <c r="A176" s="2" t="s">
        <v>1040</v>
      </c>
      <c r="B176" s="3" t="s">
        <v>56</v>
      </c>
      <c r="C176" s="3" t="s">
        <v>5</v>
      </c>
    </row>
    <row r="177" ht="15.75" customHeight="1">
      <c r="A177" s="2" t="s">
        <v>1041</v>
      </c>
      <c r="B177" s="3" t="s">
        <v>56</v>
      </c>
      <c r="C177" s="3" t="s">
        <v>5</v>
      </c>
    </row>
    <row r="178" ht="15.75" customHeight="1">
      <c r="A178" s="2" t="s">
        <v>1042</v>
      </c>
      <c r="B178" s="3" t="s">
        <v>56</v>
      </c>
      <c r="C178" s="3" t="s">
        <v>5</v>
      </c>
    </row>
    <row r="179" ht="15.75" customHeight="1">
      <c r="A179" s="2" t="s">
        <v>1043</v>
      </c>
      <c r="B179" s="3" t="s">
        <v>56</v>
      </c>
      <c r="C179" s="3" t="s">
        <v>5</v>
      </c>
    </row>
    <row r="180" ht="15.75" customHeight="1">
      <c r="A180" s="2" t="s">
        <v>1044</v>
      </c>
      <c r="B180" s="3" t="s">
        <v>56</v>
      </c>
      <c r="C180" s="3" t="s">
        <v>5</v>
      </c>
    </row>
    <row r="181" ht="15.75" customHeight="1">
      <c r="A181" s="2" t="s">
        <v>1045</v>
      </c>
      <c r="B181" s="3" t="s">
        <v>56</v>
      </c>
      <c r="C181" s="3" t="s">
        <v>5</v>
      </c>
    </row>
    <row r="182" ht="15.75" customHeight="1">
      <c r="A182" s="2" t="s">
        <v>1046</v>
      </c>
      <c r="B182" s="3" t="s">
        <v>56</v>
      </c>
      <c r="C182" s="3" t="s">
        <v>5</v>
      </c>
    </row>
    <row r="183" ht="15.75" customHeight="1">
      <c r="A183" s="2" t="s">
        <v>1047</v>
      </c>
      <c r="B183" s="3" t="s">
        <v>56</v>
      </c>
      <c r="C183" s="3" t="s">
        <v>5</v>
      </c>
    </row>
    <row r="184" ht="15.75" customHeight="1">
      <c r="A184" s="2" t="s">
        <v>1048</v>
      </c>
      <c r="B184" s="3" t="s">
        <v>56</v>
      </c>
      <c r="C184" s="3" t="s">
        <v>5</v>
      </c>
    </row>
    <row r="185" ht="15.75" customHeight="1">
      <c r="A185" s="2" t="s">
        <v>1049</v>
      </c>
      <c r="B185" s="3" t="s">
        <v>56</v>
      </c>
      <c r="C185" s="3" t="s">
        <v>5</v>
      </c>
    </row>
    <row r="186" ht="15.75" customHeight="1">
      <c r="A186" s="2" t="s">
        <v>1050</v>
      </c>
      <c r="B186" s="3" t="s">
        <v>56</v>
      </c>
      <c r="C186" s="3" t="s">
        <v>5</v>
      </c>
    </row>
    <row r="187" ht="15.75" customHeight="1">
      <c r="A187" s="2" t="s">
        <v>1051</v>
      </c>
      <c r="B187" s="3" t="s">
        <v>56</v>
      </c>
      <c r="C187" s="3" t="s">
        <v>5</v>
      </c>
    </row>
    <row r="188" ht="15.75" customHeight="1">
      <c r="A188" s="2" t="s">
        <v>1052</v>
      </c>
      <c r="B188" s="3" t="s">
        <v>56</v>
      </c>
      <c r="C188" s="3" t="s">
        <v>5</v>
      </c>
    </row>
    <row r="189" ht="15.75" customHeight="1">
      <c r="A189" s="2" t="s">
        <v>1053</v>
      </c>
      <c r="B189" s="3" t="s">
        <v>56</v>
      </c>
      <c r="C189" s="3" t="s">
        <v>5</v>
      </c>
    </row>
    <row r="190" ht="15.75" customHeight="1">
      <c r="A190" s="2" t="s">
        <v>1054</v>
      </c>
      <c r="B190" s="3" t="s">
        <v>56</v>
      </c>
      <c r="C190" s="3" t="s">
        <v>5</v>
      </c>
    </row>
    <row r="191" ht="15.75" customHeight="1">
      <c r="A191" s="2" t="s">
        <v>1055</v>
      </c>
      <c r="B191" s="3" t="s">
        <v>56</v>
      </c>
      <c r="C191" s="3" t="s">
        <v>5</v>
      </c>
    </row>
    <row r="192" ht="15.75" customHeight="1">
      <c r="A192" s="2" t="s">
        <v>1056</v>
      </c>
      <c r="B192" s="3" t="s">
        <v>56</v>
      </c>
      <c r="C192" s="3" t="s">
        <v>5</v>
      </c>
    </row>
    <row r="193" ht="15.75" customHeight="1">
      <c r="A193" s="2" t="s">
        <v>1057</v>
      </c>
      <c r="B193" s="3" t="s">
        <v>56</v>
      </c>
      <c r="C193" s="3" t="s">
        <v>5</v>
      </c>
    </row>
    <row r="194" ht="15.75" customHeight="1">
      <c r="A194" s="2" t="s">
        <v>1058</v>
      </c>
      <c r="B194" s="3" t="s">
        <v>56</v>
      </c>
      <c r="C194" s="3" t="s">
        <v>5</v>
      </c>
    </row>
    <row r="195" ht="15.75" customHeight="1">
      <c r="A195" s="2" t="s">
        <v>1059</v>
      </c>
      <c r="B195" s="3" t="s">
        <v>56</v>
      </c>
      <c r="C195" s="3" t="s">
        <v>5</v>
      </c>
    </row>
    <row r="196" ht="15.75" customHeight="1">
      <c r="A196" s="2" t="s">
        <v>1060</v>
      </c>
      <c r="B196" s="3" t="s">
        <v>56</v>
      </c>
      <c r="C196" s="3" t="s">
        <v>5</v>
      </c>
    </row>
    <row r="197" ht="15.75" customHeight="1">
      <c r="A197" s="2" t="s">
        <v>1061</v>
      </c>
      <c r="B197" s="3" t="s">
        <v>56</v>
      </c>
      <c r="C197" s="3" t="s">
        <v>5</v>
      </c>
    </row>
    <row r="198" ht="15.75" customHeight="1">
      <c r="A198" s="2" t="s">
        <v>1062</v>
      </c>
      <c r="B198" s="3" t="s">
        <v>56</v>
      </c>
      <c r="C198" s="3" t="s">
        <v>5</v>
      </c>
    </row>
    <row r="199" ht="15.75" customHeight="1">
      <c r="A199" s="2" t="s">
        <v>1063</v>
      </c>
      <c r="B199" s="3" t="s">
        <v>56</v>
      </c>
      <c r="C199" s="3" t="s">
        <v>5</v>
      </c>
    </row>
    <row r="200" ht="15.75" customHeight="1">
      <c r="A200" s="2" t="s">
        <v>1064</v>
      </c>
      <c r="B200" s="3" t="s">
        <v>56</v>
      </c>
      <c r="C200" s="3" t="s">
        <v>5</v>
      </c>
    </row>
    <row r="201" ht="15.75" customHeight="1">
      <c r="A201" s="2" t="s">
        <v>1065</v>
      </c>
      <c r="B201" s="3" t="s">
        <v>56</v>
      </c>
      <c r="C201" s="3" t="s">
        <v>5</v>
      </c>
    </row>
    <row r="202" ht="15.75" customHeight="1">
      <c r="A202" s="2" t="s">
        <v>1066</v>
      </c>
      <c r="B202" s="3" t="s">
        <v>56</v>
      </c>
      <c r="C202" s="3" t="s">
        <v>5</v>
      </c>
    </row>
    <row r="203" ht="15.75" customHeight="1">
      <c r="A203" s="2" t="s">
        <v>1067</v>
      </c>
      <c r="B203" s="3" t="s">
        <v>56</v>
      </c>
      <c r="C203" s="3" t="s">
        <v>5</v>
      </c>
    </row>
    <row r="204" ht="15.75" customHeight="1">
      <c r="A204" s="2" t="s">
        <v>1068</v>
      </c>
      <c r="B204" s="3" t="s">
        <v>56</v>
      </c>
      <c r="C204" s="3" t="s">
        <v>5</v>
      </c>
    </row>
    <row r="205" ht="15.75" customHeight="1">
      <c r="A205" s="2" t="s">
        <v>1069</v>
      </c>
      <c r="B205" s="3" t="s">
        <v>56</v>
      </c>
      <c r="C205" s="3" t="s">
        <v>5</v>
      </c>
    </row>
    <row r="206" ht="15.75" customHeight="1">
      <c r="A206" s="2" t="s">
        <v>1070</v>
      </c>
      <c r="B206" s="3" t="s">
        <v>56</v>
      </c>
      <c r="C206" s="3" t="s">
        <v>5</v>
      </c>
    </row>
    <row r="207" ht="15.75" customHeight="1">
      <c r="A207" s="2" t="s">
        <v>1071</v>
      </c>
      <c r="B207" s="3" t="s">
        <v>56</v>
      </c>
      <c r="C207" s="3" t="s">
        <v>5</v>
      </c>
    </row>
    <row r="208" ht="15.75" customHeight="1">
      <c r="A208" s="2" t="s">
        <v>1072</v>
      </c>
      <c r="B208" s="3" t="s">
        <v>56</v>
      </c>
      <c r="C208" s="3" t="s">
        <v>5</v>
      </c>
    </row>
    <row r="209" ht="15.75" customHeight="1">
      <c r="A209" s="2" t="s">
        <v>1073</v>
      </c>
      <c r="B209" s="3" t="s">
        <v>56</v>
      </c>
      <c r="C209" s="3" t="s">
        <v>5</v>
      </c>
    </row>
    <row r="210" ht="15.75" customHeight="1">
      <c r="A210" s="2" t="s">
        <v>1074</v>
      </c>
      <c r="B210" s="3" t="s">
        <v>56</v>
      </c>
      <c r="C210" s="3" t="s">
        <v>5</v>
      </c>
    </row>
    <row r="211" ht="15.75" customHeight="1">
      <c r="A211" s="2" t="s">
        <v>1075</v>
      </c>
      <c r="B211" s="3" t="s">
        <v>56</v>
      </c>
      <c r="C211" s="3" t="s">
        <v>5</v>
      </c>
    </row>
    <row r="212" ht="15.75" customHeight="1">
      <c r="A212" s="2" t="s">
        <v>1076</v>
      </c>
      <c r="B212" s="3" t="s">
        <v>56</v>
      </c>
      <c r="C212" s="3" t="s">
        <v>5</v>
      </c>
    </row>
    <row r="213" ht="15.75" customHeight="1">
      <c r="A213" s="2" t="s">
        <v>1077</v>
      </c>
      <c r="B213" s="3" t="s">
        <v>56</v>
      </c>
      <c r="C213" s="3" t="s">
        <v>5</v>
      </c>
    </row>
    <row r="214" ht="15.75" customHeight="1">
      <c r="A214" s="2" t="s">
        <v>1078</v>
      </c>
      <c r="B214" s="3" t="s">
        <v>56</v>
      </c>
      <c r="C214" s="3" t="s">
        <v>5</v>
      </c>
    </row>
    <row r="215" ht="15.75" customHeight="1">
      <c r="A215" s="2" t="s">
        <v>1079</v>
      </c>
      <c r="B215" s="3" t="s">
        <v>56</v>
      </c>
      <c r="C215" s="3" t="s">
        <v>5</v>
      </c>
    </row>
    <row r="216" ht="15.75" customHeight="1">
      <c r="A216" s="2" t="s">
        <v>1080</v>
      </c>
      <c r="B216" s="3" t="s">
        <v>56</v>
      </c>
      <c r="C216" s="3" t="s">
        <v>5</v>
      </c>
    </row>
    <row r="217" ht="15.75" customHeight="1">
      <c r="A217" s="2" t="s">
        <v>1081</v>
      </c>
      <c r="B217" s="3" t="s">
        <v>56</v>
      </c>
      <c r="C217" s="3" t="s">
        <v>5</v>
      </c>
    </row>
    <row r="218" ht="15.75" customHeight="1">
      <c r="A218" s="2" t="s">
        <v>1082</v>
      </c>
      <c r="B218" s="3" t="s">
        <v>56</v>
      </c>
      <c r="C218" s="3" t="s">
        <v>5</v>
      </c>
    </row>
    <row r="219" ht="15.75" customHeight="1">
      <c r="A219" s="2" t="s">
        <v>1083</v>
      </c>
      <c r="B219" s="3" t="s">
        <v>56</v>
      </c>
      <c r="C219" s="3" t="s">
        <v>5</v>
      </c>
    </row>
    <row r="220" ht="15.75" customHeight="1">
      <c r="A220" s="2" t="s">
        <v>1084</v>
      </c>
      <c r="B220" s="3" t="s">
        <v>56</v>
      </c>
      <c r="C220" s="3" t="s">
        <v>5</v>
      </c>
    </row>
    <row r="221" ht="15.75" customHeight="1">
      <c r="A221" s="2" t="s">
        <v>1085</v>
      </c>
      <c r="B221" s="3" t="s">
        <v>56</v>
      </c>
      <c r="C221" s="3" t="s">
        <v>5</v>
      </c>
    </row>
    <row r="222" ht="15.75" customHeight="1">
      <c r="A222" s="2" t="s">
        <v>1086</v>
      </c>
      <c r="B222" s="3" t="s">
        <v>56</v>
      </c>
      <c r="C222" s="3" t="s">
        <v>5</v>
      </c>
    </row>
    <row r="223" ht="15.75" customHeight="1">
      <c r="A223" s="2" t="s">
        <v>1087</v>
      </c>
      <c r="B223" s="3" t="s">
        <v>56</v>
      </c>
      <c r="C223" s="3" t="s">
        <v>5</v>
      </c>
    </row>
    <row r="224" ht="15.75" customHeight="1">
      <c r="A224" s="2" t="s">
        <v>1088</v>
      </c>
      <c r="B224" s="3" t="s">
        <v>56</v>
      </c>
      <c r="C224" s="3" t="s">
        <v>5</v>
      </c>
    </row>
    <row r="225" ht="15.75" customHeight="1">
      <c r="A225" s="2" t="s">
        <v>1089</v>
      </c>
      <c r="B225" s="3" t="s">
        <v>56</v>
      </c>
      <c r="C225" s="3" t="s">
        <v>5</v>
      </c>
    </row>
    <row r="226" ht="15.75" customHeight="1">
      <c r="A226" s="2" t="s">
        <v>1090</v>
      </c>
      <c r="B226" s="3" t="s">
        <v>56</v>
      </c>
      <c r="C226" s="3" t="s">
        <v>5</v>
      </c>
    </row>
    <row r="227" ht="15.75" customHeight="1">
      <c r="A227" s="2" t="s">
        <v>1091</v>
      </c>
      <c r="B227" s="3" t="s">
        <v>56</v>
      </c>
      <c r="C227" s="3" t="s">
        <v>5</v>
      </c>
    </row>
    <row r="228" ht="15.75" customHeight="1">
      <c r="A228" s="2" t="s">
        <v>1092</v>
      </c>
      <c r="B228" s="3" t="s">
        <v>56</v>
      </c>
      <c r="C228" s="3" t="s">
        <v>5</v>
      </c>
    </row>
    <row r="229" ht="15.75" customHeight="1">
      <c r="A229" s="2" t="s">
        <v>933</v>
      </c>
      <c r="B229" s="3" t="s">
        <v>56</v>
      </c>
      <c r="C229" s="3" t="s">
        <v>5</v>
      </c>
    </row>
    <row r="230" ht="15.75" customHeight="1">
      <c r="A230" s="2" t="s">
        <v>1093</v>
      </c>
      <c r="B230" s="3" t="s">
        <v>56</v>
      </c>
      <c r="C230" s="3" t="s">
        <v>5</v>
      </c>
    </row>
    <row r="231" ht="15.75" customHeight="1">
      <c r="A231" s="2" t="s">
        <v>1094</v>
      </c>
      <c r="B231" s="3" t="s">
        <v>56</v>
      </c>
      <c r="C231" s="3" t="s">
        <v>5</v>
      </c>
    </row>
    <row r="232" ht="15.75" customHeight="1">
      <c r="A232" s="2" t="s">
        <v>1095</v>
      </c>
      <c r="B232" s="3" t="s">
        <v>56</v>
      </c>
      <c r="C232" s="3" t="s">
        <v>5</v>
      </c>
    </row>
    <row r="233" ht="15.75" customHeight="1">
      <c r="A233" s="2" t="s">
        <v>1096</v>
      </c>
      <c r="B233" s="3" t="s">
        <v>56</v>
      </c>
      <c r="C233" s="3" t="s">
        <v>5</v>
      </c>
    </row>
    <row r="234" ht="15.75" customHeight="1">
      <c r="A234" s="2" t="s">
        <v>1097</v>
      </c>
      <c r="B234" s="3" t="s">
        <v>56</v>
      </c>
      <c r="C234" s="3" t="s">
        <v>5</v>
      </c>
    </row>
    <row r="235" ht="15.75" customHeight="1">
      <c r="A235" s="2" t="s">
        <v>1098</v>
      </c>
      <c r="B235" s="3" t="s">
        <v>56</v>
      </c>
      <c r="C235" s="3" t="s">
        <v>5</v>
      </c>
    </row>
    <row r="236" ht="15.75" customHeight="1">
      <c r="A236" s="2" t="s">
        <v>1099</v>
      </c>
      <c r="B236" s="3" t="s">
        <v>56</v>
      </c>
      <c r="C236" s="3" t="s">
        <v>5</v>
      </c>
    </row>
    <row r="237" ht="15.75" customHeight="1">
      <c r="A237" s="2" t="s">
        <v>1100</v>
      </c>
      <c r="B237" s="3" t="s">
        <v>56</v>
      </c>
      <c r="C237" s="3" t="s">
        <v>5</v>
      </c>
    </row>
    <row r="238" ht="15.75" customHeight="1">
      <c r="A238" s="2" t="s">
        <v>1101</v>
      </c>
      <c r="B238" s="3" t="s">
        <v>56</v>
      </c>
      <c r="C238" s="3" t="s">
        <v>5</v>
      </c>
    </row>
    <row r="239" ht="15.75" customHeight="1">
      <c r="A239" s="2" t="s">
        <v>1102</v>
      </c>
      <c r="B239" s="3" t="s">
        <v>56</v>
      </c>
      <c r="C239" s="3" t="s">
        <v>5</v>
      </c>
    </row>
    <row r="240" ht="15.75" customHeight="1">
      <c r="A240" s="2" t="s">
        <v>1103</v>
      </c>
      <c r="B240" s="3" t="s">
        <v>56</v>
      </c>
      <c r="C240" s="3" t="s">
        <v>5</v>
      </c>
    </row>
    <row r="241" ht="15.75" customHeight="1">
      <c r="A241" s="2" t="s">
        <v>1104</v>
      </c>
      <c r="B241" s="3" t="s">
        <v>56</v>
      </c>
      <c r="C241" s="3" t="s">
        <v>5</v>
      </c>
    </row>
    <row r="242" ht="15.75" customHeight="1">
      <c r="A242" s="2" t="s">
        <v>1105</v>
      </c>
      <c r="B242" s="3" t="s">
        <v>56</v>
      </c>
      <c r="C242" s="3" t="s">
        <v>5</v>
      </c>
    </row>
    <row r="243" ht="15.75" customHeight="1">
      <c r="A243" s="2" t="s">
        <v>1106</v>
      </c>
      <c r="B243" s="3" t="s">
        <v>56</v>
      </c>
      <c r="C243" s="3" t="s">
        <v>5</v>
      </c>
    </row>
    <row r="244" ht="15.75" customHeight="1">
      <c r="A244" s="2" t="s">
        <v>1107</v>
      </c>
      <c r="B244" s="3" t="s">
        <v>56</v>
      </c>
      <c r="C244" s="3" t="s">
        <v>5</v>
      </c>
    </row>
    <row r="245" ht="15.75" customHeight="1">
      <c r="A245" s="2" t="s">
        <v>1108</v>
      </c>
      <c r="B245" s="3" t="s">
        <v>56</v>
      </c>
      <c r="C245" s="3" t="s">
        <v>5</v>
      </c>
    </row>
    <row r="246" ht="15.75" customHeight="1">
      <c r="A246" s="2" t="s">
        <v>1109</v>
      </c>
      <c r="B246" s="3" t="s">
        <v>56</v>
      </c>
      <c r="C246" s="3" t="s">
        <v>5</v>
      </c>
    </row>
    <row r="247" ht="15.75" customHeight="1">
      <c r="A247" s="2" t="s">
        <v>1110</v>
      </c>
      <c r="B247" s="3" t="s">
        <v>56</v>
      </c>
      <c r="C247" s="3" t="s">
        <v>5</v>
      </c>
    </row>
    <row r="248" ht="15.75" customHeight="1">
      <c r="A248" s="2" t="s">
        <v>1111</v>
      </c>
      <c r="B248" s="3" t="s">
        <v>56</v>
      </c>
      <c r="C248" s="3" t="s">
        <v>5</v>
      </c>
    </row>
    <row r="249" ht="15.75" customHeight="1">
      <c r="A249" s="2" t="s">
        <v>1112</v>
      </c>
      <c r="B249" s="3" t="s">
        <v>56</v>
      </c>
      <c r="C249" s="3" t="s">
        <v>5</v>
      </c>
    </row>
    <row r="250" ht="15.75" customHeight="1">
      <c r="A250" s="2" t="s">
        <v>1113</v>
      </c>
      <c r="B250" s="3" t="s">
        <v>56</v>
      </c>
      <c r="C250" s="3" t="s">
        <v>5</v>
      </c>
    </row>
    <row r="251" ht="15.75" customHeight="1">
      <c r="A251" s="2" t="s">
        <v>1114</v>
      </c>
      <c r="B251" s="3" t="s">
        <v>56</v>
      </c>
      <c r="C251" s="3" t="s">
        <v>5</v>
      </c>
    </row>
    <row r="252" ht="15.75" customHeight="1">
      <c r="A252" s="2" t="s">
        <v>1115</v>
      </c>
      <c r="B252" s="3" t="s">
        <v>56</v>
      </c>
      <c r="C252" s="3" t="s">
        <v>5</v>
      </c>
    </row>
    <row r="253" ht="15.75" customHeight="1">
      <c r="A253" s="2" t="s">
        <v>1116</v>
      </c>
      <c r="B253" s="3" t="s">
        <v>56</v>
      </c>
      <c r="C253" s="3" t="s">
        <v>5</v>
      </c>
    </row>
    <row r="254" ht="15.75" customHeight="1">
      <c r="A254" s="2" t="s">
        <v>1117</v>
      </c>
      <c r="B254" s="3" t="s">
        <v>56</v>
      </c>
      <c r="C254" s="3" t="s">
        <v>5</v>
      </c>
    </row>
    <row r="255" ht="15.75" customHeight="1">
      <c r="A255" s="2" t="s">
        <v>1118</v>
      </c>
      <c r="B255" s="3" t="s">
        <v>56</v>
      </c>
      <c r="C255" s="3" t="s">
        <v>5</v>
      </c>
    </row>
    <row r="256" ht="15.75" customHeight="1">
      <c r="A256" s="2" t="s">
        <v>1119</v>
      </c>
      <c r="B256" s="3" t="s">
        <v>56</v>
      </c>
      <c r="C256" s="3" t="s">
        <v>5</v>
      </c>
    </row>
    <row r="257" ht="15.75" customHeight="1">
      <c r="A257" s="2" t="s">
        <v>1120</v>
      </c>
      <c r="B257" s="3" t="s">
        <v>56</v>
      </c>
      <c r="C257" s="3" t="s">
        <v>5</v>
      </c>
    </row>
    <row r="258" ht="15.75" customHeight="1">
      <c r="A258" s="2" t="s">
        <v>1121</v>
      </c>
      <c r="B258" s="3" t="s">
        <v>56</v>
      </c>
      <c r="C258" s="3" t="s">
        <v>5</v>
      </c>
    </row>
    <row r="259" ht="15.75" customHeight="1">
      <c r="A259" s="2" t="s">
        <v>1122</v>
      </c>
      <c r="B259" s="3" t="s">
        <v>56</v>
      </c>
      <c r="C259" s="3" t="s">
        <v>5</v>
      </c>
    </row>
    <row r="260" ht="15.75" customHeight="1">
      <c r="A260" s="2" t="s">
        <v>1123</v>
      </c>
      <c r="B260" s="3" t="s">
        <v>56</v>
      </c>
      <c r="C260" s="3" t="s">
        <v>5</v>
      </c>
    </row>
    <row r="261" ht="15.75" customHeight="1">
      <c r="A261" s="2" t="s">
        <v>1124</v>
      </c>
      <c r="B261" s="3" t="s">
        <v>56</v>
      </c>
      <c r="C261" s="3" t="s">
        <v>5</v>
      </c>
    </row>
    <row r="262" ht="15.75" customHeight="1">
      <c r="A262" s="2" t="s">
        <v>1125</v>
      </c>
      <c r="B262" s="3" t="s">
        <v>56</v>
      </c>
      <c r="C262" s="3" t="s">
        <v>5</v>
      </c>
    </row>
    <row r="263" ht="15.75" customHeight="1">
      <c r="A263" s="2" t="s">
        <v>1126</v>
      </c>
      <c r="B263" s="3" t="s">
        <v>56</v>
      </c>
      <c r="C263" s="3" t="s">
        <v>5</v>
      </c>
    </row>
    <row r="264" ht="15.75" customHeight="1">
      <c r="A264" s="2" t="s">
        <v>1127</v>
      </c>
      <c r="B264" s="3" t="s">
        <v>56</v>
      </c>
      <c r="C264" s="3" t="s">
        <v>5</v>
      </c>
    </row>
    <row r="265" ht="15.75" customHeight="1">
      <c r="A265" s="2" t="s">
        <v>1128</v>
      </c>
      <c r="B265" s="3" t="s">
        <v>56</v>
      </c>
      <c r="C265" s="3" t="s">
        <v>5</v>
      </c>
    </row>
    <row r="266" ht="15.75" customHeight="1">
      <c r="A266" s="2" t="s">
        <v>1129</v>
      </c>
      <c r="B266" s="3" t="s">
        <v>56</v>
      </c>
      <c r="C266" s="3" t="s">
        <v>5</v>
      </c>
    </row>
    <row r="267" ht="15.75" customHeight="1">
      <c r="A267" s="2" t="s">
        <v>1130</v>
      </c>
      <c r="B267" s="3" t="s">
        <v>56</v>
      </c>
      <c r="C267" s="3" t="s">
        <v>5</v>
      </c>
    </row>
    <row r="268" ht="15.75" customHeight="1">
      <c r="A268" s="2" t="s">
        <v>1131</v>
      </c>
      <c r="B268" s="3" t="s">
        <v>56</v>
      </c>
      <c r="C268" s="3" t="s">
        <v>5</v>
      </c>
    </row>
    <row r="269" ht="15.75" customHeight="1">
      <c r="A269" s="2" t="s">
        <v>1132</v>
      </c>
      <c r="B269" s="3" t="s">
        <v>56</v>
      </c>
      <c r="C269" s="3" t="s">
        <v>5</v>
      </c>
    </row>
    <row r="270" ht="15.75" customHeight="1">
      <c r="A270" s="2" t="s">
        <v>1133</v>
      </c>
      <c r="B270" s="3" t="s">
        <v>56</v>
      </c>
      <c r="C270" s="3" t="s">
        <v>5</v>
      </c>
    </row>
    <row r="271" ht="15.75" customHeight="1">
      <c r="A271" s="2" t="s">
        <v>1134</v>
      </c>
      <c r="B271" s="3" t="s">
        <v>56</v>
      </c>
      <c r="C271" s="3" t="s">
        <v>5</v>
      </c>
    </row>
    <row r="272" ht="15.75" customHeight="1">
      <c r="A272" s="2" t="s">
        <v>1135</v>
      </c>
      <c r="B272" s="3" t="s">
        <v>56</v>
      </c>
      <c r="C272" s="3" t="s">
        <v>5</v>
      </c>
    </row>
    <row r="273" ht="15.75" customHeight="1">
      <c r="A273" s="2" t="s">
        <v>1136</v>
      </c>
      <c r="B273" s="3" t="s">
        <v>56</v>
      </c>
      <c r="C273" s="3" t="s">
        <v>5</v>
      </c>
    </row>
    <row r="274" ht="15.75" customHeight="1">
      <c r="A274" s="2" t="s">
        <v>1137</v>
      </c>
      <c r="B274" s="3" t="s">
        <v>56</v>
      </c>
      <c r="C274" s="3" t="s">
        <v>5</v>
      </c>
    </row>
    <row r="275" ht="15.75" customHeight="1">
      <c r="A275" s="2" t="s">
        <v>1138</v>
      </c>
      <c r="B275" s="3" t="s">
        <v>56</v>
      </c>
      <c r="C275" s="3" t="s">
        <v>5</v>
      </c>
    </row>
    <row r="276" ht="15.75" customHeight="1">
      <c r="A276" s="2" t="s">
        <v>1139</v>
      </c>
      <c r="B276" s="3" t="s">
        <v>56</v>
      </c>
      <c r="C276" s="3" t="s">
        <v>5</v>
      </c>
    </row>
    <row r="277" ht="15.75" customHeight="1">
      <c r="A277" s="2" t="s">
        <v>1140</v>
      </c>
      <c r="B277" s="3" t="s">
        <v>56</v>
      </c>
      <c r="C277" s="3" t="s">
        <v>5</v>
      </c>
    </row>
    <row r="278" ht="15.75" customHeight="1">
      <c r="A278" s="2" t="s">
        <v>1141</v>
      </c>
      <c r="B278" s="3" t="s">
        <v>56</v>
      </c>
      <c r="C278" s="3" t="s">
        <v>5</v>
      </c>
    </row>
    <row r="279" ht="15.75" customHeight="1">
      <c r="A279" s="2" t="s">
        <v>1142</v>
      </c>
      <c r="B279" s="3" t="s">
        <v>56</v>
      </c>
      <c r="C279" s="3" t="s">
        <v>5</v>
      </c>
    </row>
    <row r="280" ht="15.75" customHeight="1">
      <c r="A280" s="2" t="s">
        <v>1143</v>
      </c>
      <c r="B280" s="3" t="s">
        <v>56</v>
      </c>
      <c r="C280" s="3" t="s">
        <v>5</v>
      </c>
    </row>
    <row r="281" ht="15.75" customHeight="1">
      <c r="A281" s="2" t="s">
        <v>1144</v>
      </c>
      <c r="B281" s="3" t="s">
        <v>56</v>
      </c>
      <c r="C281" s="3" t="s">
        <v>5</v>
      </c>
    </row>
    <row r="282" ht="15.75" customHeight="1">
      <c r="A282" s="2" t="s">
        <v>1145</v>
      </c>
      <c r="B282" s="3" t="s">
        <v>56</v>
      </c>
      <c r="C282" s="3" t="s">
        <v>5</v>
      </c>
    </row>
    <row r="283" ht="15.75" customHeight="1">
      <c r="A283" s="2" t="s">
        <v>1146</v>
      </c>
      <c r="B283" s="3" t="s">
        <v>56</v>
      </c>
      <c r="C283" s="3" t="s">
        <v>5</v>
      </c>
    </row>
    <row r="284" ht="15.75" customHeight="1">
      <c r="A284" s="2" t="s">
        <v>1147</v>
      </c>
      <c r="B284" s="3" t="s">
        <v>56</v>
      </c>
      <c r="C284" s="3" t="s">
        <v>5</v>
      </c>
    </row>
    <row r="285" ht="15.75" customHeight="1">
      <c r="A285" s="2" t="s">
        <v>1148</v>
      </c>
      <c r="B285" s="3" t="s">
        <v>56</v>
      </c>
      <c r="C285" s="3" t="s">
        <v>5</v>
      </c>
    </row>
    <row r="286" ht="15.75" customHeight="1">
      <c r="A286" s="2" t="s">
        <v>1149</v>
      </c>
      <c r="B286" s="3" t="s">
        <v>56</v>
      </c>
      <c r="C286" s="3" t="s">
        <v>5</v>
      </c>
    </row>
    <row r="287" ht="15.75" customHeight="1">
      <c r="A287" s="2" t="s">
        <v>1150</v>
      </c>
      <c r="B287" s="3" t="s">
        <v>56</v>
      </c>
      <c r="C287" s="3" t="s">
        <v>5</v>
      </c>
    </row>
    <row r="288" ht="15.75" customHeight="1">
      <c r="A288" s="2" t="s">
        <v>1151</v>
      </c>
      <c r="B288" s="3" t="s">
        <v>56</v>
      </c>
      <c r="C288" s="3" t="s">
        <v>5</v>
      </c>
    </row>
    <row r="289" ht="15.75" customHeight="1">
      <c r="A289" s="2" t="s">
        <v>1152</v>
      </c>
      <c r="B289" s="3" t="s">
        <v>56</v>
      </c>
      <c r="C289" s="3" t="s">
        <v>5</v>
      </c>
    </row>
    <row r="290" ht="15.75" customHeight="1">
      <c r="A290" s="2" t="s">
        <v>1153</v>
      </c>
      <c r="B290" s="3" t="s">
        <v>56</v>
      </c>
      <c r="C290" s="3" t="s">
        <v>5</v>
      </c>
    </row>
    <row r="291" ht="15.75" customHeight="1">
      <c r="A291" s="2" t="s">
        <v>1154</v>
      </c>
      <c r="B291" s="3" t="s">
        <v>56</v>
      </c>
      <c r="C291" s="3" t="s">
        <v>5</v>
      </c>
    </row>
    <row r="292" ht="15.75" customHeight="1">
      <c r="A292" s="2" t="s">
        <v>1155</v>
      </c>
      <c r="B292" s="3" t="s">
        <v>56</v>
      </c>
      <c r="C292" s="3" t="s">
        <v>5</v>
      </c>
    </row>
    <row r="293" ht="15.75" customHeight="1">
      <c r="A293" s="2" t="s">
        <v>1156</v>
      </c>
      <c r="B293" s="3" t="s">
        <v>56</v>
      </c>
      <c r="C293" s="3" t="s">
        <v>5</v>
      </c>
    </row>
    <row r="294" ht="15.75" customHeight="1">
      <c r="A294" s="2" t="s">
        <v>1157</v>
      </c>
      <c r="B294" s="3" t="s">
        <v>56</v>
      </c>
      <c r="C294" s="3" t="s">
        <v>5</v>
      </c>
    </row>
    <row r="295" ht="15.75" customHeight="1">
      <c r="A295" s="2" t="s">
        <v>1158</v>
      </c>
      <c r="B295" s="3" t="s">
        <v>56</v>
      </c>
      <c r="C295" s="3" t="s">
        <v>5</v>
      </c>
    </row>
    <row r="296" ht="15.75" customHeight="1">
      <c r="A296" s="2" t="s">
        <v>1159</v>
      </c>
      <c r="B296" s="3" t="s">
        <v>56</v>
      </c>
      <c r="C296" s="3" t="s">
        <v>5</v>
      </c>
    </row>
    <row r="297" ht="15.75" customHeight="1">
      <c r="A297" s="2" t="s">
        <v>1160</v>
      </c>
      <c r="B297" s="3" t="s">
        <v>56</v>
      </c>
      <c r="C297" s="3" t="s">
        <v>5</v>
      </c>
    </row>
    <row r="298" ht="15.75" customHeight="1">
      <c r="A298" s="2" t="s">
        <v>1161</v>
      </c>
      <c r="B298" s="3" t="s">
        <v>56</v>
      </c>
      <c r="C298" s="3" t="s">
        <v>5</v>
      </c>
    </row>
    <row r="299" ht="15.75" customHeight="1">
      <c r="A299" s="2" t="s">
        <v>1162</v>
      </c>
      <c r="B299" s="3" t="s">
        <v>56</v>
      </c>
      <c r="C299" s="3" t="s">
        <v>5</v>
      </c>
    </row>
    <row r="300" ht="15.75" customHeight="1">
      <c r="A300" s="2" t="s">
        <v>1163</v>
      </c>
      <c r="B300" s="3" t="s">
        <v>56</v>
      </c>
      <c r="C300" s="3" t="s">
        <v>5</v>
      </c>
    </row>
    <row r="301" ht="15.75" customHeight="1">
      <c r="A301" s="2" t="s">
        <v>1164</v>
      </c>
      <c r="B301" s="3" t="s">
        <v>56</v>
      </c>
      <c r="C301" s="3" t="s">
        <v>5</v>
      </c>
    </row>
    <row r="302" ht="15.75" customHeight="1">
      <c r="A302" s="2" t="s">
        <v>1165</v>
      </c>
      <c r="B302" s="3" t="s">
        <v>56</v>
      </c>
      <c r="C302" s="3" t="s">
        <v>5</v>
      </c>
    </row>
    <row r="303" ht="15.75" customHeight="1">
      <c r="A303" s="2" t="s">
        <v>1166</v>
      </c>
      <c r="B303" s="3" t="s">
        <v>56</v>
      </c>
      <c r="C303" s="3" t="s">
        <v>5</v>
      </c>
    </row>
    <row r="304" ht="15.75" customHeight="1">
      <c r="A304" s="2" t="s">
        <v>1167</v>
      </c>
      <c r="B304" s="3" t="s">
        <v>56</v>
      </c>
      <c r="C304" s="3" t="s">
        <v>5</v>
      </c>
    </row>
    <row r="305" ht="15.75" customHeight="1">
      <c r="A305" s="2" t="s">
        <v>1168</v>
      </c>
      <c r="B305" s="3" t="s">
        <v>56</v>
      </c>
      <c r="C305" s="3" t="s">
        <v>5</v>
      </c>
    </row>
    <row r="306" ht="15.75" customHeight="1">
      <c r="A306" s="2" t="s">
        <v>1169</v>
      </c>
      <c r="B306" s="3" t="s">
        <v>56</v>
      </c>
      <c r="C306" s="3" t="s">
        <v>5</v>
      </c>
    </row>
    <row r="307" ht="15.75" customHeight="1">
      <c r="A307" s="2" t="s">
        <v>1170</v>
      </c>
      <c r="B307" s="3" t="s">
        <v>56</v>
      </c>
      <c r="C307" s="3" t="s">
        <v>5</v>
      </c>
    </row>
    <row r="308" ht="15.75" customHeight="1">
      <c r="A308" s="2" t="s">
        <v>1171</v>
      </c>
      <c r="B308" s="3" t="s">
        <v>56</v>
      </c>
      <c r="C308" s="3" t="s">
        <v>5</v>
      </c>
    </row>
    <row r="309" ht="15.75" customHeight="1">
      <c r="A309" s="2" t="s">
        <v>1172</v>
      </c>
      <c r="B309" s="3" t="s">
        <v>56</v>
      </c>
      <c r="C309" s="3" t="s">
        <v>5</v>
      </c>
    </row>
    <row r="310" ht="15.75" customHeight="1">
      <c r="A310" s="2" t="s">
        <v>1173</v>
      </c>
      <c r="B310" s="3" t="s">
        <v>56</v>
      </c>
      <c r="C310" s="3" t="s">
        <v>5</v>
      </c>
    </row>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6.57"/>
    <col customWidth="1" min="2" max="2" width="8.71"/>
    <col customWidth="1" min="3" max="3" width="14.57"/>
    <col customWidth="1" min="4" max="24" width="8.71"/>
  </cols>
  <sheetData>
    <row r="1">
      <c r="A1" s="1" t="s">
        <v>0</v>
      </c>
      <c r="B1" s="3" t="s">
        <v>1</v>
      </c>
      <c r="C1" s="3" t="s">
        <v>2</v>
      </c>
    </row>
    <row r="2">
      <c r="A2" s="2" t="s">
        <v>106</v>
      </c>
      <c r="B2" s="3" t="s">
        <v>56</v>
      </c>
      <c r="C2" s="3" t="s">
        <v>5</v>
      </c>
    </row>
    <row r="3">
      <c r="A3" s="2" t="s">
        <v>107</v>
      </c>
      <c r="B3" s="3" t="s">
        <v>56</v>
      </c>
      <c r="C3" s="3" t="s">
        <v>5</v>
      </c>
    </row>
    <row r="4">
      <c r="A4" s="2" t="s">
        <v>108</v>
      </c>
      <c r="B4" s="3" t="s">
        <v>56</v>
      </c>
      <c r="C4" s="3" t="s">
        <v>5</v>
      </c>
    </row>
    <row r="5">
      <c r="A5" s="2" t="s">
        <v>109</v>
      </c>
      <c r="B5" s="3" t="s">
        <v>56</v>
      </c>
      <c r="C5" s="3" t="s">
        <v>5</v>
      </c>
    </row>
    <row r="6">
      <c r="A6" s="2" t="s">
        <v>110</v>
      </c>
      <c r="B6" s="3" t="s">
        <v>56</v>
      </c>
      <c r="C6" s="3" t="s">
        <v>5</v>
      </c>
    </row>
    <row r="7">
      <c r="A7" s="2" t="s">
        <v>111</v>
      </c>
      <c r="B7" s="3" t="s">
        <v>56</v>
      </c>
      <c r="C7" s="3" t="s">
        <v>5</v>
      </c>
    </row>
    <row r="8">
      <c r="A8" s="2" t="s">
        <v>112</v>
      </c>
      <c r="B8" s="3" t="s">
        <v>56</v>
      </c>
      <c r="C8" s="3" t="s">
        <v>5</v>
      </c>
    </row>
    <row r="9">
      <c r="A9" s="2" t="s">
        <v>113</v>
      </c>
      <c r="B9" s="3" t="s">
        <v>56</v>
      </c>
      <c r="C9" s="3" t="s">
        <v>5</v>
      </c>
    </row>
    <row r="10">
      <c r="A10" s="2" t="s">
        <v>114</v>
      </c>
      <c r="B10" s="3" t="s">
        <v>56</v>
      </c>
      <c r="C10" s="3" t="s">
        <v>5</v>
      </c>
    </row>
    <row r="11">
      <c r="A11" s="2" t="s">
        <v>115</v>
      </c>
      <c r="B11" s="3" t="s">
        <v>56</v>
      </c>
      <c r="C11" s="3" t="s">
        <v>5</v>
      </c>
    </row>
    <row r="12">
      <c r="A12" s="2" t="s">
        <v>116</v>
      </c>
      <c r="B12" s="3" t="s">
        <v>56</v>
      </c>
      <c r="C12" s="3" t="s">
        <v>5</v>
      </c>
    </row>
    <row r="13">
      <c r="A13" s="2" t="s">
        <v>117</v>
      </c>
      <c r="B13" s="3" t="s">
        <v>56</v>
      </c>
      <c r="C13" s="3" t="s">
        <v>5</v>
      </c>
    </row>
    <row r="14">
      <c r="A14" s="2" t="s">
        <v>118</v>
      </c>
      <c r="B14" s="3" t="s">
        <v>56</v>
      </c>
      <c r="C14" s="3" t="s">
        <v>5</v>
      </c>
    </row>
    <row r="15">
      <c r="A15" s="2" t="s">
        <v>119</v>
      </c>
      <c r="B15" s="3" t="s">
        <v>56</v>
      </c>
      <c r="C15" s="3" t="s">
        <v>5</v>
      </c>
    </row>
    <row r="16">
      <c r="A16" s="2" t="s">
        <v>120</v>
      </c>
      <c r="B16" s="3" t="s">
        <v>56</v>
      </c>
      <c r="C16" s="3" t="s">
        <v>5</v>
      </c>
    </row>
    <row r="17">
      <c r="A17" s="2" t="s">
        <v>121</v>
      </c>
      <c r="B17" s="3" t="s">
        <v>56</v>
      </c>
      <c r="C17" s="3" t="s">
        <v>5</v>
      </c>
    </row>
    <row r="18">
      <c r="A18" s="2" t="s">
        <v>122</v>
      </c>
      <c r="B18" s="3" t="s">
        <v>56</v>
      </c>
      <c r="C18" s="3" t="s">
        <v>5</v>
      </c>
    </row>
    <row r="19">
      <c r="A19" s="2" t="s">
        <v>123</v>
      </c>
      <c r="B19" s="3" t="s">
        <v>56</v>
      </c>
      <c r="C19" s="3" t="s">
        <v>5</v>
      </c>
    </row>
    <row r="20">
      <c r="A20" s="2" t="s">
        <v>124</v>
      </c>
      <c r="B20" s="3" t="s">
        <v>56</v>
      </c>
      <c r="C20" s="3" t="s">
        <v>5</v>
      </c>
    </row>
    <row r="21" ht="15.75" customHeight="1">
      <c r="A21" s="2" t="s">
        <v>125</v>
      </c>
      <c r="B21" s="3" t="s">
        <v>56</v>
      </c>
      <c r="C21" s="3" t="s">
        <v>5</v>
      </c>
    </row>
    <row r="22" ht="15.75" customHeight="1">
      <c r="A22" s="2" t="s">
        <v>126</v>
      </c>
      <c r="B22" s="3" t="s">
        <v>56</v>
      </c>
      <c r="C22" s="3" t="s">
        <v>5</v>
      </c>
    </row>
    <row r="23" ht="15.75" customHeight="1">
      <c r="A23" s="2" t="s">
        <v>127</v>
      </c>
      <c r="B23" s="3" t="s">
        <v>56</v>
      </c>
      <c r="C23" s="3" t="s">
        <v>5</v>
      </c>
    </row>
    <row r="24" ht="15.75" customHeight="1">
      <c r="A24" s="2" t="s">
        <v>128</v>
      </c>
      <c r="B24" s="3" t="s">
        <v>56</v>
      </c>
      <c r="C24" s="3" t="s">
        <v>5</v>
      </c>
    </row>
    <row r="25" ht="15.75" customHeight="1">
      <c r="A25" s="2" t="s">
        <v>129</v>
      </c>
      <c r="B25" s="3" t="s">
        <v>56</v>
      </c>
      <c r="C25" s="3" t="s">
        <v>5</v>
      </c>
    </row>
    <row r="26" ht="15.75" customHeight="1">
      <c r="A26" s="2" t="s">
        <v>130</v>
      </c>
      <c r="B26" s="3" t="s">
        <v>56</v>
      </c>
      <c r="C26" s="3" t="s">
        <v>5</v>
      </c>
    </row>
    <row r="27" ht="15.75" customHeight="1">
      <c r="A27" s="2" t="s">
        <v>131</v>
      </c>
      <c r="B27" s="3" t="s">
        <v>56</v>
      </c>
      <c r="C27" s="3" t="s">
        <v>5</v>
      </c>
    </row>
    <row r="28" ht="15.75" customHeight="1">
      <c r="A28" s="2" t="s">
        <v>132</v>
      </c>
      <c r="B28" s="3" t="s">
        <v>56</v>
      </c>
      <c r="C28" s="3" t="s">
        <v>5</v>
      </c>
    </row>
    <row r="29" ht="15.75" customHeight="1">
      <c r="A29" s="2" t="s">
        <v>133</v>
      </c>
      <c r="B29" s="3" t="s">
        <v>56</v>
      </c>
      <c r="C29" s="3" t="s">
        <v>5</v>
      </c>
    </row>
    <row r="30" ht="15.75" customHeight="1">
      <c r="A30" s="2" t="s">
        <v>134</v>
      </c>
      <c r="B30" s="3" t="s">
        <v>56</v>
      </c>
      <c r="C30" s="3" t="s">
        <v>5</v>
      </c>
    </row>
    <row r="31" ht="15.75" customHeight="1">
      <c r="A31" s="2" t="s">
        <v>135</v>
      </c>
      <c r="B31" s="3" t="s">
        <v>56</v>
      </c>
      <c r="C31" s="3" t="s">
        <v>5</v>
      </c>
    </row>
    <row r="32" ht="15.75" customHeight="1">
      <c r="A32" s="2" t="s">
        <v>136</v>
      </c>
      <c r="B32" s="3" t="s">
        <v>56</v>
      </c>
      <c r="C32" s="3" t="s">
        <v>5</v>
      </c>
    </row>
    <row r="33" ht="15.75" customHeight="1">
      <c r="A33" s="2" t="s">
        <v>137</v>
      </c>
      <c r="B33" s="3" t="s">
        <v>56</v>
      </c>
      <c r="C33" s="3" t="s">
        <v>5</v>
      </c>
    </row>
    <row r="34" ht="15.75" customHeight="1">
      <c r="A34" s="2" t="s">
        <v>138</v>
      </c>
      <c r="B34" s="3" t="s">
        <v>56</v>
      </c>
      <c r="C34" s="3" t="s">
        <v>5</v>
      </c>
    </row>
    <row r="35" ht="15.75" customHeight="1">
      <c r="A35" s="2" t="s">
        <v>139</v>
      </c>
      <c r="B35" s="3" t="s">
        <v>56</v>
      </c>
      <c r="C35" s="3" t="s">
        <v>5</v>
      </c>
    </row>
    <row r="36" ht="15.75" customHeight="1">
      <c r="A36" s="2" t="s">
        <v>140</v>
      </c>
      <c r="B36" s="3" t="s">
        <v>56</v>
      </c>
      <c r="C36" s="3" t="s">
        <v>5</v>
      </c>
    </row>
    <row r="37" ht="15.75" customHeight="1">
      <c r="A37" s="2" t="s">
        <v>141</v>
      </c>
      <c r="B37" s="3" t="s">
        <v>56</v>
      </c>
      <c r="C37" s="3" t="s">
        <v>5</v>
      </c>
    </row>
    <row r="38" ht="15.75" customHeight="1">
      <c r="A38" s="2" t="s">
        <v>142</v>
      </c>
      <c r="B38" s="3" t="s">
        <v>56</v>
      </c>
      <c r="C38" s="3" t="s">
        <v>5</v>
      </c>
    </row>
    <row r="39" ht="15.75" customHeight="1">
      <c r="A39" s="2" t="s">
        <v>143</v>
      </c>
      <c r="B39" s="3" t="s">
        <v>56</v>
      </c>
      <c r="C39" s="3" t="s">
        <v>5</v>
      </c>
    </row>
    <row r="40" ht="15.75" customHeight="1">
      <c r="A40" s="2" t="s">
        <v>144</v>
      </c>
      <c r="B40" s="3" t="s">
        <v>56</v>
      </c>
      <c r="C40" s="3" t="s">
        <v>5</v>
      </c>
    </row>
    <row r="41" ht="15.75" customHeight="1">
      <c r="A41" s="2" t="s">
        <v>145</v>
      </c>
      <c r="B41" s="3" t="s">
        <v>56</v>
      </c>
      <c r="C41" s="3" t="s">
        <v>5</v>
      </c>
    </row>
    <row r="42" ht="15.75" customHeight="1">
      <c r="A42" s="2" t="s">
        <v>146</v>
      </c>
      <c r="B42" s="3" t="s">
        <v>56</v>
      </c>
      <c r="C42" s="3" t="s">
        <v>5</v>
      </c>
    </row>
    <row r="43" ht="15.75" customHeight="1">
      <c r="A43" s="2" t="s">
        <v>147</v>
      </c>
      <c r="B43" s="3" t="s">
        <v>56</v>
      </c>
      <c r="C43" s="3" t="s">
        <v>5</v>
      </c>
    </row>
    <row r="44" ht="15.75" customHeight="1">
      <c r="A44" s="2" t="s">
        <v>148</v>
      </c>
      <c r="B44" s="3" t="s">
        <v>56</v>
      </c>
      <c r="C44" s="3" t="s">
        <v>5</v>
      </c>
    </row>
    <row r="45" ht="15.75" customHeight="1">
      <c r="A45" s="2" t="s">
        <v>149</v>
      </c>
      <c r="B45" s="3" t="s">
        <v>56</v>
      </c>
      <c r="C45" s="3" t="s">
        <v>5</v>
      </c>
    </row>
    <row r="46" ht="15.75" customHeight="1">
      <c r="A46" s="2" t="s">
        <v>150</v>
      </c>
      <c r="B46" s="3" t="s">
        <v>56</v>
      </c>
      <c r="C46" s="3" t="s">
        <v>5</v>
      </c>
    </row>
    <row r="47" ht="15.75" customHeight="1">
      <c r="A47" s="2" t="s">
        <v>151</v>
      </c>
      <c r="B47" s="3" t="s">
        <v>56</v>
      </c>
      <c r="C47" s="3" t="s">
        <v>5</v>
      </c>
    </row>
    <row r="48" ht="15.75" customHeight="1">
      <c r="A48" s="2" t="s">
        <v>152</v>
      </c>
      <c r="B48" s="3" t="s">
        <v>56</v>
      </c>
      <c r="C48" s="3" t="s">
        <v>5</v>
      </c>
    </row>
    <row r="49" ht="15.75" customHeight="1">
      <c r="A49" s="2" t="s">
        <v>153</v>
      </c>
      <c r="B49" s="3" t="s">
        <v>56</v>
      </c>
      <c r="C49" s="3" t="s">
        <v>5</v>
      </c>
    </row>
    <row r="50" ht="15.75" customHeight="1">
      <c r="A50" s="2" t="s">
        <v>154</v>
      </c>
      <c r="B50" s="3" t="s">
        <v>56</v>
      </c>
      <c r="C50" s="3" t="s">
        <v>5</v>
      </c>
    </row>
    <row r="51" ht="15.75" customHeight="1">
      <c r="A51" s="2" t="s">
        <v>155</v>
      </c>
      <c r="B51" s="3" t="s">
        <v>56</v>
      </c>
      <c r="C51" s="3" t="s">
        <v>5</v>
      </c>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9.0"/>
    <col customWidth="1" min="2" max="2" width="18.29"/>
    <col customWidth="1" min="3" max="3" width="16.29"/>
    <col customWidth="1" min="4" max="24" width="8.71"/>
  </cols>
  <sheetData>
    <row r="1">
      <c r="A1" s="1" t="s">
        <v>0</v>
      </c>
      <c r="B1" s="3" t="s">
        <v>1</v>
      </c>
      <c r="C1" s="3" t="s">
        <v>2</v>
      </c>
    </row>
    <row r="2">
      <c r="A2" s="2" t="s">
        <v>156</v>
      </c>
      <c r="B2" s="3" t="s">
        <v>157</v>
      </c>
      <c r="C2" s="3" t="s">
        <v>158</v>
      </c>
    </row>
    <row r="3">
      <c r="A3" s="2" t="s">
        <v>159</v>
      </c>
      <c r="B3" s="3" t="s">
        <v>157</v>
      </c>
      <c r="C3" s="3" t="s">
        <v>158</v>
      </c>
    </row>
    <row r="4">
      <c r="A4" s="2" t="s">
        <v>160</v>
      </c>
      <c r="B4" s="3" t="s">
        <v>157</v>
      </c>
      <c r="C4" s="3" t="s">
        <v>158</v>
      </c>
    </row>
    <row r="5">
      <c r="A5" s="2" t="s">
        <v>161</v>
      </c>
      <c r="B5" s="3" t="s">
        <v>157</v>
      </c>
      <c r="C5" s="3" t="s">
        <v>158</v>
      </c>
    </row>
    <row r="6">
      <c r="A6" s="2" t="s">
        <v>162</v>
      </c>
      <c r="B6" s="3" t="s">
        <v>157</v>
      </c>
      <c r="C6" s="3" t="s">
        <v>158</v>
      </c>
    </row>
    <row r="7">
      <c r="A7" s="2" t="s">
        <v>163</v>
      </c>
      <c r="B7" s="3" t="s">
        <v>157</v>
      </c>
      <c r="C7" s="3" t="s">
        <v>158</v>
      </c>
    </row>
    <row r="8">
      <c r="A8" s="2" t="s">
        <v>164</v>
      </c>
      <c r="B8" s="3" t="s">
        <v>157</v>
      </c>
      <c r="C8" s="3" t="s">
        <v>158</v>
      </c>
    </row>
    <row r="9">
      <c r="A9" s="2" t="s">
        <v>165</v>
      </c>
      <c r="B9" s="3" t="s">
        <v>157</v>
      </c>
      <c r="C9" s="3" t="s">
        <v>158</v>
      </c>
    </row>
    <row r="10">
      <c r="A10" s="2" t="s">
        <v>166</v>
      </c>
      <c r="B10" s="3" t="s">
        <v>157</v>
      </c>
      <c r="C10" s="3" t="s">
        <v>158</v>
      </c>
    </row>
    <row r="11">
      <c r="A11" s="2" t="s">
        <v>167</v>
      </c>
      <c r="B11" s="3" t="s">
        <v>157</v>
      </c>
      <c r="C11" s="3" t="s">
        <v>158</v>
      </c>
    </row>
    <row r="12">
      <c r="A12" s="2" t="s">
        <v>168</v>
      </c>
      <c r="B12" s="3" t="s">
        <v>157</v>
      </c>
      <c r="C12" s="3" t="s">
        <v>158</v>
      </c>
    </row>
    <row r="13">
      <c r="A13" s="2" t="s">
        <v>169</v>
      </c>
      <c r="B13" s="3" t="s">
        <v>157</v>
      </c>
      <c r="C13" s="3" t="s">
        <v>158</v>
      </c>
    </row>
    <row r="14">
      <c r="A14" s="2" t="s">
        <v>170</v>
      </c>
      <c r="B14" s="3" t="s">
        <v>157</v>
      </c>
      <c r="C14" s="3" t="s">
        <v>158</v>
      </c>
    </row>
    <row r="15">
      <c r="A15" s="2" t="s">
        <v>171</v>
      </c>
      <c r="B15" s="3" t="s">
        <v>157</v>
      </c>
      <c r="C15" s="3" t="s">
        <v>158</v>
      </c>
    </row>
    <row r="16">
      <c r="A16" s="2" t="s">
        <v>172</v>
      </c>
      <c r="B16" s="3" t="s">
        <v>157</v>
      </c>
      <c r="C16" s="3" t="s">
        <v>158</v>
      </c>
    </row>
    <row r="17">
      <c r="A17" s="2" t="s">
        <v>173</v>
      </c>
      <c r="B17" s="3" t="s">
        <v>157</v>
      </c>
      <c r="C17" s="3" t="s">
        <v>158</v>
      </c>
    </row>
    <row r="18">
      <c r="A18" s="2" t="s">
        <v>174</v>
      </c>
      <c r="B18" s="3" t="s">
        <v>157</v>
      </c>
      <c r="C18" s="3" t="s">
        <v>158</v>
      </c>
    </row>
    <row r="19">
      <c r="A19" s="2" t="s">
        <v>175</v>
      </c>
      <c r="B19" s="3" t="s">
        <v>157</v>
      </c>
      <c r="C19" s="3" t="s">
        <v>158</v>
      </c>
    </row>
    <row r="20">
      <c r="A20" s="2" t="s">
        <v>176</v>
      </c>
      <c r="B20" s="3" t="s">
        <v>157</v>
      </c>
      <c r="C20" s="3" t="s">
        <v>158</v>
      </c>
    </row>
    <row r="21" ht="15.75" customHeight="1">
      <c r="A21" s="2" t="s">
        <v>177</v>
      </c>
      <c r="B21" s="3" t="s">
        <v>157</v>
      </c>
      <c r="C21" s="3" t="s">
        <v>158</v>
      </c>
    </row>
    <row r="22" ht="15.75" customHeight="1">
      <c r="A22" s="2" t="s">
        <v>178</v>
      </c>
      <c r="B22" s="3" t="s">
        <v>157</v>
      </c>
      <c r="C22" s="3" t="s">
        <v>158</v>
      </c>
    </row>
    <row r="23" ht="15.75" customHeight="1">
      <c r="A23" s="2" t="s">
        <v>179</v>
      </c>
      <c r="B23" s="3" t="s">
        <v>157</v>
      </c>
      <c r="C23" s="3" t="s">
        <v>158</v>
      </c>
    </row>
    <row r="24" ht="15.75" customHeight="1">
      <c r="A24" s="2" t="s">
        <v>180</v>
      </c>
      <c r="B24" s="3" t="s">
        <v>157</v>
      </c>
      <c r="C24" s="3" t="s">
        <v>158</v>
      </c>
    </row>
    <row r="25" ht="15.75" customHeight="1">
      <c r="A25" s="2" t="s">
        <v>181</v>
      </c>
      <c r="B25" s="3" t="s">
        <v>157</v>
      </c>
      <c r="C25" s="3" t="s">
        <v>158</v>
      </c>
    </row>
    <row r="26" ht="15.75" customHeight="1">
      <c r="A26" s="2" t="s">
        <v>182</v>
      </c>
      <c r="B26" s="3" t="s">
        <v>157</v>
      </c>
      <c r="C26" s="3" t="s">
        <v>158</v>
      </c>
    </row>
    <row r="27" ht="15.75" customHeight="1">
      <c r="A27" s="2" t="s">
        <v>183</v>
      </c>
      <c r="B27" s="3" t="s">
        <v>157</v>
      </c>
      <c r="C27" s="3" t="s">
        <v>158</v>
      </c>
    </row>
    <row r="28" ht="15.75" customHeight="1">
      <c r="A28" s="2" t="s">
        <v>184</v>
      </c>
      <c r="B28" s="3" t="s">
        <v>157</v>
      </c>
      <c r="C28" s="3" t="s">
        <v>158</v>
      </c>
    </row>
    <row r="29" ht="15.75" customHeight="1">
      <c r="A29" s="2" t="s">
        <v>185</v>
      </c>
      <c r="B29" s="3" t="s">
        <v>157</v>
      </c>
      <c r="C29" s="3" t="s">
        <v>158</v>
      </c>
    </row>
    <row r="30" ht="15.75" customHeight="1">
      <c r="A30" s="2" t="s">
        <v>186</v>
      </c>
      <c r="B30" s="3" t="s">
        <v>157</v>
      </c>
      <c r="C30" s="3" t="s">
        <v>158</v>
      </c>
    </row>
    <row r="31" ht="15.75" customHeight="1">
      <c r="A31" s="2" t="s">
        <v>187</v>
      </c>
      <c r="B31" s="3" t="s">
        <v>157</v>
      </c>
      <c r="C31" s="3" t="s">
        <v>158</v>
      </c>
    </row>
    <row r="32" ht="15.75" customHeight="1">
      <c r="A32" s="2" t="s">
        <v>188</v>
      </c>
      <c r="B32" s="3" t="s">
        <v>157</v>
      </c>
      <c r="C32" s="3" t="s">
        <v>158</v>
      </c>
    </row>
    <row r="33" ht="15.75" customHeight="1">
      <c r="A33" s="2" t="s">
        <v>189</v>
      </c>
      <c r="B33" s="3" t="s">
        <v>157</v>
      </c>
      <c r="C33" s="3" t="s">
        <v>158</v>
      </c>
    </row>
    <row r="34" ht="15.75" customHeight="1">
      <c r="A34" s="2" t="s">
        <v>190</v>
      </c>
      <c r="B34" s="3" t="s">
        <v>157</v>
      </c>
      <c r="C34" s="3" t="s">
        <v>158</v>
      </c>
    </row>
    <row r="35" ht="15.75" customHeight="1">
      <c r="A35" s="2" t="s">
        <v>191</v>
      </c>
      <c r="B35" s="3" t="s">
        <v>157</v>
      </c>
      <c r="C35" s="3" t="s">
        <v>158</v>
      </c>
    </row>
    <row r="36" ht="15.75" customHeight="1">
      <c r="A36" s="2" t="s">
        <v>192</v>
      </c>
      <c r="B36" s="3" t="s">
        <v>157</v>
      </c>
      <c r="C36" s="3" t="s">
        <v>158</v>
      </c>
    </row>
    <row r="37" ht="15.75" customHeight="1">
      <c r="A37" s="2" t="s">
        <v>193</v>
      </c>
      <c r="B37" s="3" t="s">
        <v>157</v>
      </c>
      <c r="C37" s="3" t="s">
        <v>158</v>
      </c>
    </row>
    <row r="38" ht="15.75" customHeight="1">
      <c r="A38" s="2" t="s">
        <v>194</v>
      </c>
      <c r="B38" s="3" t="s">
        <v>157</v>
      </c>
      <c r="C38" s="3" t="s">
        <v>158</v>
      </c>
    </row>
    <row r="39" ht="15.75" customHeight="1">
      <c r="A39" s="2" t="s">
        <v>195</v>
      </c>
      <c r="B39" s="3" t="s">
        <v>157</v>
      </c>
      <c r="C39" s="3" t="s">
        <v>158</v>
      </c>
    </row>
    <row r="40" ht="15.75" customHeight="1">
      <c r="A40" s="2" t="s">
        <v>196</v>
      </c>
      <c r="B40" s="3" t="s">
        <v>157</v>
      </c>
      <c r="C40" s="3" t="s">
        <v>158</v>
      </c>
    </row>
    <row r="41" ht="15.75" customHeight="1">
      <c r="A41" s="2" t="s">
        <v>197</v>
      </c>
      <c r="B41" s="3" t="s">
        <v>157</v>
      </c>
      <c r="C41" s="3" t="s">
        <v>158</v>
      </c>
    </row>
    <row r="42" ht="15.75" customHeight="1">
      <c r="A42" s="2" t="s">
        <v>198</v>
      </c>
      <c r="B42" s="3" t="s">
        <v>157</v>
      </c>
      <c r="C42" s="3" t="s">
        <v>158</v>
      </c>
    </row>
    <row r="43" ht="15.75" customHeight="1">
      <c r="A43" s="2" t="s">
        <v>199</v>
      </c>
      <c r="B43" s="3" t="s">
        <v>157</v>
      </c>
      <c r="C43" s="3" t="s">
        <v>158</v>
      </c>
    </row>
    <row r="44" ht="15.75" customHeight="1">
      <c r="A44" s="2" t="s">
        <v>200</v>
      </c>
      <c r="B44" s="3" t="s">
        <v>157</v>
      </c>
      <c r="C44" s="3" t="s">
        <v>158</v>
      </c>
    </row>
    <row r="45" ht="15.75" customHeight="1">
      <c r="A45" s="2" t="s">
        <v>201</v>
      </c>
      <c r="B45" s="3" t="s">
        <v>157</v>
      </c>
      <c r="C45" s="3" t="s">
        <v>158</v>
      </c>
    </row>
    <row r="46" ht="15.75" customHeight="1">
      <c r="A46" s="2" t="s">
        <v>202</v>
      </c>
      <c r="B46" s="3" t="s">
        <v>157</v>
      </c>
      <c r="C46" s="3" t="s">
        <v>158</v>
      </c>
    </row>
    <row r="47" ht="15.75" customHeight="1">
      <c r="A47" s="2" t="s">
        <v>203</v>
      </c>
      <c r="B47" s="3" t="s">
        <v>157</v>
      </c>
      <c r="C47" s="3" t="s">
        <v>158</v>
      </c>
    </row>
    <row r="48" ht="15.75" customHeight="1">
      <c r="A48" s="2" t="s">
        <v>204</v>
      </c>
      <c r="B48" s="3" t="s">
        <v>157</v>
      </c>
      <c r="C48" s="3" t="s">
        <v>158</v>
      </c>
    </row>
    <row r="49" ht="15.75" customHeight="1">
      <c r="A49" s="2" t="s">
        <v>205</v>
      </c>
      <c r="B49" s="3" t="s">
        <v>157</v>
      </c>
      <c r="C49" s="3" t="s">
        <v>158</v>
      </c>
    </row>
    <row r="50" ht="15.75" customHeight="1">
      <c r="A50" s="2" t="s">
        <v>206</v>
      </c>
      <c r="B50" s="3" t="s">
        <v>157</v>
      </c>
      <c r="C50" s="3" t="s">
        <v>158</v>
      </c>
    </row>
    <row r="51" ht="15.75" customHeight="1">
      <c r="A51" s="2" t="s">
        <v>207</v>
      </c>
      <c r="B51" s="3" t="s">
        <v>157</v>
      </c>
      <c r="C51" s="3" t="s">
        <v>158</v>
      </c>
    </row>
    <row r="52" ht="15.75" customHeight="1">
      <c r="A52" s="2" t="s">
        <v>208</v>
      </c>
      <c r="B52" s="3" t="s">
        <v>157</v>
      </c>
      <c r="C52" s="3" t="s">
        <v>158</v>
      </c>
    </row>
    <row r="53" ht="15.75" customHeight="1">
      <c r="A53" s="2" t="s">
        <v>209</v>
      </c>
      <c r="B53" s="3" t="s">
        <v>157</v>
      </c>
      <c r="C53" s="3" t="s">
        <v>158</v>
      </c>
    </row>
    <row r="54" ht="15.75" customHeight="1">
      <c r="A54" s="2" t="s">
        <v>210</v>
      </c>
      <c r="B54" s="3" t="s">
        <v>157</v>
      </c>
      <c r="C54" s="3" t="s">
        <v>158</v>
      </c>
    </row>
    <row r="55" ht="15.75" customHeight="1">
      <c r="A55" s="2" t="s">
        <v>211</v>
      </c>
      <c r="B55" s="3" t="s">
        <v>157</v>
      </c>
      <c r="C55" s="3" t="s">
        <v>158</v>
      </c>
    </row>
    <row r="56" ht="15.75" customHeight="1">
      <c r="A56" s="2" t="s">
        <v>212</v>
      </c>
      <c r="B56" s="3" t="s">
        <v>157</v>
      </c>
      <c r="C56" s="3" t="s">
        <v>158</v>
      </c>
    </row>
    <row r="57" ht="15.75" customHeight="1">
      <c r="A57" s="2" t="s">
        <v>213</v>
      </c>
      <c r="B57" s="3" t="s">
        <v>157</v>
      </c>
      <c r="C57" s="3" t="s">
        <v>158</v>
      </c>
    </row>
    <row r="58" ht="15.75" customHeight="1">
      <c r="A58" s="2" t="s">
        <v>214</v>
      </c>
      <c r="B58" s="3" t="s">
        <v>157</v>
      </c>
      <c r="C58" s="3" t="s">
        <v>158</v>
      </c>
    </row>
    <row r="59" ht="15.75" customHeight="1">
      <c r="A59" s="2" t="s">
        <v>215</v>
      </c>
      <c r="B59" s="3" t="s">
        <v>157</v>
      </c>
      <c r="C59" s="3" t="s">
        <v>158</v>
      </c>
    </row>
    <row r="60" ht="15.75" customHeight="1">
      <c r="A60" s="2" t="s">
        <v>216</v>
      </c>
      <c r="B60" s="3" t="s">
        <v>157</v>
      </c>
      <c r="C60" s="3" t="s">
        <v>158</v>
      </c>
    </row>
    <row r="61" ht="15.75" customHeight="1">
      <c r="A61" s="2" t="s">
        <v>217</v>
      </c>
      <c r="B61" s="3" t="s">
        <v>157</v>
      </c>
      <c r="C61" s="3" t="s">
        <v>158</v>
      </c>
    </row>
    <row r="62" ht="15.75" customHeight="1">
      <c r="A62" s="2" t="s">
        <v>218</v>
      </c>
      <c r="B62" s="3" t="s">
        <v>157</v>
      </c>
      <c r="C62" s="3" t="s">
        <v>158</v>
      </c>
    </row>
    <row r="63" ht="15.75" customHeight="1">
      <c r="A63" s="2" t="s">
        <v>219</v>
      </c>
      <c r="B63" s="3" t="s">
        <v>157</v>
      </c>
      <c r="C63" s="3" t="s">
        <v>158</v>
      </c>
    </row>
    <row r="64" ht="15.75" customHeight="1">
      <c r="A64" s="2" t="s">
        <v>220</v>
      </c>
      <c r="B64" s="3" t="s">
        <v>157</v>
      </c>
      <c r="C64" s="3" t="s">
        <v>158</v>
      </c>
    </row>
    <row r="65" ht="15.75" customHeight="1">
      <c r="A65" s="2" t="s">
        <v>221</v>
      </c>
      <c r="B65" s="3" t="s">
        <v>157</v>
      </c>
      <c r="C65" s="3" t="s">
        <v>158</v>
      </c>
    </row>
    <row r="66" ht="15.75" customHeight="1">
      <c r="A66" s="2" t="s">
        <v>222</v>
      </c>
      <c r="B66" s="3" t="s">
        <v>157</v>
      </c>
      <c r="C66" s="3" t="s">
        <v>158</v>
      </c>
    </row>
    <row r="67" ht="15.75" customHeight="1">
      <c r="A67" s="2" t="s">
        <v>223</v>
      </c>
      <c r="B67" s="3" t="s">
        <v>157</v>
      </c>
      <c r="C67" s="3" t="s">
        <v>158</v>
      </c>
    </row>
    <row r="68" ht="15.75" customHeight="1">
      <c r="A68" s="2" t="s">
        <v>224</v>
      </c>
      <c r="B68" s="3" t="s">
        <v>157</v>
      </c>
      <c r="C68" s="3" t="s">
        <v>158</v>
      </c>
    </row>
    <row r="69" ht="15.75" customHeight="1">
      <c r="A69" s="2" t="s">
        <v>225</v>
      </c>
      <c r="B69" s="3" t="s">
        <v>157</v>
      </c>
      <c r="C69" s="3" t="s">
        <v>158</v>
      </c>
    </row>
    <row r="70" ht="15.75" customHeight="1">
      <c r="A70" s="2" t="s">
        <v>226</v>
      </c>
      <c r="B70" s="3" t="s">
        <v>157</v>
      </c>
      <c r="C70" s="3" t="s">
        <v>158</v>
      </c>
    </row>
    <row r="71" ht="15.75" customHeight="1">
      <c r="A71" s="2" t="s">
        <v>227</v>
      </c>
      <c r="B71" s="3" t="s">
        <v>157</v>
      </c>
      <c r="C71" s="3" t="s">
        <v>158</v>
      </c>
    </row>
    <row r="72" ht="15.75" customHeight="1">
      <c r="A72" s="2" t="s">
        <v>228</v>
      </c>
      <c r="B72" s="3" t="s">
        <v>157</v>
      </c>
      <c r="C72" s="3" t="s">
        <v>158</v>
      </c>
    </row>
    <row r="73" ht="15.75" customHeight="1">
      <c r="A73" s="2" t="s">
        <v>229</v>
      </c>
      <c r="B73" s="3" t="s">
        <v>157</v>
      </c>
      <c r="C73" s="3" t="s">
        <v>158</v>
      </c>
    </row>
    <row r="74" ht="15.75" customHeight="1">
      <c r="A74" s="2" t="s">
        <v>230</v>
      </c>
      <c r="B74" s="3" t="s">
        <v>157</v>
      </c>
      <c r="C74" s="3" t="s">
        <v>158</v>
      </c>
    </row>
    <row r="75" ht="15.75" customHeight="1">
      <c r="A75" s="2" t="s">
        <v>231</v>
      </c>
      <c r="B75" s="3" t="s">
        <v>157</v>
      </c>
      <c r="C75" s="3" t="s">
        <v>158</v>
      </c>
    </row>
    <row r="76" ht="15.75" customHeight="1">
      <c r="A76" s="2" t="s">
        <v>232</v>
      </c>
      <c r="B76" s="3" t="s">
        <v>157</v>
      </c>
      <c r="C76" s="3" t="s">
        <v>158</v>
      </c>
    </row>
    <row r="77" ht="15.75" customHeight="1">
      <c r="A77" s="2" t="s">
        <v>233</v>
      </c>
      <c r="B77" s="3" t="s">
        <v>157</v>
      </c>
      <c r="C77" s="3" t="s">
        <v>158</v>
      </c>
    </row>
    <row r="78" ht="15.75" customHeight="1">
      <c r="A78" s="2" t="s">
        <v>234</v>
      </c>
      <c r="B78" s="3" t="s">
        <v>157</v>
      </c>
      <c r="C78" s="3" t="s">
        <v>158</v>
      </c>
    </row>
    <row r="79" ht="15.75" customHeight="1">
      <c r="A79" s="2" t="s">
        <v>235</v>
      </c>
      <c r="B79" s="3" t="s">
        <v>157</v>
      </c>
      <c r="C79" s="3" t="s">
        <v>158</v>
      </c>
    </row>
    <row r="80" ht="15.75" customHeight="1">
      <c r="A80" s="2" t="s">
        <v>236</v>
      </c>
      <c r="B80" s="3" t="s">
        <v>157</v>
      </c>
      <c r="C80" s="3" t="s">
        <v>158</v>
      </c>
    </row>
    <row r="81" ht="15.75" customHeight="1">
      <c r="A81" s="2" t="s">
        <v>237</v>
      </c>
      <c r="B81" s="3" t="s">
        <v>157</v>
      </c>
      <c r="C81" s="3" t="s">
        <v>158</v>
      </c>
    </row>
    <row r="82" ht="15.75" customHeight="1">
      <c r="A82" s="2" t="s">
        <v>238</v>
      </c>
      <c r="B82" s="3" t="s">
        <v>157</v>
      </c>
      <c r="C82" s="3" t="s">
        <v>158</v>
      </c>
    </row>
    <row r="83" ht="15.75" customHeight="1">
      <c r="A83" s="2" t="s">
        <v>239</v>
      </c>
      <c r="B83" s="3" t="s">
        <v>157</v>
      </c>
      <c r="C83" s="3" t="s">
        <v>158</v>
      </c>
    </row>
    <row r="84" ht="15.75" customHeight="1">
      <c r="A84" s="2" t="s">
        <v>240</v>
      </c>
      <c r="B84" s="3" t="s">
        <v>157</v>
      </c>
      <c r="C84" s="3" t="s">
        <v>158</v>
      </c>
    </row>
    <row r="85" ht="15.75" customHeight="1">
      <c r="A85" s="2" t="s">
        <v>241</v>
      </c>
      <c r="B85" s="3" t="s">
        <v>157</v>
      </c>
      <c r="C85" s="3" t="s">
        <v>158</v>
      </c>
    </row>
    <row r="86" ht="15.75" customHeight="1">
      <c r="A86" s="2" t="s">
        <v>242</v>
      </c>
      <c r="B86" s="3" t="s">
        <v>157</v>
      </c>
      <c r="C86" s="3" t="s">
        <v>158</v>
      </c>
    </row>
    <row r="87" ht="15.75" customHeight="1">
      <c r="A87" s="2" t="s">
        <v>243</v>
      </c>
      <c r="B87" s="3" t="s">
        <v>157</v>
      </c>
      <c r="C87" s="3" t="s">
        <v>158</v>
      </c>
    </row>
    <row r="88" ht="15.75" customHeight="1">
      <c r="A88" s="2" t="s">
        <v>244</v>
      </c>
      <c r="B88" s="3" t="s">
        <v>157</v>
      </c>
      <c r="C88" s="3" t="s">
        <v>158</v>
      </c>
    </row>
    <row r="89" ht="15.75" customHeight="1">
      <c r="A89" s="2" t="s">
        <v>245</v>
      </c>
      <c r="B89" s="3" t="s">
        <v>157</v>
      </c>
      <c r="C89" s="3" t="s">
        <v>158</v>
      </c>
    </row>
    <row r="90" ht="15.75" customHeight="1">
      <c r="A90" s="2" t="s">
        <v>246</v>
      </c>
      <c r="B90" s="3" t="s">
        <v>157</v>
      </c>
      <c r="C90" s="3" t="s">
        <v>158</v>
      </c>
    </row>
    <row r="91" ht="15.75" customHeight="1">
      <c r="A91" s="2" t="s">
        <v>247</v>
      </c>
      <c r="B91" s="3" t="s">
        <v>157</v>
      </c>
      <c r="C91" s="3" t="s">
        <v>158</v>
      </c>
    </row>
    <row r="92" ht="15.75" customHeight="1">
      <c r="A92" s="2" t="s">
        <v>248</v>
      </c>
      <c r="B92" s="3" t="s">
        <v>157</v>
      </c>
      <c r="C92" s="3" t="s">
        <v>158</v>
      </c>
    </row>
    <row r="93" ht="15.75" customHeight="1">
      <c r="A93" s="2" t="s">
        <v>249</v>
      </c>
      <c r="B93" s="3" t="s">
        <v>157</v>
      </c>
      <c r="C93" s="3" t="s">
        <v>158</v>
      </c>
    </row>
    <row r="94" ht="15.75" customHeight="1">
      <c r="A94" s="2" t="s">
        <v>250</v>
      </c>
      <c r="B94" s="3" t="s">
        <v>157</v>
      </c>
      <c r="C94" s="3" t="s">
        <v>158</v>
      </c>
    </row>
    <row r="95" ht="15.75" customHeight="1">
      <c r="A95" s="2" t="s">
        <v>251</v>
      </c>
      <c r="B95" s="3" t="s">
        <v>157</v>
      </c>
      <c r="C95" s="3" t="s">
        <v>158</v>
      </c>
    </row>
    <row r="96" ht="15.75" customHeight="1">
      <c r="A96" s="2" t="s">
        <v>252</v>
      </c>
      <c r="B96" s="3" t="s">
        <v>157</v>
      </c>
      <c r="C96" s="3" t="s">
        <v>158</v>
      </c>
    </row>
    <row r="97" ht="15.75" customHeight="1">
      <c r="A97" s="2" t="s">
        <v>253</v>
      </c>
      <c r="B97" s="3" t="s">
        <v>157</v>
      </c>
      <c r="C97" s="3" t="s">
        <v>158</v>
      </c>
    </row>
    <row r="98" ht="15.75" customHeight="1">
      <c r="A98" s="2" t="s">
        <v>254</v>
      </c>
      <c r="B98" s="3" t="s">
        <v>157</v>
      </c>
      <c r="C98" s="3" t="s">
        <v>158</v>
      </c>
    </row>
    <row r="99" ht="15.75" customHeight="1">
      <c r="A99" s="2" t="s">
        <v>255</v>
      </c>
      <c r="B99" s="3" t="s">
        <v>157</v>
      </c>
      <c r="C99" s="3" t="s">
        <v>158</v>
      </c>
    </row>
    <row r="100" ht="15.75" customHeight="1">
      <c r="A100" s="2" t="s">
        <v>256</v>
      </c>
      <c r="B100" s="3" t="s">
        <v>157</v>
      </c>
      <c r="C100" s="3" t="s">
        <v>158</v>
      </c>
    </row>
    <row r="101" ht="15.75" customHeight="1">
      <c r="A101" s="2" t="s">
        <v>257</v>
      </c>
      <c r="B101" s="3" t="s">
        <v>157</v>
      </c>
      <c r="C101" s="3" t="s">
        <v>158</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9.57"/>
    <col customWidth="1" min="2" max="2" width="24.0"/>
    <col customWidth="1" min="3" max="3" width="14.57"/>
    <col customWidth="1" min="4" max="24" width="8.71"/>
  </cols>
  <sheetData>
    <row r="1">
      <c r="A1" s="1" t="s">
        <v>0</v>
      </c>
      <c r="B1" s="3" t="s">
        <v>1</v>
      </c>
      <c r="C1" s="3" t="s">
        <v>2</v>
      </c>
    </row>
    <row r="2">
      <c r="A2" s="2" t="s">
        <v>258</v>
      </c>
      <c r="B2" s="3" t="s">
        <v>259</v>
      </c>
      <c r="C2" s="3" t="s">
        <v>5</v>
      </c>
    </row>
    <row r="3">
      <c r="A3" s="2" t="s">
        <v>260</v>
      </c>
      <c r="B3" s="3" t="s">
        <v>259</v>
      </c>
      <c r="C3" s="3" t="s">
        <v>5</v>
      </c>
    </row>
    <row r="4">
      <c r="A4" s="2" t="s">
        <v>261</v>
      </c>
      <c r="B4" s="3" t="s">
        <v>259</v>
      </c>
      <c r="C4" s="3" t="s">
        <v>5</v>
      </c>
    </row>
    <row r="5">
      <c r="A5" s="2" t="s">
        <v>262</v>
      </c>
      <c r="B5" s="3" t="s">
        <v>259</v>
      </c>
      <c r="C5" s="3" t="s">
        <v>5</v>
      </c>
    </row>
    <row r="6">
      <c r="A6" s="2" t="s">
        <v>260</v>
      </c>
      <c r="B6" s="3" t="s">
        <v>259</v>
      </c>
      <c r="C6" s="3" t="s">
        <v>5</v>
      </c>
    </row>
    <row r="7">
      <c r="A7" s="2" t="s">
        <v>263</v>
      </c>
      <c r="B7" s="3" t="s">
        <v>259</v>
      </c>
      <c r="C7" s="3" t="s">
        <v>5</v>
      </c>
    </row>
    <row r="8">
      <c r="A8" s="2" t="s">
        <v>264</v>
      </c>
      <c r="B8" s="3" t="s">
        <v>259</v>
      </c>
      <c r="C8" s="3" t="s">
        <v>5</v>
      </c>
    </row>
    <row r="9">
      <c r="A9" s="2" t="s">
        <v>258</v>
      </c>
      <c r="B9" s="3" t="s">
        <v>259</v>
      </c>
      <c r="C9" s="3" t="s">
        <v>5</v>
      </c>
    </row>
    <row r="10">
      <c r="A10" s="2" t="s">
        <v>258</v>
      </c>
      <c r="B10" s="3" t="s">
        <v>259</v>
      </c>
      <c r="C10" s="3" t="s">
        <v>5</v>
      </c>
    </row>
    <row r="11">
      <c r="A11" s="2" t="s">
        <v>265</v>
      </c>
      <c r="B11" s="3" t="s">
        <v>259</v>
      </c>
      <c r="C11" s="3" t="s">
        <v>5</v>
      </c>
    </row>
    <row r="12">
      <c r="A12" s="2" t="s">
        <v>266</v>
      </c>
      <c r="B12" s="3" t="s">
        <v>259</v>
      </c>
      <c r="C12" s="3" t="s">
        <v>5</v>
      </c>
    </row>
    <row r="13">
      <c r="A13" s="2" t="s">
        <v>267</v>
      </c>
      <c r="B13" s="3" t="s">
        <v>259</v>
      </c>
      <c r="C13" s="3" t="s">
        <v>5</v>
      </c>
    </row>
    <row r="14">
      <c r="A14" s="2" t="s">
        <v>268</v>
      </c>
      <c r="B14" s="3" t="s">
        <v>259</v>
      </c>
      <c r="C14" s="3" t="s">
        <v>5</v>
      </c>
    </row>
    <row r="15">
      <c r="A15" s="2" t="s">
        <v>269</v>
      </c>
      <c r="B15" s="3" t="s">
        <v>259</v>
      </c>
      <c r="C15" s="3" t="s">
        <v>5</v>
      </c>
    </row>
    <row r="16">
      <c r="A16" s="2" t="s">
        <v>270</v>
      </c>
      <c r="B16" s="3" t="s">
        <v>259</v>
      </c>
      <c r="C16" s="3" t="s">
        <v>5</v>
      </c>
    </row>
    <row r="17">
      <c r="A17" s="2" t="s">
        <v>271</v>
      </c>
      <c r="B17" s="3" t="s">
        <v>259</v>
      </c>
      <c r="C17" s="3" t="s">
        <v>5</v>
      </c>
    </row>
    <row r="18">
      <c r="A18" s="2" t="s">
        <v>272</v>
      </c>
      <c r="B18" s="3" t="s">
        <v>259</v>
      </c>
      <c r="C18" s="3" t="s">
        <v>5</v>
      </c>
    </row>
    <row r="19">
      <c r="A19" s="2" t="s">
        <v>273</v>
      </c>
      <c r="B19" s="3" t="s">
        <v>259</v>
      </c>
      <c r="C19" s="3" t="s">
        <v>5</v>
      </c>
    </row>
    <row r="20">
      <c r="A20" s="2" t="s">
        <v>274</v>
      </c>
      <c r="B20" s="3" t="s">
        <v>259</v>
      </c>
      <c r="C20" s="3" t="s">
        <v>5</v>
      </c>
    </row>
    <row r="21" ht="15.75" customHeight="1">
      <c r="A21" s="2" t="s">
        <v>265</v>
      </c>
      <c r="B21" s="3" t="s">
        <v>259</v>
      </c>
      <c r="C21" s="3" t="s">
        <v>5</v>
      </c>
    </row>
    <row r="22" ht="15.75" customHeight="1">
      <c r="A22" s="2" t="s">
        <v>275</v>
      </c>
      <c r="B22" s="3" t="s">
        <v>259</v>
      </c>
      <c r="C22" s="3" t="s">
        <v>5</v>
      </c>
    </row>
    <row r="23" ht="15.75" customHeight="1">
      <c r="A23" s="2" t="s">
        <v>276</v>
      </c>
      <c r="B23" s="3" t="s">
        <v>259</v>
      </c>
      <c r="C23" s="3" t="s">
        <v>5</v>
      </c>
    </row>
    <row r="24" ht="15.75" customHeight="1">
      <c r="A24" s="2" t="s">
        <v>277</v>
      </c>
      <c r="B24" s="3" t="s">
        <v>259</v>
      </c>
      <c r="C24" s="3" t="s">
        <v>5</v>
      </c>
    </row>
    <row r="25" ht="15.75" customHeight="1">
      <c r="A25" s="2" t="s">
        <v>260</v>
      </c>
      <c r="B25" s="3" t="s">
        <v>259</v>
      </c>
      <c r="C25" s="3" t="s">
        <v>5</v>
      </c>
    </row>
    <row r="26" ht="15.75" customHeight="1">
      <c r="A26" s="2" t="s">
        <v>265</v>
      </c>
      <c r="B26" s="3" t="s">
        <v>259</v>
      </c>
      <c r="C26" s="3" t="s">
        <v>5</v>
      </c>
    </row>
    <row r="27" ht="15.75" customHeight="1">
      <c r="A27" s="2" t="s">
        <v>260</v>
      </c>
      <c r="B27" s="3" t="s">
        <v>259</v>
      </c>
      <c r="C27" s="3" t="s">
        <v>5</v>
      </c>
    </row>
    <row r="28" ht="15.75" customHeight="1">
      <c r="A28" s="2" t="s">
        <v>278</v>
      </c>
      <c r="B28" s="3" t="s">
        <v>259</v>
      </c>
      <c r="C28" s="3" t="s">
        <v>5</v>
      </c>
    </row>
    <row r="29" ht="15.75" customHeight="1">
      <c r="A29" s="2" t="s">
        <v>263</v>
      </c>
      <c r="B29" s="3" t="s">
        <v>259</v>
      </c>
      <c r="C29" s="3" t="s">
        <v>5</v>
      </c>
    </row>
    <row r="30" ht="15.75" customHeight="1">
      <c r="A30" s="2" t="s">
        <v>278</v>
      </c>
      <c r="B30" s="3" t="s">
        <v>259</v>
      </c>
      <c r="C30" s="3" t="s">
        <v>5</v>
      </c>
    </row>
    <row r="31" ht="15.75" customHeight="1">
      <c r="A31" s="2" t="s">
        <v>279</v>
      </c>
      <c r="B31" s="3" t="s">
        <v>259</v>
      </c>
      <c r="C31" s="3" t="s">
        <v>5</v>
      </c>
    </row>
    <row r="32" ht="15.75" customHeight="1">
      <c r="A32" s="2" t="s">
        <v>280</v>
      </c>
      <c r="B32" s="3" t="s">
        <v>259</v>
      </c>
      <c r="C32" s="3" t="s">
        <v>5</v>
      </c>
    </row>
    <row r="33" ht="15.75" customHeight="1">
      <c r="A33" s="2" t="s">
        <v>281</v>
      </c>
      <c r="B33" s="3" t="s">
        <v>259</v>
      </c>
      <c r="C33" s="3" t="s">
        <v>5</v>
      </c>
    </row>
    <row r="34" ht="15.75" customHeight="1">
      <c r="A34" s="2" t="s">
        <v>282</v>
      </c>
      <c r="B34" s="3" t="s">
        <v>259</v>
      </c>
      <c r="C34" s="3" t="s">
        <v>5</v>
      </c>
    </row>
    <row r="35" ht="15.75" customHeight="1">
      <c r="A35" s="2" t="s">
        <v>283</v>
      </c>
      <c r="B35" s="3" t="s">
        <v>259</v>
      </c>
      <c r="C35" s="3" t="s">
        <v>5</v>
      </c>
    </row>
    <row r="36" ht="15.75" customHeight="1">
      <c r="A36" s="2" t="s">
        <v>284</v>
      </c>
      <c r="B36" s="3" t="s">
        <v>259</v>
      </c>
      <c r="C36" s="3" t="s">
        <v>5</v>
      </c>
    </row>
    <row r="37" ht="15.75" customHeight="1">
      <c r="A37" s="2" t="s">
        <v>285</v>
      </c>
      <c r="B37" s="3" t="s">
        <v>259</v>
      </c>
      <c r="C37" s="3" t="s">
        <v>5</v>
      </c>
    </row>
    <row r="38" ht="15.75" customHeight="1">
      <c r="A38" s="2" t="s">
        <v>286</v>
      </c>
      <c r="B38" s="3" t="s">
        <v>259</v>
      </c>
      <c r="C38" s="3" t="s">
        <v>5</v>
      </c>
    </row>
    <row r="39" ht="15.75" customHeight="1">
      <c r="A39" s="2" t="s">
        <v>287</v>
      </c>
      <c r="B39" s="3" t="s">
        <v>259</v>
      </c>
      <c r="C39" s="3" t="s">
        <v>5</v>
      </c>
    </row>
    <row r="40" ht="15.75" customHeight="1">
      <c r="A40" s="2" t="s">
        <v>288</v>
      </c>
      <c r="B40" s="3" t="s">
        <v>259</v>
      </c>
      <c r="C40" s="3" t="s">
        <v>5</v>
      </c>
    </row>
    <row r="41" ht="15.75" customHeight="1">
      <c r="A41" s="2" t="s">
        <v>289</v>
      </c>
      <c r="B41" s="3" t="s">
        <v>259</v>
      </c>
      <c r="C41" s="3" t="s">
        <v>5</v>
      </c>
    </row>
    <row r="42" ht="15.75" customHeight="1">
      <c r="A42" s="2" t="s">
        <v>283</v>
      </c>
      <c r="B42" s="3" t="s">
        <v>259</v>
      </c>
      <c r="C42" s="3" t="s">
        <v>5</v>
      </c>
    </row>
    <row r="43" ht="15.75" customHeight="1">
      <c r="A43" s="2" t="s">
        <v>290</v>
      </c>
      <c r="B43" s="3" t="s">
        <v>259</v>
      </c>
      <c r="C43" s="3" t="s">
        <v>5</v>
      </c>
    </row>
    <row r="44" ht="15.75" customHeight="1">
      <c r="A44" s="2" t="s">
        <v>291</v>
      </c>
      <c r="B44" s="3" t="s">
        <v>259</v>
      </c>
      <c r="C44" s="3" t="s">
        <v>5</v>
      </c>
    </row>
    <row r="45" ht="15.75" customHeight="1">
      <c r="A45" s="2" t="s">
        <v>292</v>
      </c>
      <c r="B45" s="3" t="s">
        <v>259</v>
      </c>
      <c r="C45" s="3" t="s">
        <v>5</v>
      </c>
    </row>
    <row r="46" ht="15.75" customHeight="1">
      <c r="A46" s="2" t="s">
        <v>293</v>
      </c>
      <c r="B46" s="3" t="s">
        <v>259</v>
      </c>
      <c r="C46" s="3" t="s">
        <v>5</v>
      </c>
    </row>
    <row r="47" ht="15.75" customHeight="1">
      <c r="A47" s="2" t="s">
        <v>294</v>
      </c>
      <c r="B47" s="3" t="s">
        <v>259</v>
      </c>
      <c r="C47" s="3" t="s">
        <v>5</v>
      </c>
    </row>
    <row r="48" ht="15.75" customHeight="1">
      <c r="A48" s="2" t="s">
        <v>283</v>
      </c>
      <c r="B48" s="3" t="s">
        <v>259</v>
      </c>
      <c r="C48" s="3" t="s">
        <v>5</v>
      </c>
    </row>
    <row r="49" ht="15.75" customHeight="1">
      <c r="A49" s="2" t="s">
        <v>260</v>
      </c>
      <c r="B49" s="3" t="s">
        <v>259</v>
      </c>
      <c r="C49" s="3" t="s">
        <v>5</v>
      </c>
    </row>
    <row r="50" ht="15.75" customHeight="1">
      <c r="A50" s="2" t="s">
        <v>295</v>
      </c>
      <c r="B50" s="3" t="s">
        <v>259</v>
      </c>
      <c r="C50" s="3" t="s">
        <v>5</v>
      </c>
    </row>
    <row r="51" ht="15.75" customHeight="1">
      <c r="A51" s="2" t="s">
        <v>296</v>
      </c>
      <c r="B51" s="3" t="s">
        <v>259</v>
      </c>
      <c r="C51" s="3" t="s">
        <v>5</v>
      </c>
    </row>
    <row r="52" ht="15.75" customHeight="1">
      <c r="A52" s="2" t="s">
        <v>297</v>
      </c>
      <c r="B52" s="3" t="s">
        <v>259</v>
      </c>
      <c r="C52" s="3" t="s">
        <v>5</v>
      </c>
    </row>
    <row r="53" ht="15.75" customHeight="1">
      <c r="A53" s="2" t="s">
        <v>298</v>
      </c>
      <c r="B53" s="3" t="s">
        <v>259</v>
      </c>
      <c r="C53" s="3" t="s">
        <v>5</v>
      </c>
    </row>
    <row r="54" ht="15.75" customHeight="1">
      <c r="A54" s="2" t="s">
        <v>299</v>
      </c>
      <c r="B54" s="3" t="s">
        <v>259</v>
      </c>
      <c r="C54" s="3" t="s">
        <v>5</v>
      </c>
    </row>
    <row r="55" ht="15.75" customHeight="1">
      <c r="A55" s="2" t="s">
        <v>300</v>
      </c>
      <c r="B55" s="3" t="s">
        <v>259</v>
      </c>
      <c r="C55" s="3" t="s">
        <v>5</v>
      </c>
    </row>
    <row r="56" ht="15.75" customHeight="1">
      <c r="A56" s="2" t="s">
        <v>301</v>
      </c>
      <c r="B56" s="3" t="s">
        <v>259</v>
      </c>
      <c r="C56" s="3" t="s">
        <v>5</v>
      </c>
    </row>
    <row r="57" ht="15.75" customHeight="1">
      <c r="A57" s="2" t="s">
        <v>302</v>
      </c>
      <c r="B57" s="3" t="s">
        <v>259</v>
      </c>
      <c r="C57" s="3" t="s">
        <v>5</v>
      </c>
    </row>
    <row r="58" ht="15.75" customHeight="1">
      <c r="A58" s="2" t="s">
        <v>276</v>
      </c>
      <c r="B58" s="3" t="s">
        <v>259</v>
      </c>
      <c r="C58" s="3" t="s">
        <v>5</v>
      </c>
    </row>
    <row r="59" ht="15.75" customHeight="1">
      <c r="A59" s="2" t="s">
        <v>303</v>
      </c>
      <c r="B59" s="3" t="s">
        <v>259</v>
      </c>
      <c r="C59" s="3" t="s">
        <v>5</v>
      </c>
    </row>
    <row r="60" ht="15.75" customHeight="1">
      <c r="A60" s="2" t="s">
        <v>304</v>
      </c>
      <c r="B60" s="3" t="s">
        <v>259</v>
      </c>
      <c r="C60" s="3" t="s">
        <v>5</v>
      </c>
    </row>
    <row r="61" ht="15.75" customHeight="1">
      <c r="A61" s="2" t="s">
        <v>263</v>
      </c>
      <c r="B61" s="3" t="s">
        <v>259</v>
      </c>
      <c r="C61" s="3" t="s">
        <v>5</v>
      </c>
    </row>
    <row r="62" ht="15.75" customHeight="1">
      <c r="A62" s="2" t="s">
        <v>305</v>
      </c>
      <c r="B62" s="3" t="s">
        <v>259</v>
      </c>
      <c r="C62" s="3" t="s">
        <v>5</v>
      </c>
    </row>
    <row r="63" ht="15.75" customHeight="1">
      <c r="A63" s="2" t="s">
        <v>306</v>
      </c>
      <c r="B63" s="3" t="s">
        <v>259</v>
      </c>
      <c r="C63" s="3" t="s">
        <v>5</v>
      </c>
    </row>
    <row r="64" ht="15.75" customHeight="1">
      <c r="A64" s="2" t="s">
        <v>307</v>
      </c>
      <c r="B64" s="3" t="s">
        <v>259</v>
      </c>
      <c r="C64" s="3" t="s">
        <v>5</v>
      </c>
    </row>
    <row r="65" ht="15.75" customHeight="1">
      <c r="A65" s="2" t="s">
        <v>267</v>
      </c>
      <c r="B65" s="3" t="s">
        <v>259</v>
      </c>
      <c r="C65" s="3" t="s">
        <v>5</v>
      </c>
    </row>
    <row r="66" ht="15.75" customHeight="1">
      <c r="A66" s="2" t="s">
        <v>308</v>
      </c>
      <c r="B66" s="3" t="s">
        <v>259</v>
      </c>
      <c r="C66" s="3" t="s">
        <v>5</v>
      </c>
    </row>
    <row r="67" ht="15.75" customHeight="1">
      <c r="A67" s="2" t="s">
        <v>309</v>
      </c>
      <c r="B67" s="3" t="s">
        <v>259</v>
      </c>
      <c r="C67" s="3" t="s">
        <v>5</v>
      </c>
    </row>
    <row r="68" ht="15.75" customHeight="1">
      <c r="A68" s="2" t="s">
        <v>310</v>
      </c>
      <c r="B68" s="3" t="s">
        <v>259</v>
      </c>
      <c r="C68" s="3" t="s">
        <v>5</v>
      </c>
    </row>
    <row r="69" ht="15.75" customHeight="1">
      <c r="A69" s="2" t="s">
        <v>311</v>
      </c>
      <c r="B69" s="3" t="s">
        <v>259</v>
      </c>
      <c r="C69" s="3" t="s">
        <v>5</v>
      </c>
    </row>
    <row r="70" ht="15.75" customHeight="1">
      <c r="A70" s="2" t="s">
        <v>312</v>
      </c>
      <c r="B70" s="3" t="s">
        <v>259</v>
      </c>
      <c r="C70" s="3" t="s">
        <v>5</v>
      </c>
    </row>
    <row r="71" ht="15.75" customHeight="1">
      <c r="A71" s="2" t="s">
        <v>313</v>
      </c>
      <c r="B71" s="3" t="s">
        <v>259</v>
      </c>
      <c r="C71" s="3" t="s">
        <v>5</v>
      </c>
    </row>
    <row r="72" ht="15.75" customHeight="1">
      <c r="A72" s="2" t="s">
        <v>314</v>
      </c>
      <c r="B72" s="3" t="s">
        <v>259</v>
      </c>
      <c r="C72" s="3" t="s">
        <v>5</v>
      </c>
    </row>
    <row r="73" ht="15.75" customHeight="1">
      <c r="A73" s="2" t="s">
        <v>265</v>
      </c>
      <c r="B73" s="3" t="s">
        <v>259</v>
      </c>
      <c r="C73" s="3" t="s">
        <v>5</v>
      </c>
    </row>
    <row r="74" ht="15.75" customHeight="1">
      <c r="A74" s="2" t="s">
        <v>315</v>
      </c>
      <c r="B74" s="3" t="s">
        <v>259</v>
      </c>
      <c r="C74" s="3" t="s">
        <v>5</v>
      </c>
    </row>
    <row r="75" ht="15.75" customHeight="1">
      <c r="A75" s="2" t="s">
        <v>316</v>
      </c>
      <c r="B75" s="3" t="s">
        <v>259</v>
      </c>
      <c r="C75" s="3" t="s">
        <v>5</v>
      </c>
    </row>
    <row r="76" ht="15.75" customHeight="1">
      <c r="A76" s="2" t="s">
        <v>263</v>
      </c>
      <c r="B76" s="3" t="s">
        <v>259</v>
      </c>
      <c r="C76" s="3" t="s">
        <v>5</v>
      </c>
    </row>
    <row r="77" ht="15.75" customHeight="1">
      <c r="A77" s="2" t="s">
        <v>317</v>
      </c>
      <c r="B77" s="3" t="s">
        <v>259</v>
      </c>
      <c r="C77" s="3" t="s">
        <v>5</v>
      </c>
    </row>
    <row r="78" ht="15.75" customHeight="1">
      <c r="A78" s="2" t="s">
        <v>318</v>
      </c>
      <c r="B78" s="3" t="s">
        <v>259</v>
      </c>
      <c r="C78" s="3" t="s">
        <v>5</v>
      </c>
    </row>
    <row r="79" ht="15.75" customHeight="1">
      <c r="A79" s="2" t="s">
        <v>319</v>
      </c>
      <c r="B79" s="3" t="s">
        <v>259</v>
      </c>
      <c r="C79" s="3" t="s">
        <v>5</v>
      </c>
    </row>
    <row r="80" ht="15.75" customHeight="1">
      <c r="A80" s="2" t="s">
        <v>320</v>
      </c>
      <c r="B80" s="3" t="s">
        <v>259</v>
      </c>
      <c r="C80" s="3" t="s">
        <v>5</v>
      </c>
    </row>
    <row r="81" ht="15.75" customHeight="1">
      <c r="A81" s="2" t="s">
        <v>321</v>
      </c>
      <c r="B81" s="3" t="s">
        <v>259</v>
      </c>
      <c r="C81" s="3" t="s">
        <v>5</v>
      </c>
    </row>
    <row r="82" ht="15.75" customHeight="1">
      <c r="A82" s="2" t="s">
        <v>322</v>
      </c>
      <c r="B82" s="3" t="s">
        <v>259</v>
      </c>
      <c r="C82" s="3" t="s">
        <v>5</v>
      </c>
    </row>
    <row r="83" ht="15.75" customHeight="1">
      <c r="A83" s="2" t="s">
        <v>288</v>
      </c>
      <c r="B83" s="3" t="s">
        <v>259</v>
      </c>
      <c r="C83" s="3" t="s">
        <v>5</v>
      </c>
    </row>
    <row r="84" ht="15.75" customHeight="1">
      <c r="A84" s="2" t="s">
        <v>323</v>
      </c>
      <c r="B84" s="3" t="s">
        <v>259</v>
      </c>
      <c r="C84" s="3" t="s">
        <v>5</v>
      </c>
    </row>
    <row r="85" ht="15.75" customHeight="1">
      <c r="A85" s="2" t="s">
        <v>278</v>
      </c>
      <c r="B85" s="3" t="s">
        <v>259</v>
      </c>
      <c r="C85" s="3" t="s">
        <v>5</v>
      </c>
    </row>
    <row r="86" ht="15.75" customHeight="1">
      <c r="A86" s="2" t="s">
        <v>264</v>
      </c>
      <c r="B86" s="3" t="s">
        <v>259</v>
      </c>
      <c r="C86" s="3" t="s">
        <v>5</v>
      </c>
    </row>
    <row r="87" ht="15.75" customHeight="1">
      <c r="A87" s="2" t="s">
        <v>283</v>
      </c>
      <c r="B87" s="3" t="s">
        <v>259</v>
      </c>
      <c r="C87" s="3" t="s">
        <v>5</v>
      </c>
    </row>
    <row r="88" ht="15.75" customHeight="1">
      <c r="A88" s="2" t="s">
        <v>258</v>
      </c>
      <c r="B88" s="3" t="s">
        <v>259</v>
      </c>
      <c r="C88" s="3" t="s">
        <v>5</v>
      </c>
    </row>
    <row r="89" ht="15.75" customHeight="1">
      <c r="A89" s="2" t="s">
        <v>267</v>
      </c>
      <c r="B89" s="3" t="s">
        <v>259</v>
      </c>
      <c r="C89" s="3" t="s">
        <v>5</v>
      </c>
    </row>
    <row r="90" ht="15.75" customHeight="1">
      <c r="A90" s="2" t="s">
        <v>324</v>
      </c>
      <c r="B90" s="3" t="s">
        <v>259</v>
      </c>
      <c r="C90" s="3" t="s">
        <v>5</v>
      </c>
    </row>
    <row r="91" ht="15.75" customHeight="1">
      <c r="A91" s="2" t="s">
        <v>325</v>
      </c>
      <c r="B91" s="3" t="s">
        <v>259</v>
      </c>
      <c r="C91" s="3" t="s">
        <v>5</v>
      </c>
    </row>
    <row r="92" ht="15.75" customHeight="1">
      <c r="A92" s="2" t="s">
        <v>326</v>
      </c>
      <c r="B92" s="3" t="s">
        <v>259</v>
      </c>
      <c r="C92" s="3" t="s">
        <v>5</v>
      </c>
    </row>
    <row r="93" ht="15.75" customHeight="1">
      <c r="A93" s="2" t="s">
        <v>327</v>
      </c>
      <c r="B93" s="3" t="s">
        <v>259</v>
      </c>
      <c r="C93" s="3" t="s">
        <v>5</v>
      </c>
    </row>
    <row r="94" ht="15.75" customHeight="1">
      <c r="A94" s="2" t="s">
        <v>328</v>
      </c>
      <c r="B94" s="3" t="s">
        <v>259</v>
      </c>
      <c r="C94" s="3" t="s">
        <v>5</v>
      </c>
    </row>
    <row r="95" ht="15.75" customHeight="1">
      <c r="A95" s="2" t="s">
        <v>329</v>
      </c>
      <c r="B95" s="3" t="s">
        <v>259</v>
      </c>
      <c r="C95" s="3" t="s">
        <v>5</v>
      </c>
    </row>
    <row r="96" ht="15.75" customHeight="1">
      <c r="A96" s="2" t="s">
        <v>265</v>
      </c>
      <c r="B96" s="3" t="s">
        <v>259</v>
      </c>
      <c r="C96" s="3" t="s">
        <v>5</v>
      </c>
    </row>
    <row r="97" ht="15.75" customHeight="1">
      <c r="A97" s="2" t="s">
        <v>330</v>
      </c>
      <c r="B97" s="3" t="s">
        <v>259</v>
      </c>
      <c r="C97" s="3" t="s">
        <v>5</v>
      </c>
    </row>
    <row r="98" ht="15.75" customHeight="1">
      <c r="A98" s="2" t="s">
        <v>331</v>
      </c>
      <c r="B98" s="3" t="s">
        <v>259</v>
      </c>
      <c r="C98" s="3" t="s">
        <v>5</v>
      </c>
    </row>
    <row r="99" ht="15.75" customHeight="1">
      <c r="A99" s="2" t="s">
        <v>332</v>
      </c>
      <c r="B99" s="3" t="s">
        <v>259</v>
      </c>
      <c r="C99" s="3" t="s">
        <v>5</v>
      </c>
    </row>
    <row r="100" ht="15.75" customHeight="1">
      <c r="A100" s="2" t="s">
        <v>333</v>
      </c>
      <c r="B100" s="3" t="s">
        <v>259</v>
      </c>
      <c r="C100" s="3" t="s">
        <v>5</v>
      </c>
    </row>
    <row r="101" ht="15.75" customHeight="1">
      <c r="A101" s="2" t="s">
        <v>334</v>
      </c>
      <c r="B101" s="3" t="s">
        <v>259</v>
      </c>
      <c r="C101" s="3" t="s">
        <v>5</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6.14"/>
    <col customWidth="1" min="2" max="2" width="18.86"/>
    <col customWidth="1" min="3" max="3" width="26.43"/>
    <col customWidth="1" min="4" max="24" width="8.71"/>
  </cols>
  <sheetData>
    <row r="1">
      <c r="A1" s="1" t="s">
        <v>0</v>
      </c>
      <c r="B1" s="3" t="s">
        <v>1</v>
      </c>
      <c r="C1" s="3" t="s">
        <v>2</v>
      </c>
    </row>
    <row r="2">
      <c r="A2" s="2" t="s">
        <v>335</v>
      </c>
      <c r="B2" s="3" t="s">
        <v>336</v>
      </c>
      <c r="C2" s="5" t="s">
        <v>337</v>
      </c>
    </row>
    <row r="3">
      <c r="A3" s="2" t="s">
        <v>338</v>
      </c>
      <c r="B3" s="3" t="s">
        <v>336</v>
      </c>
      <c r="C3" s="5" t="s">
        <v>337</v>
      </c>
    </row>
    <row r="4">
      <c r="A4" s="2" t="s">
        <v>339</v>
      </c>
      <c r="B4" s="3" t="s">
        <v>336</v>
      </c>
      <c r="C4" s="5" t="s">
        <v>337</v>
      </c>
    </row>
    <row r="5">
      <c r="A5" s="2" t="s">
        <v>340</v>
      </c>
      <c r="B5" s="3" t="s">
        <v>336</v>
      </c>
      <c r="C5" s="5" t="s">
        <v>337</v>
      </c>
    </row>
    <row r="6">
      <c r="A6" s="2" t="s">
        <v>341</v>
      </c>
      <c r="B6" s="3" t="s">
        <v>336</v>
      </c>
      <c r="C6" s="5" t="s">
        <v>337</v>
      </c>
    </row>
    <row r="7">
      <c r="A7" s="2" t="s">
        <v>342</v>
      </c>
      <c r="B7" s="3" t="s">
        <v>336</v>
      </c>
      <c r="C7" s="5" t="s">
        <v>337</v>
      </c>
    </row>
    <row r="8">
      <c r="A8" s="2" t="s">
        <v>343</v>
      </c>
      <c r="B8" s="3" t="s">
        <v>336</v>
      </c>
      <c r="C8" s="5" t="s">
        <v>337</v>
      </c>
    </row>
    <row r="9">
      <c r="A9" s="2" t="s">
        <v>344</v>
      </c>
      <c r="B9" s="3" t="s">
        <v>336</v>
      </c>
      <c r="C9" s="5" t="s">
        <v>337</v>
      </c>
    </row>
    <row r="10">
      <c r="A10" s="2" t="s">
        <v>345</v>
      </c>
      <c r="B10" s="3" t="s">
        <v>336</v>
      </c>
      <c r="C10" s="5" t="s">
        <v>337</v>
      </c>
    </row>
    <row r="11">
      <c r="A11" s="2" t="s">
        <v>346</v>
      </c>
      <c r="B11" s="3" t="s">
        <v>336</v>
      </c>
      <c r="C11" s="5" t="s">
        <v>337</v>
      </c>
    </row>
    <row r="12">
      <c r="A12" s="2" t="s">
        <v>347</v>
      </c>
      <c r="B12" s="3" t="s">
        <v>336</v>
      </c>
      <c r="C12" s="5" t="s">
        <v>337</v>
      </c>
    </row>
    <row r="13">
      <c r="A13" s="2" t="s">
        <v>348</v>
      </c>
      <c r="B13" s="3" t="s">
        <v>336</v>
      </c>
      <c r="C13" s="5" t="s">
        <v>337</v>
      </c>
    </row>
    <row r="14">
      <c r="A14" s="2" t="s">
        <v>349</v>
      </c>
      <c r="B14" s="3" t="s">
        <v>336</v>
      </c>
      <c r="C14" s="5" t="s">
        <v>337</v>
      </c>
    </row>
    <row r="15">
      <c r="A15" s="2" t="s">
        <v>350</v>
      </c>
      <c r="B15" s="3" t="s">
        <v>336</v>
      </c>
      <c r="C15" s="5" t="s">
        <v>337</v>
      </c>
    </row>
    <row r="16">
      <c r="A16" s="2" t="s">
        <v>351</v>
      </c>
      <c r="B16" s="3" t="s">
        <v>336</v>
      </c>
      <c r="C16" s="5" t="s">
        <v>337</v>
      </c>
    </row>
    <row r="17">
      <c r="A17" s="2" t="s">
        <v>352</v>
      </c>
      <c r="B17" s="3" t="s">
        <v>336</v>
      </c>
      <c r="C17" s="5" t="s">
        <v>337</v>
      </c>
    </row>
    <row r="18">
      <c r="A18" s="2" t="s">
        <v>353</v>
      </c>
      <c r="B18" s="3" t="s">
        <v>336</v>
      </c>
      <c r="C18" s="5" t="s">
        <v>337</v>
      </c>
    </row>
    <row r="19">
      <c r="A19" s="2" t="s">
        <v>354</v>
      </c>
      <c r="B19" s="3" t="s">
        <v>336</v>
      </c>
      <c r="C19" s="5" t="s">
        <v>337</v>
      </c>
    </row>
    <row r="20">
      <c r="A20" s="2" t="s">
        <v>355</v>
      </c>
      <c r="B20" s="3" t="s">
        <v>336</v>
      </c>
      <c r="C20" s="5" t="s">
        <v>337</v>
      </c>
    </row>
    <row r="21" ht="15.75" customHeight="1">
      <c r="A21" s="2" t="s">
        <v>356</v>
      </c>
      <c r="B21" s="3" t="s">
        <v>336</v>
      </c>
      <c r="C21" s="5" t="s">
        <v>337</v>
      </c>
    </row>
    <row r="22" ht="15.75" customHeight="1">
      <c r="A22" s="2" t="s">
        <v>357</v>
      </c>
      <c r="B22" s="3" t="s">
        <v>336</v>
      </c>
      <c r="C22" s="5" t="s">
        <v>337</v>
      </c>
    </row>
    <row r="23" ht="15.75" customHeight="1">
      <c r="A23" s="2" t="s">
        <v>358</v>
      </c>
      <c r="B23" s="3" t="s">
        <v>336</v>
      </c>
      <c r="C23" s="5" t="s">
        <v>337</v>
      </c>
    </row>
    <row r="24" ht="15.75" customHeight="1">
      <c r="A24" s="2" t="s">
        <v>359</v>
      </c>
      <c r="B24" s="3" t="s">
        <v>336</v>
      </c>
      <c r="C24" s="5" t="s">
        <v>337</v>
      </c>
    </row>
    <row r="25" ht="15.75" customHeight="1">
      <c r="A25" s="2" t="s">
        <v>360</v>
      </c>
      <c r="B25" s="3" t="s">
        <v>336</v>
      </c>
      <c r="C25" s="5" t="s">
        <v>337</v>
      </c>
    </row>
    <row r="26" ht="15.75" customHeight="1">
      <c r="A26" s="2" t="s">
        <v>361</v>
      </c>
      <c r="B26" s="3" t="s">
        <v>336</v>
      </c>
      <c r="C26" s="5" t="s">
        <v>337</v>
      </c>
    </row>
    <row r="27" ht="15.75" customHeight="1">
      <c r="A27" s="2" t="s">
        <v>362</v>
      </c>
      <c r="B27" s="3" t="s">
        <v>336</v>
      </c>
      <c r="C27" s="5" t="s">
        <v>337</v>
      </c>
    </row>
    <row r="28" ht="15.75" customHeight="1">
      <c r="A28" s="2" t="s">
        <v>363</v>
      </c>
      <c r="B28" s="3" t="s">
        <v>336</v>
      </c>
      <c r="C28" s="5" t="s">
        <v>337</v>
      </c>
    </row>
    <row r="29" ht="15.75" customHeight="1">
      <c r="A29" s="2" t="s">
        <v>364</v>
      </c>
      <c r="B29" s="3" t="s">
        <v>336</v>
      </c>
      <c r="C29" s="5" t="s">
        <v>337</v>
      </c>
    </row>
    <row r="30" ht="15.75" customHeight="1">
      <c r="A30" s="2" t="s">
        <v>365</v>
      </c>
      <c r="B30" s="3" t="s">
        <v>336</v>
      </c>
      <c r="C30" s="5" t="s">
        <v>337</v>
      </c>
    </row>
    <row r="31" ht="15.75" customHeight="1">
      <c r="A31" s="2" t="s">
        <v>366</v>
      </c>
      <c r="B31" s="3" t="s">
        <v>336</v>
      </c>
      <c r="C31" s="5" t="s">
        <v>337</v>
      </c>
    </row>
    <row r="32" ht="15.75" customHeight="1">
      <c r="A32" s="2" t="s">
        <v>367</v>
      </c>
      <c r="B32" s="3" t="s">
        <v>336</v>
      </c>
      <c r="C32" s="5" t="s">
        <v>337</v>
      </c>
    </row>
    <row r="33" ht="15.75" customHeight="1">
      <c r="A33" s="2" t="s">
        <v>368</v>
      </c>
      <c r="B33" s="3" t="s">
        <v>336</v>
      </c>
      <c r="C33" s="5" t="s">
        <v>337</v>
      </c>
    </row>
    <row r="34" ht="15.75" customHeight="1">
      <c r="A34" s="2" t="s">
        <v>369</v>
      </c>
      <c r="B34" s="3" t="s">
        <v>336</v>
      </c>
      <c r="C34" s="5" t="s">
        <v>337</v>
      </c>
    </row>
    <row r="35" ht="15.75" customHeight="1">
      <c r="A35" s="2" t="s">
        <v>370</v>
      </c>
      <c r="B35" s="3" t="s">
        <v>336</v>
      </c>
      <c r="C35" s="5" t="s">
        <v>337</v>
      </c>
    </row>
    <row r="36" ht="15.75" customHeight="1">
      <c r="A36" s="2" t="s">
        <v>371</v>
      </c>
      <c r="B36" s="3" t="s">
        <v>336</v>
      </c>
      <c r="C36" s="5" t="s">
        <v>337</v>
      </c>
    </row>
    <row r="37" ht="15.75" customHeight="1">
      <c r="A37" s="2" t="s">
        <v>372</v>
      </c>
      <c r="B37" s="3" t="s">
        <v>336</v>
      </c>
      <c r="C37" s="5" t="s">
        <v>337</v>
      </c>
    </row>
    <row r="38" ht="15.75" customHeight="1">
      <c r="A38" s="2" t="s">
        <v>373</v>
      </c>
      <c r="B38" s="3" t="s">
        <v>336</v>
      </c>
      <c r="C38" s="5" t="s">
        <v>337</v>
      </c>
    </row>
    <row r="39" ht="15.75" customHeight="1">
      <c r="A39" s="2" t="s">
        <v>374</v>
      </c>
      <c r="B39" s="3" t="s">
        <v>336</v>
      </c>
      <c r="C39" s="5" t="s">
        <v>337</v>
      </c>
    </row>
    <row r="40" ht="15.75" customHeight="1">
      <c r="A40" s="2" t="s">
        <v>375</v>
      </c>
      <c r="B40" s="3" t="s">
        <v>336</v>
      </c>
      <c r="C40" s="5" t="s">
        <v>337</v>
      </c>
    </row>
    <row r="41" ht="15.75" customHeight="1">
      <c r="A41" s="2" t="s">
        <v>376</v>
      </c>
      <c r="B41" s="3" t="s">
        <v>336</v>
      </c>
      <c r="C41" s="5" t="s">
        <v>337</v>
      </c>
    </row>
    <row r="42" ht="15.75" customHeight="1">
      <c r="A42" s="2" t="s">
        <v>377</v>
      </c>
      <c r="B42" s="3" t="s">
        <v>336</v>
      </c>
      <c r="C42" s="5" t="s">
        <v>337</v>
      </c>
    </row>
    <row r="43" ht="15.75" customHeight="1">
      <c r="A43" s="2" t="s">
        <v>378</v>
      </c>
      <c r="B43" s="3" t="s">
        <v>336</v>
      </c>
      <c r="C43" s="5" t="s">
        <v>337</v>
      </c>
    </row>
    <row r="44" ht="15.75" customHeight="1">
      <c r="A44" s="2" t="s">
        <v>379</v>
      </c>
      <c r="B44" s="3" t="s">
        <v>336</v>
      </c>
      <c r="C44" s="5" t="s">
        <v>337</v>
      </c>
    </row>
    <row r="45" ht="15.75" customHeight="1">
      <c r="A45" s="2" t="s">
        <v>380</v>
      </c>
      <c r="B45" s="3" t="s">
        <v>336</v>
      </c>
      <c r="C45" s="5" t="s">
        <v>337</v>
      </c>
    </row>
    <row r="46" ht="15.75" customHeight="1">
      <c r="A46" s="2" t="s">
        <v>381</v>
      </c>
      <c r="B46" s="3" t="s">
        <v>336</v>
      </c>
      <c r="C46" s="5" t="s">
        <v>337</v>
      </c>
    </row>
    <row r="47" ht="15.75" customHeight="1">
      <c r="A47" s="2" t="s">
        <v>382</v>
      </c>
      <c r="B47" s="3" t="s">
        <v>336</v>
      </c>
      <c r="C47" s="5" t="s">
        <v>337</v>
      </c>
    </row>
    <row r="48" ht="15.75" customHeight="1">
      <c r="A48" s="2" t="s">
        <v>383</v>
      </c>
      <c r="B48" s="3" t="s">
        <v>336</v>
      </c>
      <c r="C48" s="5" t="s">
        <v>337</v>
      </c>
    </row>
    <row r="49" ht="15.75" customHeight="1">
      <c r="A49" s="2" t="s">
        <v>384</v>
      </c>
      <c r="B49" s="3" t="s">
        <v>336</v>
      </c>
      <c r="C49" s="5" t="s">
        <v>337</v>
      </c>
    </row>
    <row r="50" ht="15.75" customHeight="1">
      <c r="A50" s="2" t="s">
        <v>385</v>
      </c>
      <c r="B50" s="3" t="s">
        <v>336</v>
      </c>
      <c r="C50" s="5" t="s">
        <v>337</v>
      </c>
    </row>
    <row r="51" ht="15.75" customHeight="1">
      <c r="A51" s="2" t="s">
        <v>386</v>
      </c>
      <c r="B51" s="3" t="s">
        <v>336</v>
      </c>
      <c r="C51" s="5" t="s">
        <v>337</v>
      </c>
    </row>
    <row r="52" ht="15.75" customHeight="1">
      <c r="A52" s="2" t="s">
        <v>387</v>
      </c>
      <c r="B52" s="3" t="s">
        <v>336</v>
      </c>
      <c r="C52" s="5" t="s">
        <v>337</v>
      </c>
    </row>
    <row r="53" ht="15.75" customHeight="1">
      <c r="A53" s="2" t="s">
        <v>388</v>
      </c>
      <c r="B53" s="3" t="s">
        <v>336</v>
      </c>
      <c r="C53" s="5" t="s">
        <v>337</v>
      </c>
    </row>
    <row r="54" ht="15.75" customHeight="1">
      <c r="A54" s="2" t="s">
        <v>389</v>
      </c>
      <c r="B54" s="3" t="s">
        <v>336</v>
      </c>
      <c r="C54" s="5" t="s">
        <v>337</v>
      </c>
    </row>
    <row r="55" ht="15.75" customHeight="1">
      <c r="A55" s="2" t="s">
        <v>390</v>
      </c>
      <c r="B55" s="3" t="s">
        <v>336</v>
      </c>
      <c r="C55" s="5" t="s">
        <v>337</v>
      </c>
    </row>
    <row r="56" ht="15.75" customHeight="1">
      <c r="A56" s="2" t="s">
        <v>391</v>
      </c>
      <c r="B56" s="3" t="s">
        <v>336</v>
      </c>
      <c r="C56" s="5" t="s">
        <v>337</v>
      </c>
    </row>
    <row r="57" ht="15.75" customHeight="1">
      <c r="A57" s="2" t="s">
        <v>392</v>
      </c>
      <c r="B57" s="3" t="s">
        <v>336</v>
      </c>
      <c r="C57" s="5" t="s">
        <v>337</v>
      </c>
    </row>
    <row r="58" ht="15.75" customHeight="1">
      <c r="A58" s="2" t="s">
        <v>393</v>
      </c>
      <c r="B58" s="3" t="s">
        <v>336</v>
      </c>
      <c r="C58" s="5" t="s">
        <v>337</v>
      </c>
    </row>
    <row r="59" ht="15.75" customHeight="1">
      <c r="A59" s="2" t="s">
        <v>394</v>
      </c>
      <c r="B59" s="3" t="s">
        <v>336</v>
      </c>
      <c r="C59" s="5" t="s">
        <v>337</v>
      </c>
    </row>
    <row r="60" ht="15.75" customHeight="1">
      <c r="A60" s="2" t="s">
        <v>395</v>
      </c>
      <c r="B60" s="3" t="s">
        <v>336</v>
      </c>
      <c r="C60" s="5" t="s">
        <v>337</v>
      </c>
    </row>
    <row r="61" ht="15.75" customHeight="1">
      <c r="A61" s="2" t="s">
        <v>396</v>
      </c>
      <c r="B61" s="3" t="s">
        <v>336</v>
      </c>
      <c r="C61" s="5" t="s">
        <v>337</v>
      </c>
    </row>
    <row r="62" ht="15.75" customHeight="1">
      <c r="A62" s="2" t="s">
        <v>397</v>
      </c>
      <c r="B62" s="3" t="s">
        <v>336</v>
      </c>
      <c r="C62" s="5" t="s">
        <v>337</v>
      </c>
    </row>
    <row r="63" ht="15.75" customHeight="1">
      <c r="A63" s="2" t="s">
        <v>398</v>
      </c>
      <c r="B63" s="3" t="s">
        <v>336</v>
      </c>
      <c r="C63" s="5" t="s">
        <v>337</v>
      </c>
    </row>
    <row r="64" ht="15.75" customHeight="1">
      <c r="A64" s="2" t="s">
        <v>399</v>
      </c>
      <c r="B64" s="3" t="s">
        <v>336</v>
      </c>
      <c r="C64" s="5" t="s">
        <v>337</v>
      </c>
    </row>
    <row r="65" ht="15.75" customHeight="1">
      <c r="A65" s="2" t="s">
        <v>400</v>
      </c>
      <c r="B65" s="3" t="s">
        <v>336</v>
      </c>
      <c r="C65" s="5" t="s">
        <v>337</v>
      </c>
    </row>
    <row r="66" ht="15.75" customHeight="1">
      <c r="A66" s="2" t="s">
        <v>401</v>
      </c>
      <c r="B66" s="3" t="s">
        <v>336</v>
      </c>
      <c r="C66" s="5" t="s">
        <v>337</v>
      </c>
    </row>
    <row r="67" ht="15.75" customHeight="1">
      <c r="A67" s="2" t="s">
        <v>402</v>
      </c>
      <c r="B67" s="3" t="s">
        <v>336</v>
      </c>
      <c r="C67" s="5" t="s">
        <v>337</v>
      </c>
    </row>
    <row r="68" ht="15.75" customHeight="1">
      <c r="A68" s="2" t="s">
        <v>403</v>
      </c>
      <c r="B68" s="3" t="s">
        <v>336</v>
      </c>
      <c r="C68" s="5" t="s">
        <v>337</v>
      </c>
    </row>
    <row r="69" ht="15.75" customHeight="1">
      <c r="A69" s="2" t="s">
        <v>404</v>
      </c>
      <c r="B69" s="3" t="s">
        <v>336</v>
      </c>
      <c r="C69" s="5" t="s">
        <v>337</v>
      </c>
    </row>
    <row r="70" ht="15.75" customHeight="1">
      <c r="A70" s="2" t="s">
        <v>405</v>
      </c>
      <c r="B70" s="3" t="s">
        <v>336</v>
      </c>
      <c r="C70" s="5" t="s">
        <v>337</v>
      </c>
    </row>
    <row r="71" ht="15.75" customHeight="1">
      <c r="A71" s="2" t="s">
        <v>406</v>
      </c>
      <c r="B71" s="3" t="s">
        <v>336</v>
      </c>
      <c r="C71" s="5" t="s">
        <v>337</v>
      </c>
    </row>
    <row r="72" ht="15.75" customHeight="1">
      <c r="A72" s="2" t="s">
        <v>407</v>
      </c>
      <c r="B72" s="3" t="s">
        <v>336</v>
      </c>
      <c r="C72" s="5" t="s">
        <v>337</v>
      </c>
    </row>
    <row r="73" ht="15.75" customHeight="1">
      <c r="A73" s="2" t="s">
        <v>408</v>
      </c>
      <c r="B73" s="3" t="s">
        <v>336</v>
      </c>
      <c r="C73" s="5" t="s">
        <v>337</v>
      </c>
    </row>
    <row r="74" ht="15.75" customHeight="1">
      <c r="A74" s="2" t="s">
        <v>409</v>
      </c>
      <c r="B74" s="3" t="s">
        <v>336</v>
      </c>
      <c r="C74" s="5" t="s">
        <v>337</v>
      </c>
    </row>
    <row r="75" ht="15.75" customHeight="1">
      <c r="A75" s="2" t="s">
        <v>410</v>
      </c>
      <c r="B75" s="3" t="s">
        <v>336</v>
      </c>
      <c r="C75" s="5" t="s">
        <v>337</v>
      </c>
    </row>
    <row r="76" ht="15.75" customHeight="1">
      <c r="A76" s="2" t="s">
        <v>411</v>
      </c>
      <c r="B76" s="3" t="s">
        <v>336</v>
      </c>
      <c r="C76" s="5" t="s">
        <v>337</v>
      </c>
    </row>
    <row r="77" ht="15.75" customHeight="1">
      <c r="A77" s="2" t="s">
        <v>412</v>
      </c>
      <c r="B77" s="3" t="s">
        <v>336</v>
      </c>
      <c r="C77" s="5" t="s">
        <v>337</v>
      </c>
    </row>
    <row r="78" ht="15.75" customHeight="1">
      <c r="A78" s="2" t="s">
        <v>413</v>
      </c>
      <c r="B78" s="3" t="s">
        <v>336</v>
      </c>
      <c r="C78" s="5" t="s">
        <v>337</v>
      </c>
    </row>
    <row r="79" ht="15.75" customHeight="1">
      <c r="A79" s="2" t="s">
        <v>414</v>
      </c>
      <c r="B79" s="3" t="s">
        <v>336</v>
      </c>
      <c r="C79" s="5" t="s">
        <v>337</v>
      </c>
    </row>
    <row r="80" ht="15.75" customHeight="1">
      <c r="A80" s="2" t="s">
        <v>415</v>
      </c>
      <c r="B80" s="3" t="s">
        <v>336</v>
      </c>
      <c r="C80" s="5" t="s">
        <v>337</v>
      </c>
    </row>
    <row r="81" ht="15.75" customHeight="1">
      <c r="A81" s="2" t="s">
        <v>416</v>
      </c>
      <c r="B81" s="3" t="s">
        <v>336</v>
      </c>
      <c r="C81" s="5" t="s">
        <v>337</v>
      </c>
    </row>
    <row r="82" ht="15.75" customHeight="1">
      <c r="A82" s="2" t="s">
        <v>417</v>
      </c>
      <c r="B82" s="3" t="s">
        <v>336</v>
      </c>
      <c r="C82" s="5" t="s">
        <v>337</v>
      </c>
    </row>
    <row r="83" ht="15.75" customHeight="1">
      <c r="A83" s="2" t="s">
        <v>418</v>
      </c>
      <c r="B83" s="3" t="s">
        <v>336</v>
      </c>
      <c r="C83" s="5" t="s">
        <v>337</v>
      </c>
    </row>
    <row r="84" ht="15.75" customHeight="1">
      <c r="A84" s="2" t="s">
        <v>419</v>
      </c>
      <c r="B84" s="3" t="s">
        <v>336</v>
      </c>
      <c r="C84" s="5" t="s">
        <v>337</v>
      </c>
    </row>
    <row r="85" ht="15.75" customHeight="1">
      <c r="A85" s="2" t="s">
        <v>420</v>
      </c>
      <c r="B85" s="3" t="s">
        <v>336</v>
      </c>
      <c r="C85" s="5" t="s">
        <v>337</v>
      </c>
    </row>
    <row r="86" ht="15.75" customHeight="1">
      <c r="A86" s="2" t="s">
        <v>421</v>
      </c>
      <c r="B86" s="3" t="s">
        <v>336</v>
      </c>
      <c r="C86" s="5" t="s">
        <v>337</v>
      </c>
    </row>
    <row r="87" ht="15.75" customHeight="1">
      <c r="A87" s="2" t="s">
        <v>422</v>
      </c>
      <c r="B87" s="3" t="s">
        <v>336</v>
      </c>
      <c r="C87" s="5" t="s">
        <v>337</v>
      </c>
    </row>
    <row r="88" ht="15.75" customHeight="1">
      <c r="A88" s="2" t="s">
        <v>423</v>
      </c>
      <c r="B88" s="3" t="s">
        <v>336</v>
      </c>
      <c r="C88" s="5" t="s">
        <v>337</v>
      </c>
    </row>
    <row r="89" ht="15.75" customHeight="1">
      <c r="A89" s="2" t="s">
        <v>424</v>
      </c>
      <c r="B89" s="3" t="s">
        <v>336</v>
      </c>
      <c r="C89" s="5" t="s">
        <v>337</v>
      </c>
    </row>
    <row r="90" ht="15.75" customHeight="1">
      <c r="A90" s="2" t="s">
        <v>425</v>
      </c>
      <c r="B90" s="3" t="s">
        <v>336</v>
      </c>
      <c r="C90" s="5" t="s">
        <v>337</v>
      </c>
    </row>
    <row r="91" ht="15.75" customHeight="1">
      <c r="A91" s="2" t="s">
        <v>426</v>
      </c>
      <c r="B91" s="3" t="s">
        <v>336</v>
      </c>
      <c r="C91" s="5" t="s">
        <v>337</v>
      </c>
    </row>
    <row r="92" ht="15.75" customHeight="1">
      <c r="A92" s="2" t="s">
        <v>427</v>
      </c>
      <c r="B92" s="3" t="s">
        <v>336</v>
      </c>
      <c r="C92" s="5" t="s">
        <v>337</v>
      </c>
    </row>
    <row r="93" ht="15.75" customHeight="1">
      <c r="A93" s="2" t="s">
        <v>428</v>
      </c>
      <c r="B93" s="3" t="s">
        <v>336</v>
      </c>
      <c r="C93" s="5" t="s">
        <v>337</v>
      </c>
    </row>
    <row r="94" ht="15.75" customHeight="1">
      <c r="A94" s="2" t="s">
        <v>429</v>
      </c>
      <c r="B94" s="3" t="s">
        <v>336</v>
      </c>
      <c r="C94" s="5" t="s">
        <v>337</v>
      </c>
    </row>
    <row r="95" ht="15.75" customHeight="1">
      <c r="A95" s="2" t="s">
        <v>430</v>
      </c>
      <c r="B95" s="3" t="s">
        <v>336</v>
      </c>
      <c r="C95" s="5" t="s">
        <v>337</v>
      </c>
    </row>
    <row r="96" ht="15.75" customHeight="1">
      <c r="A96" s="2" t="s">
        <v>431</v>
      </c>
      <c r="B96" s="3" t="s">
        <v>336</v>
      </c>
      <c r="C96" s="5" t="s">
        <v>337</v>
      </c>
    </row>
    <row r="97" ht="15.75" customHeight="1">
      <c r="A97" s="2" t="s">
        <v>432</v>
      </c>
      <c r="B97" s="3" t="s">
        <v>336</v>
      </c>
      <c r="C97" s="5" t="s">
        <v>337</v>
      </c>
    </row>
    <row r="98" ht="15.75" customHeight="1">
      <c r="A98" s="2" t="s">
        <v>433</v>
      </c>
      <c r="B98" s="3" t="s">
        <v>336</v>
      </c>
      <c r="C98" s="5" t="s">
        <v>337</v>
      </c>
    </row>
    <row r="99" ht="15.75" customHeight="1">
      <c r="A99" s="2" t="s">
        <v>434</v>
      </c>
      <c r="B99" s="3" t="s">
        <v>336</v>
      </c>
      <c r="C99" s="5" t="s">
        <v>337</v>
      </c>
    </row>
    <row r="100" ht="15.75" customHeight="1">
      <c r="A100" s="2" t="s">
        <v>435</v>
      </c>
      <c r="B100" s="3" t="s">
        <v>336</v>
      </c>
      <c r="C100" s="5" t="s">
        <v>337</v>
      </c>
    </row>
    <row r="101" ht="15.75" customHeight="1">
      <c r="A101" s="2" t="s">
        <v>436</v>
      </c>
      <c r="B101" s="3" t="s">
        <v>336</v>
      </c>
      <c r="C101" s="5" t="s">
        <v>337</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0.71"/>
    <col customWidth="1" min="2" max="2" width="38.86"/>
    <col customWidth="1" min="3" max="3" width="26.43"/>
    <col customWidth="1" min="4" max="24" width="8.71"/>
  </cols>
  <sheetData>
    <row r="1">
      <c r="A1" s="1" t="s">
        <v>0</v>
      </c>
      <c r="B1" s="3" t="s">
        <v>1</v>
      </c>
      <c r="C1" s="3" t="s">
        <v>2</v>
      </c>
    </row>
    <row r="2">
      <c r="A2" s="2" t="s">
        <v>437</v>
      </c>
      <c r="B2" s="3" t="s">
        <v>438</v>
      </c>
      <c r="C2" s="5" t="s">
        <v>337</v>
      </c>
    </row>
    <row r="3">
      <c r="A3" s="2" t="s">
        <v>439</v>
      </c>
      <c r="B3" s="3" t="s">
        <v>438</v>
      </c>
      <c r="C3" s="5" t="s">
        <v>337</v>
      </c>
    </row>
    <row r="4">
      <c r="A4" s="2" t="s">
        <v>440</v>
      </c>
      <c r="B4" s="3" t="s">
        <v>438</v>
      </c>
      <c r="C4" s="5" t="s">
        <v>337</v>
      </c>
    </row>
    <row r="5">
      <c r="A5" s="2" t="s">
        <v>441</v>
      </c>
      <c r="B5" s="3" t="s">
        <v>438</v>
      </c>
      <c r="C5" s="5" t="s">
        <v>337</v>
      </c>
    </row>
    <row r="6">
      <c r="A6" s="2" t="s">
        <v>442</v>
      </c>
      <c r="B6" s="3" t="s">
        <v>438</v>
      </c>
      <c r="C6" s="5" t="s">
        <v>337</v>
      </c>
    </row>
    <row r="7">
      <c r="A7" s="2" t="s">
        <v>443</v>
      </c>
      <c r="B7" s="3" t="s">
        <v>438</v>
      </c>
      <c r="C7" s="5" t="s">
        <v>337</v>
      </c>
    </row>
    <row r="8">
      <c r="A8" s="2" t="s">
        <v>444</v>
      </c>
      <c r="B8" s="3" t="s">
        <v>438</v>
      </c>
      <c r="C8" s="5" t="s">
        <v>337</v>
      </c>
    </row>
    <row r="9">
      <c r="A9" s="2" t="s">
        <v>445</v>
      </c>
      <c r="B9" s="3" t="s">
        <v>438</v>
      </c>
      <c r="C9" s="5" t="s">
        <v>337</v>
      </c>
    </row>
    <row r="10">
      <c r="A10" s="2" t="s">
        <v>446</v>
      </c>
      <c r="B10" s="3" t="s">
        <v>438</v>
      </c>
      <c r="C10" s="5" t="s">
        <v>337</v>
      </c>
    </row>
    <row r="11">
      <c r="A11" s="2" t="s">
        <v>447</v>
      </c>
      <c r="B11" s="3" t="s">
        <v>438</v>
      </c>
      <c r="C11" s="5" t="s">
        <v>337</v>
      </c>
    </row>
    <row r="12">
      <c r="A12" s="2" t="s">
        <v>448</v>
      </c>
      <c r="B12" s="3" t="s">
        <v>438</v>
      </c>
      <c r="C12" s="5" t="s">
        <v>337</v>
      </c>
    </row>
    <row r="13">
      <c r="A13" s="2" t="s">
        <v>449</v>
      </c>
      <c r="B13" s="3" t="s">
        <v>438</v>
      </c>
      <c r="C13" s="5" t="s">
        <v>337</v>
      </c>
    </row>
    <row r="14">
      <c r="A14" s="2" t="s">
        <v>450</v>
      </c>
      <c r="B14" s="3" t="s">
        <v>438</v>
      </c>
      <c r="C14" s="5" t="s">
        <v>337</v>
      </c>
    </row>
    <row r="15">
      <c r="A15" s="2" t="s">
        <v>451</v>
      </c>
      <c r="B15" s="3" t="s">
        <v>438</v>
      </c>
      <c r="C15" s="5" t="s">
        <v>337</v>
      </c>
    </row>
    <row r="16">
      <c r="A16" s="2" t="s">
        <v>452</v>
      </c>
      <c r="B16" s="3" t="s">
        <v>438</v>
      </c>
      <c r="C16" s="5" t="s">
        <v>337</v>
      </c>
    </row>
    <row r="17">
      <c r="A17" s="2" t="s">
        <v>453</v>
      </c>
      <c r="B17" s="3" t="s">
        <v>438</v>
      </c>
      <c r="C17" s="5" t="s">
        <v>337</v>
      </c>
    </row>
    <row r="18">
      <c r="A18" s="2" t="s">
        <v>454</v>
      </c>
      <c r="B18" s="3" t="s">
        <v>438</v>
      </c>
      <c r="C18" s="5" t="s">
        <v>337</v>
      </c>
    </row>
    <row r="19">
      <c r="A19" s="2" t="s">
        <v>455</v>
      </c>
      <c r="B19" s="3" t="s">
        <v>438</v>
      </c>
      <c r="C19" s="5" t="s">
        <v>337</v>
      </c>
    </row>
    <row r="20">
      <c r="A20" s="2" t="s">
        <v>456</v>
      </c>
      <c r="B20" s="3" t="s">
        <v>438</v>
      </c>
      <c r="C20" s="5" t="s">
        <v>337</v>
      </c>
    </row>
    <row r="21" ht="15.75" customHeight="1">
      <c r="A21" s="2" t="s">
        <v>457</v>
      </c>
      <c r="B21" s="3" t="s">
        <v>438</v>
      </c>
      <c r="C21" s="5" t="s">
        <v>337</v>
      </c>
    </row>
    <row r="22" ht="15.75" customHeight="1">
      <c r="A22" s="2" t="s">
        <v>458</v>
      </c>
      <c r="B22" s="3" t="s">
        <v>438</v>
      </c>
      <c r="C22" s="5" t="s">
        <v>337</v>
      </c>
    </row>
    <row r="23" ht="15.75" customHeight="1">
      <c r="A23" s="2" t="s">
        <v>459</v>
      </c>
      <c r="B23" s="3" t="s">
        <v>438</v>
      </c>
      <c r="C23" s="5" t="s">
        <v>337</v>
      </c>
    </row>
    <row r="24" ht="15.75" customHeight="1">
      <c r="A24" s="2" t="s">
        <v>460</v>
      </c>
      <c r="B24" s="3" t="s">
        <v>438</v>
      </c>
      <c r="C24" s="5" t="s">
        <v>337</v>
      </c>
    </row>
    <row r="25" ht="15.75" customHeight="1">
      <c r="A25" s="2" t="s">
        <v>461</v>
      </c>
      <c r="B25" s="3" t="s">
        <v>438</v>
      </c>
      <c r="C25" s="5" t="s">
        <v>337</v>
      </c>
    </row>
    <row r="26" ht="15.75" customHeight="1">
      <c r="A26" s="2" t="s">
        <v>462</v>
      </c>
      <c r="B26" s="3" t="s">
        <v>438</v>
      </c>
      <c r="C26" s="5" t="s">
        <v>337</v>
      </c>
    </row>
    <row r="27" ht="15.75" customHeight="1">
      <c r="A27" s="2" t="s">
        <v>463</v>
      </c>
      <c r="B27" s="3" t="s">
        <v>438</v>
      </c>
      <c r="C27" s="5" t="s">
        <v>337</v>
      </c>
    </row>
    <row r="28" ht="15.75" customHeight="1">
      <c r="A28" s="2" t="s">
        <v>464</v>
      </c>
      <c r="B28" s="3" t="s">
        <v>438</v>
      </c>
      <c r="C28" s="5" t="s">
        <v>337</v>
      </c>
    </row>
    <row r="29" ht="15.75" customHeight="1">
      <c r="A29" s="2" t="s">
        <v>465</v>
      </c>
      <c r="B29" s="3" t="s">
        <v>438</v>
      </c>
      <c r="C29" s="5" t="s">
        <v>337</v>
      </c>
    </row>
    <row r="30" ht="15.75" customHeight="1">
      <c r="A30" s="2" t="s">
        <v>466</v>
      </c>
      <c r="B30" s="3" t="s">
        <v>438</v>
      </c>
      <c r="C30" s="5" t="s">
        <v>337</v>
      </c>
    </row>
    <row r="31" ht="15.75" customHeight="1">
      <c r="A31" s="2" t="s">
        <v>467</v>
      </c>
      <c r="B31" s="3" t="s">
        <v>438</v>
      </c>
      <c r="C31" s="5" t="s">
        <v>337</v>
      </c>
    </row>
    <row r="32" ht="15.75" customHeight="1">
      <c r="A32" s="2" t="s">
        <v>468</v>
      </c>
      <c r="B32" s="3" t="s">
        <v>438</v>
      </c>
      <c r="C32" s="5" t="s">
        <v>337</v>
      </c>
    </row>
    <row r="33" ht="15.75" customHeight="1">
      <c r="A33" s="2" t="s">
        <v>469</v>
      </c>
      <c r="B33" s="3" t="s">
        <v>438</v>
      </c>
      <c r="C33" s="5" t="s">
        <v>337</v>
      </c>
    </row>
    <row r="34" ht="15.75" customHeight="1">
      <c r="A34" s="2" t="s">
        <v>470</v>
      </c>
      <c r="B34" s="3" t="s">
        <v>438</v>
      </c>
      <c r="C34" s="5" t="s">
        <v>337</v>
      </c>
    </row>
    <row r="35" ht="15.75" customHeight="1">
      <c r="A35" s="2" t="s">
        <v>471</v>
      </c>
      <c r="B35" s="3" t="s">
        <v>438</v>
      </c>
      <c r="C35" s="5" t="s">
        <v>337</v>
      </c>
    </row>
    <row r="36" ht="15.75" customHeight="1">
      <c r="A36" s="2" t="s">
        <v>472</v>
      </c>
      <c r="B36" s="3" t="s">
        <v>438</v>
      </c>
      <c r="C36" s="5" t="s">
        <v>337</v>
      </c>
    </row>
    <row r="37" ht="15.75" customHeight="1">
      <c r="A37" s="2" t="s">
        <v>473</v>
      </c>
      <c r="B37" s="3" t="s">
        <v>438</v>
      </c>
      <c r="C37" s="5" t="s">
        <v>337</v>
      </c>
    </row>
    <row r="38" ht="15.75" customHeight="1">
      <c r="A38" s="2" t="s">
        <v>474</v>
      </c>
      <c r="B38" s="3" t="s">
        <v>438</v>
      </c>
      <c r="C38" s="5" t="s">
        <v>337</v>
      </c>
    </row>
    <row r="39" ht="15.75" customHeight="1">
      <c r="A39" s="2" t="s">
        <v>475</v>
      </c>
      <c r="B39" s="3" t="s">
        <v>438</v>
      </c>
      <c r="C39" s="5" t="s">
        <v>337</v>
      </c>
    </row>
    <row r="40" ht="15.75" customHeight="1">
      <c r="A40" s="2" t="s">
        <v>476</v>
      </c>
      <c r="B40" s="3" t="s">
        <v>438</v>
      </c>
      <c r="C40" s="5" t="s">
        <v>337</v>
      </c>
    </row>
    <row r="41" ht="15.75" customHeight="1">
      <c r="A41" s="2" t="s">
        <v>477</v>
      </c>
      <c r="B41" s="3" t="s">
        <v>438</v>
      </c>
      <c r="C41" s="5" t="s">
        <v>337</v>
      </c>
    </row>
    <row r="42" ht="15.75" customHeight="1">
      <c r="A42" s="2" t="s">
        <v>478</v>
      </c>
      <c r="B42" s="3" t="s">
        <v>438</v>
      </c>
      <c r="C42" s="5" t="s">
        <v>337</v>
      </c>
    </row>
    <row r="43" ht="15.75" customHeight="1">
      <c r="A43" s="2" t="s">
        <v>479</v>
      </c>
      <c r="B43" s="3" t="s">
        <v>438</v>
      </c>
      <c r="C43" s="5" t="s">
        <v>337</v>
      </c>
    </row>
    <row r="44" ht="15.75" customHeight="1">
      <c r="A44" s="2" t="s">
        <v>480</v>
      </c>
      <c r="B44" s="3" t="s">
        <v>438</v>
      </c>
      <c r="C44" s="5" t="s">
        <v>337</v>
      </c>
    </row>
    <row r="45" ht="15.75" customHeight="1">
      <c r="A45" s="2" t="s">
        <v>481</v>
      </c>
      <c r="B45" s="3" t="s">
        <v>438</v>
      </c>
      <c r="C45" s="5" t="s">
        <v>337</v>
      </c>
    </row>
    <row r="46" ht="15.75" customHeight="1">
      <c r="A46" s="2" t="s">
        <v>482</v>
      </c>
      <c r="B46" s="3" t="s">
        <v>438</v>
      </c>
      <c r="C46" s="5" t="s">
        <v>337</v>
      </c>
    </row>
    <row r="47" ht="15.75" customHeight="1">
      <c r="A47" s="2" t="s">
        <v>483</v>
      </c>
      <c r="B47" s="3" t="s">
        <v>438</v>
      </c>
      <c r="C47" s="5" t="s">
        <v>337</v>
      </c>
    </row>
    <row r="48" ht="15.75" customHeight="1">
      <c r="A48" s="2" t="s">
        <v>484</v>
      </c>
      <c r="B48" s="3" t="s">
        <v>438</v>
      </c>
      <c r="C48" s="5" t="s">
        <v>337</v>
      </c>
    </row>
    <row r="49" ht="15.75" customHeight="1">
      <c r="A49" s="2" t="s">
        <v>485</v>
      </c>
      <c r="B49" s="3" t="s">
        <v>438</v>
      </c>
      <c r="C49" s="5" t="s">
        <v>337</v>
      </c>
    </row>
    <row r="50" ht="15.75" customHeight="1">
      <c r="A50" s="2" t="s">
        <v>486</v>
      </c>
      <c r="B50" s="3" t="s">
        <v>438</v>
      </c>
      <c r="C50" s="5" t="s">
        <v>337</v>
      </c>
    </row>
    <row r="51" ht="15.75" customHeight="1">
      <c r="A51" s="2" t="s">
        <v>487</v>
      </c>
      <c r="B51" s="3" t="s">
        <v>438</v>
      </c>
      <c r="C51" s="5" t="s">
        <v>337</v>
      </c>
    </row>
    <row r="52" ht="15.75" customHeight="1">
      <c r="A52" s="2" t="s">
        <v>488</v>
      </c>
      <c r="B52" s="3" t="s">
        <v>438</v>
      </c>
      <c r="C52" s="5" t="s">
        <v>337</v>
      </c>
    </row>
    <row r="53" ht="15.75" customHeight="1">
      <c r="A53" s="2" t="s">
        <v>489</v>
      </c>
      <c r="B53" s="3" t="s">
        <v>438</v>
      </c>
      <c r="C53" s="5" t="s">
        <v>337</v>
      </c>
    </row>
    <row r="54" ht="15.75" customHeight="1">
      <c r="A54" s="2" t="s">
        <v>490</v>
      </c>
      <c r="B54" s="3" t="s">
        <v>438</v>
      </c>
      <c r="C54" s="5" t="s">
        <v>337</v>
      </c>
    </row>
    <row r="55" ht="15.75" customHeight="1">
      <c r="A55" s="2" t="s">
        <v>491</v>
      </c>
      <c r="B55" s="3" t="s">
        <v>438</v>
      </c>
      <c r="C55" s="5" t="s">
        <v>337</v>
      </c>
    </row>
    <row r="56" ht="15.75" customHeight="1">
      <c r="A56" s="2" t="s">
        <v>492</v>
      </c>
      <c r="B56" s="3" t="s">
        <v>438</v>
      </c>
      <c r="C56" s="5" t="s">
        <v>337</v>
      </c>
    </row>
    <row r="57" ht="15.75" customHeight="1">
      <c r="A57" s="2" t="s">
        <v>493</v>
      </c>
      <c r="B57" s="3" t="s">
        <v>438</v>
      </c>
      <c r="C57" s="5" t="s">
        <v>337</v>
      </c>
    </row>
    <row r="58" ht="15.75" customHeight="1">
      <c r="A58" s="2" t="s">
        <v>494</v>
      </c>
      <c r="B58" s="3" t="s">
        <v>438</v>
      </c>
      <c r="C58" s="5" t="s">
        <v>337</v>
      </c>
    </row>
    <row r="59" ht="15.75" customHeight="1">
      <c r="A59" s="2" t="s">
        <v>495</v>
      </c>
      <c r="B59" s="3" t="s">
        <v>438</v>
      </c>
      <c r="C59" s="5" t="s">
        <v>337</v>
      </c>
    </row>
    <row r="60" ht="15.75" customHeight="1">
      <c r="A60" s="2" t="s">
        <v>496</v>
      </c>
      <c r="B60" s="3" t="s">
        <v>438</v>
      </c>
      <c r="C60" s="5" t="s">
        <v>337</v>
      </c>
    </row>
    <row r="61" ht="15.75" customHeight="1">
      <c r="A61" s="2" t="s">
        <v>497</v>
      </c>
      <c r="B61" s="3" t="s">
        <v>438</v>
      </c>
      <c r="C61" s="5" t="s">
        <v>337</v>
      </c>
    </row>
    <row r="62" ht="15.75" customHeight="1">
      <c r="A62" s="2" t="s">
        <v>498</v>
      </c>
      <c r="B62" s="3" t="s">
        <v>438</v>
      </c>
      <c r="C62" s="5" t="s">
        <v>337</v>
      </c>
    </row>
    <row r="63" ht="15.75" customHeight="1">
      <c r="A63" s="2" t="s">
        <v>499</v>
      </c>
      <c r="B63" s="3" t="s">
        <v>438</v>
      </c>
      <c r="C63" s="5" t="s">
        <v>337</v>
      </c>
    </row>
    <row r="64" ht="15.75" customHeight="1">
      <c r="A64" s="2" t="s">
        <v>500</v>
      </c>
      <c r="B64" s="3" t="s">
        <v>438</v>
      </c>
      <c r="C64" s="5" t="s">
        <v>337</v>
      </c>
    </row>
    <row r="65" ht="15.75" customHeight="1">
      <c r="A65" s="2" t="s">
        <v>501</v>
      </c>
      <c r="B65" s="3" t="s">
        <v>438</v>
      </c>
      <c r="C65" s="5" t="s">
        <v>337</v>
      </c>
    </row>
    <row r="66" ht="15.75" customHeight="1">
      <c r="A66" s="2" t="s">
        <v>502</v>
      </c>
      <c r="B66" s="3" t="s">
        <v>438</v>
      </c>
      <c r="C66" s="5" t="s">
        <v>337</v>
      </c>
    </row>
    <row r="67" ht="15.75" customHeight="1">
      <c r="A67" s="2" t="s">
        <v>503</v>
      </c>
      <c r="B67" s="3" t="s">
        <v>438</v>
      </c>
      <c r="C67" s="5" t="s">
        <v>337</v>
      </c>
    </row>
    <row r="68" ht="15.75" customHeight="1">
      <c r="A68" s="2" t="s">
        <v>504</v>
      </c>
      <c r="B68" s="3" t="s">
        <v>438</v>
      </c>
      <c r="C68" s="5" t="s">
        <v>337</v>
      </c>
    </row>
    <row r="69" ht="15.75" customHeight="1">
      <c r="A69" s="2" t="s">
        <v>505</v>
      </c>
      <c r="B69" s="3" t="s">
        <v>438</v>
      </c>
      <c r="C69" s="5" t="s">
        <v>337</v>
      </c>
    </row>
    <row r="70" ht="15.75" customHeight="1">
      <c r="A70" s="2" t="s">
        <v>506</v>
      </c>
      <c r="B70" s="3" t="s">
        <v>438</v>
      </c>
      <c r="C70" s="5" t="s">
        <v>337</v>
      </c>
    </row>
    <row r="71" ht="15.75" customHeight="1">
      <c r="A71" s="2" t="s">
        <v>507</v>
      </c>
      <c r="B71" s="3" t="s">
        <v>438</v>
      </c>
      <c r="C71" s="5" t="s">
        <v>337</v>
      </c>
    </row>
    <row r="72" ht="15.75" customHeight="1">
      <c r="A72" s="2" t="s">
        <v>508</v>
      </c>
      <c r="B72" s="3" t="s">
        <v>438</v>
      </c>
      <c r="C72" s="5" t="s">
        <v>337</v>
      </c>
    </row>
    <row r="73" ht="15.75" customHeight="1">
      <c r="A73" s="2" t="s">
        <v>509</v>
      </c>
      <c r="B73" s="3" t="s">
        <v>438</v>
      </c>
      <c r="C73" s="5" t="s">
        <v>337</v>
      </c>
    </row>
    <row r="74" ht="15.75" customHeight="1">
      <c r="A74" s="2" t="s">
        <v>510</v>
      </c>
      <c r="B74" s="3" t="s">
        <v>438</v>
      </c>
      <c r="C74" s="5" t="s">
        <v>337</v>
      </c>
    </row>
    <row r="75" ht="15.75" customHeight="1">
      <c r="A75" s="2" t="s">
        <v>511</v>
      </c>
      <c r="B75" s="3" t="s">
        <v>438</v>
      </c>
      <c r="C75" s="5" t="s">
        <v>337</v>
      </c>
    </row>
    <row r="76" ht="15.75" customHeight="1">
      <c r="A76" s="2" t="s">
        <v>512</v>
      </c>
      <c r="B76" s="3" t="s">
        <v>438</v>
      </c>
      <c r="C76" s="5" t="s">
        <v>337</v>
      </c>
    </row>
    <row r="77" ht="15.75" customHeight="1">
      <c r="A77" s="2" t="s">
        <v>513</v>
      </c>
      <c r="B77" s="3" t="s">
        <v>438</v>
      </c>
      <c r="C77" s="5" t="s">
        <v>337</v>
      </c>
    </row>
    <row r="78" ht="15.75" customHeight="1">
      <c r="A78" s="2" t="s">
        <v>514</v>
      </c>
      <c r="B78" s="3" t="s">
        <v>438</v>
      </c>
      <c r="C78" s="5" t="s">
        <v>337</v>
      </c>
    </row>
    <row r="79" ht="15.75" customHeight="1">
      <c r="A79" s="2" t="s">
        <v>515</v>
      </c>
      <c r="B79" s="3" t="s">
        <v>438</v>
      </c>
      <c r="C79" s="5" t="s">
        <v>337</v>
      </c>
    </row>
    <row r="80" ht="15.75" customHeight="1">
      <c r="A80" s="2" t="s">
        <v>516</v>
      </c>
      <c r="B80" s="3" t="s">
        <v>438</v>
      </c>
      <c r="C80" s="5" t="s">
        <v>337</v>
      </c>
    </row>
    <row r="81" ht="15.75" customHeight="1">
      <c r="A81" s="2" t="s">
        <v>517</v>
      </c>
      <c r="B81" s="3" t="s">
        <v>438</v>
      </c>
      <c r="C81" s="5" t="s">
        <v>337</v>
      </c>
    </row>
    <row r="82" ht="15.75" customHeight="1">
      <c r="A82" s="2" t="s">
        <v>518</v>
      </c>
      <c r="B82" s="3" t="s">
        <v>438</v>
      </c>
      <c r="C82" s="5" t="s">
        <v>337</v>
      </c>
    </row>
    <row r="83" ht="15.75" customHeight="1">
      <c r="A83" s="2" t="s">
        <v>519</v>
      </c>
      <c r="B83" s="3" t="s">
        <v>438</v>
      </c>
      <c r="C83" s="5" t="s">
        <v>337</v>
      </c>
    </row>
    <row r="84" ht="15.75" customHeight="1">
      <c r="A84" s="2" t="s">
        <v>520</v>
      </c>
      <c r="B84" s="3" t="s">
        <v>438</v>
      </c>
      <c r="C84" s="5" t="s">
        <v>337</v>
      </c>
    </row>
    <row r="85" ht="15.75" customHeight="1">
      <c r="A85" s="2" t="s">
        <v>521</v>
      </c>
      <c r="B85" s="3" t="s">
        <v>438</v>
      </c>
      <c r="C85" s="5" t="s">
        <v>337</v>
      </c>
    </row>
    <row r="86" ht="15.75" customHeight="1">
      <c r="A86" s="2" t="s">
        <v>522</v>
      </c>
      <c r="B86" s="3" t="s">
        <v>438</v>
      </c>
      <c r="C86" s="5" t="s">
        <v>337</v>
      </c>
    </row>
    <row r="87" ht="15.75" customHeight="1">
      <c r="A87" s="2" t="s">
        <v>523</v>
      </c>
      <c r="B87" s="3" t="s">
        <v>438</v>
      </c>
      <c r="C87" s="5" t="s">
        <v>337</v>
      </c>
    </row>
    <row r="88" ht="15.75" customHeight="1">
      <c r="A88" s="2" t="s">
        <v>524</v>
      </c>
      <c r="B88" s="3" t="s">
        <v>438</v>
      </c>
      <c r="C88" s="5" t="s">
        <v>337</v>
      </c>
    </row>
    <row r="89" ht="15.75" customHeight="1">
      <c r="A89" s="2" t="s">
        <v>525</v>
      </c>
      <c r="B89" s="3" t="s">
        <v>438</v>
      </c>
      <c r="C89" s="5" t="s">
        <v>337</v>
      </c>
    </row>
    <row r="90" ht="15.75" customHeight="1">
      <c r="A90" s="2" t="s">
        <v>526</v>
      </c>
      <c r="B90" s="3" t="s">
        <v>438</v>
      </c>
      <c r="C90" s="5" t="s">
        <v>337</v>
      </c>
    </row>
    <row r="91" ht="15.75" customHeight="1">
      <c r="A91" s="2" t="s">
        <v>527</v>
      </c>
      <c r="B91" s="3" t="s">
        <v>438</v>
      </c>
      <c r="C91" s="5" t="s">
        <v>337</v>
      </c>
    </row>
    <row r="92" ht="15.75" customHeight="1">
      <c r="A92" s="2" t="s">
        <v>528</v>
      </c>
      <c r="B92" s="3" t="s">
        <v>438</v>
      </c>
      <c r="C92" s="5" t="s">
        <v>337</v>
      </c>
    </row>
    <row r="93" ht="15.75" customHeight="1">
      <c r="A93" s="2" t="s">
        <v>529</v>
      </c>
      <c r="B93" s="3" t="s">
        <v>438</v>
      </c>
      <c r="C93" s="5" t="s">
        <v>337</v>
      </c>
    </row>
    <row r="94" ht="15.75" customHeight="1">
      <c r="A94" s="2" t="s">
        <v>530</v>
      </c>
      <c r="B94" s="3" t="s">
        <v>438</v>
      </c>
      <c r="C94" s="5" t="s">
        <v>337</v>
      </c>
    </row>
    <row r="95" ht="15.75" customHeight="1">
      <c r="A95" s="2" t="s">
        <v>506</v>
      </c>
      <c r="B95" s="3" t="s">
        <v>438</v>
      </c>
      <c r="C95" s="5" t="s">
        <v>337</v>
      </c>
    </row>
    <row r="96" ht="15.75" customHeight="1">
      <c r="A96" s="2" t="s">
        <v>531</v>
      </c>
      <c r="B96" s="3" t="s">
        <v>438</v>
      </c>
      <c r="C96" s="5" t="s">
        <v>337</v>
      </c>
    </row>
    <row r="97" ht="15.75" customHeight="1">
      <c r="A97" s="2" t="s">
        <v>532</v>
      </c>
      <c r="B97" s="3" t="s">
        <v>438</v>
      </c>
      <c r="C97" s="5" t="s">
        <v>337</v>
      </c>
    </row>
    <row r="98" ht="15.75" customHeight="1">
      <c r="A98" s="2" t="s">
        <v>533</v>
      </c>
      <c r="B98" s="3" t="s">
        <v>438</v>
      </c>
      <c r="C98" s="5" t="s">
        <v>337</v>
      </c>
    </row>
    <row r="99" ht="15.75" customHeight="1">
      <c r="A99" s="2" t="s">
        <v>534</v>
      </c>
      <c r="B99" s="3" t="s">
        <v>438</v>
      </c>
      <c r="C99" s="5" t="s">
        <v>337</v>
      </c>
    </row>
    <row r="100" ht="15.75" customHeight="1">
      <c r="A100" s="2" t="s">
        <v>535</v>
      </c>
      <c r="B100" s="3" t="s">
        <v>438</v>
      </c>
      <c r="C100" s="5" t="s">
        <v>337</v>
      </c>
    </row>
    <row r="101" ht="15.75" customHeight="1">
      <c r="A101" s="2" t="s">
        <v>536</v>
      </c>
      <c r="B101" s="3" t="s">
        <v>438</v>
      </c>
      <c r="C101" s="5" t="s">
        <v>337</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