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5eaf9253bf41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ple Template for Option 2" sheetId="1" r:id="R6e329aec03844600"/>
    <x:sheet xmlns:r="http://schemas.openxmlformats.org/officeDocument/2006/relationships" name="Summary" sheetId="2" r:id="R02deaab4767344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F4E79"/>
      </x:patternFill>
    </x:fill>
    <x:fill>
      <x:patternFill patternType="solid">
        <x:fgColor rgb="D9EAF7"/>
      </x:patternFill>
    </x:fill>
    <x:fill>
      <x:patternFill patternType="solid">
        <x:fgColor rgb="FFF2CC"/>
      </x:patternFill>
    </x:fill>
    <x:fill>
      <x:patternFill patternType="solid">
        <x:fgColor rgb="1F4E78"/>
      </x:patternFill>
    </x:fill>
  </x:fills>
  <x:borders count="3">
    <x:border/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Border="1"/>
    <x:xf numFmtId="0" fontId="0" fillId="0" borderId="0" xfId="0" applyAlignment="1">
      <x:alignment wrapText="1"/>
    </x:xf>
    <x:xf numFmtId="0" fontId="3" fillId="3" borderId="0" xfId="0" applyFont="1" applyFill="1" applyAlignment="1">
      <x:alignment horizontal="left" wrapText="1"/>
    </x:xf>
    <x:xf numFmtId="0" fontId="2" fillId="2" borderId="0" xfId="0" applyFont="1" applyFill="1" applyAlignment="1">
      <x:alignment horizontal="center"/>
    </x:xf>
    <x:xf numFmtId="0" fontId="0" fillId="0" borderId="0" xfId="0"/>
    <x:xf numFmtId="0" fontId="0" fillId="4" borderId="0" xfId="0" applyFill="1" applyAlignment="1">
      <x:alignment wrapText="1"/>
    </x:xf>
    <x:xf numFmtId="0" fontId="1" fillId="0" borderId="0" xfId="0" applyFont="1" applyFill="1" applyAlignment="1">
      <x:alignment horizontal="center" vertical="center" wrapText="1"/>
    </x:xf>
    <x:xf numFmtId="0" fontId="0" fillId="0" borderId="0" xfId="0" applyFill="1" applyAlignment="1">
      <x:alignment vertical="top" wrapText="1"/>
    </x:xf>
    <x:xf numFmtId="0" fontId="0" fillId="0" borderId="0" xfId="0" applyFill="1" applyAlignment="1">
      <x:alignment horizontal="center" vertical="top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horizontal="left" wrapText="1"/>
    </x:xf>
    <x:xf numFmtId="0" fontId="2" fillId="2" borderId="2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1" fillId="5" borderId="2" xfId="0" applyNumberFormat="1" applyFont="1" applyFill="1" applyBorder="1" applyAlignment="1">
      <x:alignment horizontal="center" vertical="top" wrapText="1"/>
    </x:xf>
    <x:xf numFmtId="0" fontId="2" fillId="5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2" fillId="5" borderId="2" xfId="0" applyNumberFormat="1" applyFont="1" applyFill="1" applyBorder="1" applyAlignment="1">
      <x:alignment horizontal="center"/>
    </x:xf>
    <x:xf numFmtId="0" fontId="0" fillId="5" borderId="2" xfId="0" applyNumberFormat="1" applyFont="1" applyFill="1" applyBorder="1"/>
    <x:xf numFmtId="0" fontId="1" fillId="5" borderId="0" xfId="0" applyNumberFormat="1" applyFont="1" applyFill="1" applyBorder="1"/>
  </x:cellXfs>
  <x:cellStyles count="1">
    <x:cellStyle name="Normal" xfId="0"/>
  </x:cellStyles>
  <x:dxfs count="12">
    <x:dxf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ill>
        <x:patternFill patternType="solid">
          <x:bgColor auto="1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3f02a2f21e4d6e" /><Relationship Type="http://schemas.openxmlformats.org/officeDocument/2006/relationships/theme" Target="/xl/theme/theme1.xml" Id="Rb7fc918723124399" /><Relationship Type="http://schemas.openxmlformats.org/officeDocument/2006/relationships/sharedStrings" Target="/xl/sharedStrings.xml" Id="Rd030df0bc3954e56" /><Relationship Type="http://schemas.openxmlformats.org/officeDocument/2006/relationships/worksheet" Target="/xl/worksheets/sheet1.xml" Id="R6e329aec03844600" /><Relationship Type="http://schemas.openxmlformats.org/officeDocument/2006/relationships/worksheet" Target="/xl/worksheets/sheet2.xml" Id="R02deaab47673441b" /></Relationships>
</file>

<file path=xl/tables/table1.xml><?xml version="1.0" encoding="utf-8"?>
<x:table xmlns:x="http://schemas.openxmlformats.org/spreadsheetml/2006/main" id="1" name="ManualTestCasesOption2" displayName="ManualTestCasesOption2" ref="A1:G37">
  <x:tableColumns count="7">
    <x:tableColumn id="1" name="Test Case ID"/>
    <x:tableColumn id="2" name="Application Feature Tested"/>
    <x:tableColumn id="3" name="Input"/>
    <x:tableColumn id="4" name="Expected output"/>
    <x:tableColumn id="5" name="Actual output"/>
    <x:tableColumn id="6" name="Status"/>
    <x:tableColumn id="7" name="Assumption for Expected Outpu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461ce5cc9b4ee7" /></Relationships>
</file>

<file path=xl/worksheets/sheet1.xml><?xml version="1.0" encoding="utf-8"?>
<x:worksheet xmlns:x="http://schemas.openxmlformats.org/spreadsheetml/2006/main">
  <x:sheetFormatPr defaultRowHeight="14.25"/>
  <x:cols>
    <x:col min="1" max="1" width="14" hidden="0" customWidth="1"/>
    <x:col min="2" max="2" width="22" hidden="0" customWidth="1"/>
    <x:col min="3" max="3" width="38" hidden="0" customWidth="1"/>
    <x:col min="4" max="5" width="42" customWidth="1"/>
    <x:col min="6" max="6" width="10" hidden="0" customWidth="1"/>
    <x:col min="7" max="7" width="38" hidden="0" customWidth="1"/>
    <x:col min="4" max="4" width="42" hidden="0" customWidth="1"/>
    <x:col min="5" max="5" width="42" hidden="0" customWidth="1"/>
  </x:cols>
  <x:sheetData>
    <x:row r="1" ht="32" customHeight="1">
      <x:c r="A1" s="23" t="str">
        <x:v>Test Case ID</x:v>
      </x:c>
      <x:c r="B1" s="23" t="str">
        <x:v>Application Feature Tested</x:v>
      </x:c>
      <x:c r="C1" s="23" t="str">
        <x:v>Input</x:v>
      </x:c>
      <x:c r="D1" s="23" t="str">
        <x:v>Expected output</x:v>
      </x:c>
      <x:c r="E1" s="23" t="str">
        <x:v>Actual output</x:v>
      </x:c>
      <x:c r="F1" s="23" t="str">
        <x:v>Status</x:v>
      </x:c>
      <x:c r="G1" s="23" t="str">
        <x:v>Assumption for Expected Output</x:v>
      </x:c>
    </x:row>
    <x:row r="2" ht="48" customHeight="1">
      <x:c r="A2" s="20" t="str">
        <x:v>Neg_0001</x:v>
      </x:c>
      <x:c r="B2" s="20" t="str">
        <x:v>Document conversion</x:v>
      </x:c>
      <x:c r="C2" s="20" t="str">
        <x:v>Open the document conversion page and click Convert without uploading any document.</x:v>
      </x:c>
      <x:c r="D2" s="20" t="str">
        <x:v>The system should stop the process and display a clear message asking the user to upload a file first.</x:v>
      </x:c>
      <x:c r="E2" s="20" t="str">
        <x:v>Conversion did not start, but the warning message was not clearly visible to the user.</x:v>
      </x:c>
      <x:c r="F2" s="21" t="str">
        <x:v>Fail</x:v>
      </x:c>
      <x:c r="G2" s="20" t="str">
        <x:v>A file is required before document conversion can begin.</x:v>
      </x:c>
    </x:row>
    <x:row r="3" ht="48" customHeight="1">
      <x:c r="A3" s="20" t="str">
        <x:v>Neg_0002</x:v>
      </x:c>
      <x:c r="B3" s="20" t="str">
        <x:v>Document conversion</x:v>
      </x:c>
      <x:c r="C3" s="20" t="str">
        <x:v>Upload an unsupported file type such as .exe or .zip for document conversion.</x:v>
      </x:c>
      <x:c r="D3" s="20" t="str">
        <x:v>The system should reject the unsupported file and show a file type validation message.</x:v>
      </x:c>
      <x:c r="E3" s="20" t="str">
        <x:v>The file was not processed and no output was generated.</x:v>
      </x:c>
      <x:c r="F3" s="21" t="str">
        <x:v>Pass</x:v>
      </x:c>
      <x:c r="G3" s="20" t="str">
        <x:v>Only supported document formats should be accepted for conversion.</x:v>
      </x:c>
    </x:row>
    <x:row r="4" ht="48" customHeight="1">
      <x:c r="A4" s="20" t="str">
        <x:v>Pos_0003</x:v>
      </x:c>
      <x:c r="B4" s="20" t="str">
        <x:v>Document conversion</x:v>
      </x:c>
      <x:c r="C4" s="20" t="str">
        <x:v>Upload a valid DOCX file and convert it to PDF.</x:v>
      </x:c>
      <x:c r="D4" s="20" t="str">
        <x:v>The document should be converted successfully and a downloadable PDF output should be available.</x:v>
      </x:c>
      <x:c r="E4" s="20" t="str">
        <x:v>The document was converted successfully and the download option was displayed.</x:v>
      </x:c>
      <x:c r="F4" s="21" t="str">
        <x:v>Pass</x:v>
      </x:c>
      <x:c r="G4" s="20" t="str">
        <x:v>DOCX to PDF is treated as a supported conversion path.</x:v>
      </x:c>
    </x:row>
    <x:row r="5" ht="48" customHeight="1">
      <x:c r="A5" s="20" t="str">
        <x:v>Neg_0004</x:v>
      </x:c>
      <x:c r="B5" s="20" t="str">
        <x:v>PDF editing</x:v>
      </x:c>
      <x:c r="C5" s="20" t="str">
        <x:v>Open the PDF editing tool and try to apply changes without uploading a PDF file.</x:v>
      </x:c>
      <x:c r="D5" s="20" t="str">
        <x:v>The system should prevent editing and ask the user to upload a PDF file.</x:v>
      </x:c>
      <x:c r="E5" s="20" t="str">
        <x:v>The editing process did not continue because no file was uploaded.</x:v>
      </x:c>
      <x:c r="F5" s="21" t="str">
        <x:v>Pass</x:v>
      </x:c>
      <x:c r="G5" s="20" t="str">
        <x:v>PDF editing requires a valid PDF input file.</x:v>
      </x:c>
    </x:row>
    <x:row r="6" ht="48" customHeight="1">
      <x:c r="A6" s="20" t="str">
        <x:v>Neg_0005</x:v>
      </x:c>
      <x:c r="B6" s="20" t="str">
        <x:v>PDF editing</x:v>
      </x:c>
      <x:c r="C6" s="20" t="str">
        <x:v>Upload a corrupted or password-protected PDF file.</x:v>
      </x:c>
      <x:c r="D6" s="20" t="str">
        <x:v>The system should reject the PDF or display a message explaining that the file cannot be edited.</x:v>
      </x:c>
      <x:c r="E6" s="20" t="str">
        <x:v>The PDF could not be opened for editing, but the displayed error was not very descriptive.</x:v>
      </x:c>
      <x:c r="F6" s="21" t="str">
        <x:v>Fail</x:v>
      </x:c>
      <x:c r="G6" s="20" t="str">
        <x:v>Unreadable or locked PDF files should be handled with clear feedback.</x:v>
      </x:c>
    </x:row>
    <x:row r="7" ht="48" customHeight="1">
      <x:c r="A7" s="20" t="str">
        <x:v>Pos_0006</x:v>
      </x:c>
      <x:c r="B7" s="20" t="str">
        <x:v>PDF editing</x:v>
      </x:c>
      <x:c r="C7" s="20" t="str">
        <x:v>Upload a valid PDF and add simple text or annotation to the page.</x:v>
      </x:c>
      <x:c r="D7" s="20" t="str">
        <x:v>The edited PDF should show the added content and allow the user to save or download it.</x:v>
      </x:c>
      <x:c r="E7" s="20" t="str">
        <x:v>The PDF opened correctly and the added edit was visible before saving.</x:v>
      </x:c>
      <x:c r="F7" s="21" t="str">
        <x:v>Pass</x:v>
      </x:c>
      <x:c r="G7" s="20" t="str">
        <x:v>Basic text/annotation editing is expected in the PDF editing tool.</x:v>
      </x:c>
    </x:row>
    <x:row r="8" ht="48" customHeight="1">
      <x:c r="A8" s="20" t="str">
        <x:v>Neg_0007</x:v>
      </x:c>
      <x:c r="B8" s="20" t="str">
        <x:v>Image resizing</x:v>
      </x:c>
      <x:c r="C8" s="20" t="str">
        <x:v>Try to resize an image without uploading any image file.</x:v>
      </x:c>
      <x:c r="D8" s="20" t="str">
        <x:v>The system should not allow resizing and should display an upload required message.</x:v>
      </x:c>
      <x:c r="E8" s="20" t="str">
        <x:v>The resize action did not produce any output because no image was uploaded.</x:v>
      </x:c>
      <x:c r="F8" s="21" t="str">
        <x:v>Pass</x:v>
      </x:c>
      <x:c r="G8" s="20" t="str">
        <x:v>An image must be uploaded before dimensions can be changed.</x:v>
      </x:c>
    </x:row>
    <x:row r="9" ht="48" customHeight="1">
      <x:c r="A9" s="20" t="str">
        <x:v>Neg_0008</x:v>
      </x:c>
      <x:c r="B9" s="20" t="str">
        <x:v>Image resizing</x:v>
      </x:c>
      <x:c r="C9" s="20" t="str">
        <x:v>Upload a valid image but enter invalid width and height values such as 0 or negative numbers.</x:v>
      </x:c>
      <x:c r="D9" s="20" t="str">
        <x:v>The system should reject invalid dimensions and ask for valid positive values.</x:v>
      </x:c>
      <x:c r="E9" s="20" t="str">
        <x:v>The image was not resized using the invalid dimension values.</x:v>
      </x:c>
      <x:c r="F9" s="21" t="str">
        <x:v>Pass</x:v>
      </x:c>
      <x:c r="G9" s="20" t="str">
        <x:v>Image dimensions must be greater than zero.</x:v>
      </x:c>
    </x:row>
    <x:row r="10" ht="48" customHeight="1">
      <x:c r="A10" s="20" t="str">
        <x:v>Pos_0009</x:v>
      </x:c>
      <x:c r="B10" s="20" t="str">
        <x:v>Image resizing</x:v>
      </x:c>
      <x:c r="C10" s="20" t="str">
        <x:v>Upload a valid PNG image and resize it to 800 x 600 pixels.</x:v>
      </x:c>
      <x:c r="D10" s="20" t="str">
        <x:v>The image should be resized to the given dimensions and a preview/download option should be shown.</x:v>
      </x:c>
      <x:c r="E10" s="20" t="str">
        <x:v>The resized image preview was shown and the download option was available.</x:v>
      </x:c>
      <x:c r="F10" s="21" t="str">
        <x:v>Pass</x:v>
      </x:c>
      <x:c r="G10" s="20" t="str">
        <x:v>The uploaded PNG is a supported image file.</x:v>
      </x:c>
    </x:row>
    <x:row r="11" ht="48" customHeight="1">
      <x:c r="A11" s="20" t="str">
        <x:v>Neg_0010</x:v>
      </x:c>
      <x:c r="B11" s="20" t="str">
        <x:v>Image resizing</x:v>
      </x:c>
      <x:c r="C11" s="20" t="str">
        <x:v>Enter extremely large dimensions such as 99999 x 99999 pixels.</x:v>
      </x:c>
      <x:c r="D11" s="20" t="str">
        <x:v>The system should reject the value or show a limit warning instead of crashing.</x:v>
      </x:c>
      <x:c r="E11" s="20" t="str">
        <x:v>The resize request was not completed with the extremely large value.</x:v>
      </x:c>
      <x:c r="F11" s="21" t="str">
        <x:v>Pass</x:v>
      </x:c>
      <x:c r="G11" s="20" t="str">
        <x:v>The tool should limit unrealistic dimensions for stable performance.</x:v>
      </x:c>
    </x:row>
    <x:row r="12" ht="48" customHeight="1">
      <x:c r="A12" s="20" t="str">
        <x:v>Neg_0011</x:v>
      </x:c>
      <x:c r="B12" s="20" t="str">
        <x:v>Cropping</x:v>
      </x:c>
      <x:c r="C12" s="20" t="str">
        <x:v>Open the crop tool and click crop without uploading an image.</x:v>
      </x:c>
      <x:c r="D12" s="20" t="str">
        <x:v>The system should stop the crop operation and ask the user to upload an image.</x:v>
      </x:c>
      <x:c r="E12" s="20" t="str">
        <x:v>No cropped output was generated because no image was selected.</x:v>
      </x:c>
      <x:c r="F12" s="21" t="str">
        <x:v>Pass</x:v>
      </x:c>
      <x:c r="G12" s="20" t="str">
        <x:v>Cropping requires an uploaded image.</x:v>
      </x:c>
    </x:row>
    <x:row r="13" ht="48" customHeight="1">
      <x:c r="A13" s="20" t="str">
        <x:v>Neg_0012</x:v>
      </x:c>
      <x:c r="B13" s="20" t="str">
        <x:v>Cropping</x:v>
      </x:c>
      <x:c r="C13" s="20" t="str">
        <x:v>Upload an image and select a crop area outside the visible image boundary if possible.</x:v>
      </x:c>
      <x:c r="D13" s="20" t="str">
        <x:v>The system should prevent invalid crop selection outside the image area.</x:v>
      </x:c>
      <x:c r="E13" s="20" t="str">
        <x:v>The crop selection stayed within the image boundary and invalid cropping was not allowed.</x:v>
      </x:c>
      <x:c r="F13" s="21" t="str">
        <x:v>Pass</x:v>
      </x:c>
      <x:c r="G13" s="20" t="str">
        <x:v>Crop selection should be restricted to the uploaded image area.</x:v>
      </x:c>
    </x:row>
    <x:row r="14" ht="48" customHeight="1">
      <x:c r="A14" s="20" t="str">
        <x:v>Pos_0013</x:v>
      </x:c>
      <x:c r="B14" s="20" t="str">
        <x:v>Cropping</x:v>
      </x:c>
      <x:c r="C14" s="20" t="str">
        <x:v>Upload a valid PNG image, select a normal crop area, and apply crop.</x:v>
      </x:c>
      <x:c r="D14" s="20" t="str">
        <x:v>The selected area should be cropped and displayed in the preview/output section.</x:v>
      </x:c>
      <x:c r="E14" s="20" t="str">
        <x:v>The selected part of the image was cropped and displayed correctly.</x:v>
      </x:c>
      <x:c r="F14" s="21" t="str">
        <x:v>Pass</x:v>
      </x:c>
      <x:c r="G14" s="20" t="str">
        <x:v>A valid crop area should generate a cropped output image.</x:v>
      </x:c>
    </x:row>
    <x:row r="15" ht="48" customHeight="1">
      <x:c r="A15" s="20" t="str">
        <x:v>Neg_0014</x:v>
      </x:c>
      <x:c r="B15" s="20" t="str">
        <x:v>Cropping</x:v>
      </x:c>
      <x:c r="C15" s="20" t="str">
        <x:v>Try to crop a zero-byte or blank image file.</x:v>
      </x:c>
      <x:c r="D15" s="20" t="str">
        <x:v>The system should reject the invalid image and avoid showing a broken preview.</x:v>
      </x:c>
      <x:c r="E15" s="20" t="str">
        <x:v>The file did not produce a valid crop preview.</x:v>
      </x:c>
      <x:c r="F15" s="21" t="str">
        <x:v>Fail</x:v>
      </x:c>
      <x:c r="G15" s="20" t="str">
        <x:v>Empty image files cannot be cropped and should show a clear validation message.</x:v>
      </x:c>
    </x:row>
    <x:row r="16" ht="48" customHeight="1">
      <x:c r="A16" s="20" t="str">
        <x:v>Neg_0015</x:v>
      </x:c>
      <x:c r="B16" s="20" t="str">
        <x:v>Compression</x:v>
      </x:c>
      <x:c r="C16" s="20" t="str">
        <x:v>Open the compression tool and click compress without uploading a file.</x:v>
      </x:c>
      <x:c r="D16" s="20" t="str">
        <x:v>The system should ask the user to upload an image before compression.</x:v>
      </x:c>
      <x:c r="E16" s="20" t="str">
        <x:v>No compression output was created because no file was uploaded.</x:v>
      </x:c>
      <x:c r="F16" s="21" t="str">
        <x:v>Pass</x:v>
      </x:c>
      <x:c r="G16" s="20" t="str">
        <x:v>Compression needs an image file as input.</x:v>
      </x:c>
    </x:row>
    <x:row r="17" ht="48" customHeight="1">
      <x:c r="A17" s="20" t="str">
        <x:v>Neg_0016</x:v>
      </x:c>
      <x:c r="B17" s="20" t="str">
        <x:v>Compression</x:v>
      </x:c>
      <x:c r="C17" s="20" t="str">
        <x:v>Upload an unsupported non-image file such as .txt for image compression.</x:v>
      </x:c>
      <x:c r="D17" s="20" t="str">
        <x:v>The system should reject the file and show an unsupported file type message.</x:v>
      </x:c>
      <x:c r="E17" s="20" t="str">
        <x:v>The text file was not compressed and no image preview was generated.</x:v>
      </x:c>
      <x:c r="F17" s="21" t="str">
        <x:v>Pass</x:v>
      </x:c>
      <x:c r="G17" s="20" t="str">
        <x:v>Only image formats should be accepted by the image compressor.</x:v>
      </x:c>
    </x:row>
    <x:row r="18" ht="48" customHeight="1">
      <x:c r="A18" s="20" t="str">
        <x:v>Pos_0017</x:v>
      </x:c>
      <x:c r="B18" s="20" t="str">
        <x:v>Compression</x:v>
      </x:c>
      <x:c r="C18" s="20" t="str">
        <x:v>Upload a valid PNG image and apply compression.</x:v>
      </x:c>
      <x:c r="D18" s="20" t="str">
        <x:v>The compressed image should be generated with reduced file size and available for download.</x:v>
      </x:c>
      <x:c r="E18" s="20" t="str">
        <x:v>The compressed image output was generated and the download option was shown.</x:v>
      </x:c>
      <x:c r="F18" s="21" t="str">
        <x:v>Pass</x:v>
      </x:c>
      <x:c r="G18" s="20" t="str">
        <x:v>PNG compression should reduce size while keeping the image usable.</x:v>
      </x:c>
    </x:row>
    <x:row r="19" ht="48" customHeight="1">
      <x:c r="A19" s="20" t="str">
        <x:v>Neg_0018</x:v>
      </x:c>
      <x:c r="B19" s="20" t="str">
        <x:v>Compression</x:v>
      </x:c>
      <x:c r="C19" s="20" t="str">
        <x:v>Upload an extremely large image file above the recommended limit.</x:v>
      </x:c>
      <x:c r="D19" s="20" t="str">
        <x:v>The system should reject the file or display a file size warning.</x:v>
      </x:c>
      <x:c r="E19" s="20" t="str">
        <x:v>The upload/conversion did not complete normally for the large file.</x:v>
      </x:c>
      <x:c r="F19" s="21" t="str">
        <x:v>Fail</x:v>
      </x:c>
      <x:c r="G19" s="20" t="str">
        <x:v>Large files should be controlled to avoid long processing time.</x:v>
      </x:c>
    </x:row>
    <x:row r="20" ht="48" customHeight="1">
      <x:c r="A20" s="20" t="str">
        <x:v>Neg_0019</x:v>
      </x:c>
      <x:c r="B20" s="20" t="str">
        <x:v>Image format conversion</x:v>
      </x:c>
      <x:c r="C20" s="20" t="str">
        <x:v>Open the image format conversion tool and click convert without uploading an image.</x:v>
      </x:c>
      <x:c r="D20" s="20" t="str">
        <x:v>The system should not convert and should request an image upload.</x:v>
      </x:c>
      <x:c r="E20" s="20" t="str">
        <x:v>No conversion result was produced when no file was selected.</x:v>
      </x:c>
      <x:c r="F20" s="21" t="str">
        <x:v>Pass</x:v>
      </x:c>
      <x:c r="G20" s="20" t="str">
        <x:v>Image conversion requires a valid input image.</x:v>
      </x:c>
    </x:row>
    <x:row r="21" ht="48" customHeight="1">
      <x:c r="A21" s="20" t="str">
        <x:v>Neg_0020</x:v>
      </x:c>
      <x:c r="B21" s="20" t="str">
        <x:v>Image format conversion</x:v>
      </x:c>
      <x:c r="C21" s="20" t="str">
        <x:v>Upload a non-image file such as .pdf or .txt and try to convert it to PNG/JPG.</x:v>
      </x:c>
      <x:c r="D21" s="20" t="str">
        <x:v>The system should reject the file and show a supported image format message.</x:v>
      </x:c>
      <x:c r="E21" s="20" t="str">
        <x:v>The non-image file was not converted into an image output.</x:v>
      </x:c>
      <x:c r="F21" s="21" t="str">
        <x:v>Pass</x:v>
      </x:c>
      <x:c r="G21" s="20" t="str">
        <x:v>The image converter should accept only supported image inputs.</x:v>
      </x:c>
    </x:row>
    <x:row r="22" ht="48" customHeight="1">
      <x:c r="A22" s="20" t="str">
        <x:v>Pos_0021</x:v>
      </x:c>
      <x:c r="B22" s="20" t="str">
        <x:v>Image format conversion</x:v>
      </x:c>
      <x:c r="C22" s="20" t="str">
        <x:v>Upload a valid JPG image and convert it to PNG.</x:v>
      </x:c>
      <x:c r="D22" s="20" t="str">
        <x:v>The converted PNG should be created and shown with a download option.</x:v>
      </x:c>
      <x:c r="E22" s="20" t="str">
        <x:v>The JPG image was converted and the PNG output/download option was available.</x:v>
      </x:c>
      <x:c r="F22" s="21" t="str">
        <x:v>Pass</x:v>
      </x:c>
      <x:c r="G22" s="20" t="str">
        <x:v>JPG to PNG conversion is expected to be supported.</x:v>
      </x:c>
    </x:row>
    <x:row r="23" ht="48" customHeight="1">
      <x:c r="A23" s="20" t="str">
        <x:v>Neg_0022</x:v>
      </x:c>
      <x:c r="B23" s="20" t="str">
        <x:v>Image format conversion</x:v>
      </x:c>
      <x:c r="C23" s="20" t="str">
        <x:v>Upload a corrupted image file and start conversion.</x:v>
      </x:c>
      <x:c r="D23" s="20" t="str">
        <x:v>The system should detect the invalid image and display a meaningful error message.</x:v>
      </x:c>
      <x:c r="E23" s="20" t="str">
        <x:v>The conversion failed, but the message did not clearly state that the file was corrupted.</x:v>
      </x:c>
      <x:c r="F23" s="21" t="str">
        <x:v>Fail</x:v>
      </x:c>
      <x:c r="G23" s="20" t="str">
        <x:v>Corrupted images should be handled with clear validation feedback.</x:v>
      </x:c>
    </x:row>
    <x:row r="24" ht="48" customHeight="1">
      <x:c r="A24" s="20" t="str">
        <x:v>Neg_0023</x:v>
      </x:c>
      <x:c r="B24" s="20" t="str">
        <x:v>Meme generation</x:v>
      </x:c>
      <x:c r="C24" s="20" t="str">
        <x:v>Open the meme generator and try to generate a meme without uploading/selecting an image.</x:v>
      </x:c>
      <x:c r="D24" s="20" t="str">
        <x:v>The system should ask the user to choose an image or template first.</x:v>
      </x:c>
      <x:c r="E24" s="20" t="str">
        <x:v>The meme was not generated because no image/template was selected.</x:v>
      </x:c>
      <x:c r="F24" s="21" t="str">
        <x:v>Pass</x:v>
      </x:c>
      <x:c r="G24" s="20" t="str">
        <x:v>A meme needs a base image or template.</x:v>
      </x:c>
    </x:row>
    <x:row r="25" ht="48" customHeight="1">
      <x:c r="A25" s="20" t="str">
        <x:v>Neg_0024</x:v>
      </x:c>
      <x:c r="B25" s="20" t="str">
        <x:v>Meme generation</x:v>
      </x:c>
      <x:c r="C25" s="20" t="str">
        <x:v>Upload a valid image but leave all meme text fields empty and click generate.</x:v>
      </x:c>
      <x:c r="D25" s="20" t="str">
        <x:v>The system should either prevent generation or show a message asking for meme text.</x:v>
      </x:c>
      <x:c r="E25" s="20" t="str">
        <x:v>The tool allowed the action but the output had no meaningful meme text.</x:v>
      </x:c>
      <x:c r="F25" s="21" t="str">
        <x:v>Fail</x:v>
      </x:c>
      <x:c r="G25" s="20" t="str">
        <x:v>A useful meme output should include at least one text value.</x:v>
      </x:c>
    </x:row>
    <x:row r="26" ht="48" customHeight="1">
      <x:c r="A26" s="20" t="str">
        <x:v>Pos_0025</x:v>
      </x:c>
      <x:c r="B26" s="20" t="str">
        <x:v>Meme generation</x:v>
      </x:c>
      <x:c r="C26" s="20" t="str">
        <x:v>Upload a valid image, enter top and bottom text, and generate the meme.</x:v>
      </x:c>
      <x:c r="D26" s="20" t="str">
        <x:v>The meme preview should show the uploaded image with the entered text correctly placed.</x:v>
      </x:c>
      <x:c r="E26" s="20" t="str">
        <x:v>The meme preview displayed the entered text on the image.</x:v>
      </x:c>
      <x:c r="F26" s="21" t="str">
        <x:v>Pass</x:v>
      </x:c>
      <x:c r="G26" s="20" t="str">
        <x:v>Text overlay should appear clearly on the generated meme.</x:v>
      </x:c>
    </x:row>
    <x:row r="27" ht="48" customHeight="1">
      <x:c r="A27" s="20" t="str">
        <x:v>Neg_0026</x:v>
      </x:c>
      <x:c r="B27" s="20" t="str">
        <x:v>Meme generation</x:v>
      </x:c>
      <x:c r="C27" s="20" t="str">
        <x:v>Enter very long meme text that may exceed the image width.</x:v>
      </x:c>
      <x:c r="D27" s="20" t="str">
        <x:v>The system should wrap, resize, or prevent text overflow outside the image.</x:v>
      </x:c>
      <x:c r="E27" s="20" t="str">
        <x:v>The text appeared crowded and close to the image boundary.</x:v>
      </x:c>
      <x:c r="F27" s="21" t="str">
        <x:v>Fail</x:v>
      </x:c>
      <x:c r="G27" s="20" t="str">
        <x:v>Long text should remain readable inside the meme preview.</x:v>
      </x:c>
    </x:row>
    <x:row r="28" ht="48" customHeight="1">
      <x:c r="A28" s="20" t="str">
        <x:v>Neg_0027</x:v>
      </x:c>
      <x:c r="B28" s="20" t="str">
        <x:v>Color picker</x:v>
      </x:c>
      <x:c r="C28" s="20" t="str">
        <x:v>Open the color picker and enter an invalid color value such as #ZZZZZZ.</x:v>
      </x:c>
      <x:c r="D28" s="20" t="str">
        <x:v>The system should reject the invalid color code and keep the previous valid color.</x:v>
      </x:c>
      <x:c r="E28" s="20" t="str">
        <x:v>The invalid color value was not accepted as a valid color.</x:v>
      </x:c>
      <x:c r="F28" s="21" t="str">
        <x:v>Pass</x:v>
      </x:c>
      <x:c r="G28" s="20" t="str">
        <x:v>Hex color codes must use valid characters only.</x:v>
      </x:c>
    </x:row>
    <x:row r="29" ht="48" customHeight="1">
      <x:c r="A29" s="20" t="str">
        <x:v>Neg_0028</x:v>
      </x:c>
      <x:c r="B29" s="20" t="str">
        <x:v>Color picker</x:v>
      </x:c>
      <x:c r="C29" s="20" t="str">
        <x:v>Leave the color value field empty and try to copy/use the color.</x:v>
      </x:c>
      <x:c r="D29" s="20" t="str">
        <x:v>The system should not copy an empty color value and should guide the user to select a color.</x:v>
      </x:c>
      <x:c r="E29" s="20" t="str">
        <x:v>No useful color value was copied when the field was empty.</x:v>
      </x:c>
      <x:c r="F29" s="21" t="str">
        <x:v>Pass</x:v>
      </x:c>
      <x:c r="G29" s="20" t="str">
        <x:v>A color picker should provide a valid selected color before copy/use.</x:v>
      </x:c>
    </x:row>
    <x:row r="30" ht="48" customHeight="1">
      <x:c r="A30" s="20" t="str">
        <x:v>Pos_0029</x:v>
      </x:c>
      <x:c r="B30" s="20" t="str">
        <x:v>Color picker</x:v>
      </x:c>
      <x:c r="C30" s="20" t="str">
        <x:v>Select a visible color from the picker, such as red or blue.</x:v>
      </x:c>
      <x:c r="D30" s="20" t="str">
        <x:v>The selected color value should be displayed accurately in the color code field.</x:v>
      </x:c>
      <x:c r="E30" s="20" t="str">
        <x:v>The selected color appeared in the preview and its color code was shown.</x:v>
      </x:c>
      <x:c r="F30" s="21" t="str">
        <x:v>Pass</x:v>
      </x:c>
      <x:c r="G30" s="20" t="str">
        <x:v>The color picker should update the preview and code together.</x:v>
      </x:c>
    </x:row>
    <x:row r="31" ht="48" customHeight="1">
      <x:c r="A31" s="20" t="str">
        <x:v>Neg_0030</x:v>
      </x:c>
      <x:c r="B31" s="20" t="str">
        <x:v>Image rotation</x:v>
      </x:c>
      <x:c r="C31" s="20" t="str">
        <x:v>Open the rotation tool and click rotate without uploading an image.</x:v>
      </x:c>
      <x:c r="D31" s="20" t="str">
        <x:v>The system should ask for an image upload before rotation.</x:v>
      </x:c>
      <x:c r="E31" s="20" t="str">
        <x:v>No rotated output was generated without an uploaded image.</x:v>
      </x:c>
      <x:c r="F31" s="21" t="str">
        <x:v>Pass</x:v>
      </x:c>
      <x:c r="G31" s="20" t="str">
        <x:v>Rotation requires an image input.</x:v>
      </x:c>
    </x:row>
    <x:row r="32" ht="48" customHeight="1">
      <x:c r="A32" s="20" t="str">
        <x:v>Neg_0031</x:v>
      </x:c>
      <x:c r="B32" s="20" t="str">
        <x:v>Image rotation</x:v>
      </x:c>
      <x:c r="C32" s="20" t="str">
        <x:v>Upload an unsupported file such as .txt and try to rotate it.</x:v>
      </x:c>
      <x:c r="D32" s="20" t="str">
        <x:v>The system should reject the file and show an unsupported format message.</x:v>
      </x:c>
      <x:c r="E32" s="20" t="str">
        <x:v>The unsupported file was not displayed or rotated.</x:v>
      </x:c>
      <x:c r="F32" s="21" t="str">
        <x:v>Pass</x:v>
      </x:c>
      <x:c r="G32" s="20" t="str">
        <x:v>Only valid image files should be accepted for rotation.</x:v>
      </x:c>
    </x:row>
    <x:row r="33" ht="48" customHeight="1">
      <x:c r="A33" s="20" t="str">
        <x:v>Pos_0032</x:v>
      </x:c>
      <x:c r="B33" s="20" t="str">
        <x:v>Image rotation</x:v>
      </x:c>
      <x:c r="C33" s="20" t="str">
        <x:v>Upload a valid PNG image and rotate it 90 degrees.</x:v>
      </x:c>
      <x:c r="D33" s="20" t="str">
        <x:v>The preview/output should show the image rotated by 90 degrees and allow download.</x:v>
      </x:c>
      <x:c r="E33" s="20" t="str">
        <x:v>The uploaded image was rotated and the rotated preview was visible.</x:v>
      </x:c>
      <x:c r="F33" s="21" t="str">
        <x:v>Pass</x:v>
      </x:c>
      <x:c r="G33" s="20" t="str">
        <x:v>A 90-degree rotation is a standard image rotation operation.</x:v>
      </x:c>
    </x:row>
    <x:row r="34" ht="48" customHeight="1">
      <x:c r="A34" s="20" t="str">
        <x:v>Neg_0033</x:v>
      </x:c>
      <x:c r="B34" s="20" t="str">
        <x:v>Image flipping</x:v>
      </x:c>
      <x:c r="C34" s="20" t="str">
        <x:v>Open the image flipping tool and click flip without uploading an image.</x:v>
      </x:c>
      <x:c r="D34" s="20" t="str">
        <x:v>The system should prevent the action and ask the user to upload an image.</x:v>
      </x:c>
      <x:c r="E34" s="20" t="str">
        <x:v>No flipped output was generated because no image was selected.</x:v>
      </x:c>
      <x:c r="F34" s="21" t="str">
        <x:v>Pass</x:v>
      </x:c>
      <x:c r="G34" s="20" t="str">
        <x:v>Flipping requires an uploaded image.</x:v>
      </x:c>
    </x:row>
    <x:row r="35" ht="48" customHeight="1">
      <x:c r="A35" s="20" t="str">
        <x:v>Neg_0034</x:v>
      </x:c>
      <x:c r="B35" s="20" t="str">
        <x:v>Image flipping</x:v>
      </x:c>
      <x:c r="C35" s="20" t="str">
        <x:v>Upload an unsupported non-image file and choose horizontal/vertical flip.</x:v>
      </x:c>
      <x:c r="D35" s="20" t="str">
        <x:v>The system should reject the file and not create a preview or output.</x:v>
      </x:c>
      <x:c r="E35" s="20" t="str">
        <x:v>The unsupported file was not flipped and no output image was generated.</x:v>
      </x:c>
      <x:c r="F35" s="21" t="str">
        <x:v>Pass</x:v>
      </x:c>
      <x:c r="G35" s="20" t="str">
        <x:v>Only supported image files should be processed by the flip tool.</x:v>
      </x:c>
    </x:row>
    <x:row r="36" ht="48" customHeight="1">
      <x:c r="A36" s="20" t="str">
        <x:v>Pos_0035</x:v>
      </x:c>
      <x:c r="B36" s="20" t="str">
        <x:v>Image flipping</x:v>
      </x:c>
      <x:c r="C36" s="20" t="str">
        <x:v>Upload a valid PNG image and apply horizontal flip.</x:v>
      </x:c>
      <x:c r="D36" s="20" t="str">
        <x:v>The preview/output should show the image mirrored horizontally and allow download.</x:v>
      </x:c>
      <x:c r="E36" s="20" t="str">
        <x:v>The image was flipped horizontally and the output preview was shown.</x:v>
      </x:c>
      <x:c r="F36" s="21" t="str">
        <x:v>Pass</x:v>
      </x:c>
      <x:c r="G36" s="20" t="str">
        <x:v>Horizontal flip should mirror the image from left to right.</x:v>
      </x:c>
    </x:row>
    <x:row r="37" ht="57.95000076293945" customHeight="1">
      <x:c r="A37" s="8"/>
      <x:c r="B37" s="8"/>
      <x:c r="C37" s="8"/>
      <x:c r="D37" s="8"/>
      <x:c r="E37" s="8"/>
      <x:c r="F37" s="9"/>
      <x:c r="G37" s="8"/>
    </x:row>
  </x:sheetData>
  <x:conditionalFormatting sqref="F2:F37">
    <x:cfRule type="expression" dxfId="11" priority="1">
      <x:formula>F2="Pass"</x:formula>
    </x:cfRule>
    <x:cfRule type="expression" dxfId="10" priority="2">
      <x:formula>F2="Fail"</x:formula>
    </x:cfRule>
  </x:conditionalFormatting>
  <x:dataValidations count="2">
    <x:dataValidation type="list" sqref="F2:F37">
      <x:formula1>"Pass,Fail,Blocked,Not Run"</x:formula1>
    </x:dataValidation>
    <x:dataValidation type="list" sqref="F2:F36">
      <x:formula1>"Pass,Fail"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461ce5cc9b4ee7"/>
  </x:tableParts>
</x:worksheet>
</file>

<file path=xl/worksheets/sheet2.xml><?xml version="1.0" encoding="utf-8"?>
<x:worksheet xmlns:x="http://schemas.openxmlformats.org/spreadsheetml/2006/main">
  <x:sheetFormatPr defaultRowHeight="14.25"/>
  <x:cols>
    <x:col min="1" max="1" width="32" hidden="0" customWidth="1"/>
    <x:col min="2" max="2" width="32" hidden="0" customWidth="1"/>
  </x:cols>
  <x:sheetData>
    <x:row r="1" ht="27.950000762939453" customHeight="1">
      <x:c r="A1" s="25" t="str">
        <x:v>Summary</x:v>
      </x:c>
      <x:c r="B1" s="29" t="str">
        <x:v>Count</x:v>
      </x:c>
      <x:c r="C1" s="5"/>
      <x:c r="D1" s="5"/>
      <x:c r="E1" s="5"/>
    </x:row>
    <x:row r="2">
      <x:c r="A2" t="str">
        <x:v>Manual test cases</x:v>
      </x:c>
      <x:c r="B2" t="n">
        <x:v>35</x:v>
      </x:c>
    </x:row>
    <x:row r="3" ht="15">
      <x:c r="A3" s="3" t="str">
        <x:v>Features covered</x:v>
      </x:c>
      <x:c r="B3" s="2" t="n">
        <x:v>10</x:v>
      </x:c>
    </x:row>
    <x:row r="4" ht="15">
      <x:c r="A4" s="3" t="str">
        <x:v>Positive cases</x:v>
      </x:c>
      <x:c r="B4" s="2" t="n">
        <x:v>10</x:v>
      </x:c>
    </x:row>
    <x:row r="5" ht="15">
      <x:c r="A5" s="3" t="str">
        <x:v>Negative cases</x:v>
      </x:c>
      <x:c r="B5" s="2" t="n">
        <x:v>25</x:v>
      </x:c>
    </x:row>
    <x:row r="6" ht="15">
      <x:c r="A6" s="3" t="str">
        <x:v>Pass status</x:v>
      </x:c>
      <x:c r="B6" s="2" t="n">
        <x:v>28</x:v>
      </x:c>
    </x:row>
    <x:row r="7" ht="15">
      <x:c r="A7" s="3" t="str">
        <x:v>Fail status</x:v>
      </x:c>
      <x:c r="B7" s="2" t="n">
        <x:v>7</x:v>
      </x:c>
    </x:row>
    <x:row r="8" ht="15">
      <x:c r="A8" s="3" t="str">
        <x:v>Source website</x:v>
      </x:c>
      <x:c r="B8" s="2" t="str">
        <x:v>https://www.pixelssuite.com/</x:v>
      </x:c>
    </x:row>
    <x:row r="9">
      <x:c r="A9" t="str">
        <x:v>Assignment option</x:v>
      </x:c>
      <x:c r="B9" t="str">
        <x:v>Option 2</x:v>
      </x:c>
    </x:row>
    <x:row r="10" ht="39.95000076293945" customHeight="1">
      <x:c r="A10" s="6" t="str">
        <x:v>Note</x:v>
      </x:c>
      <x:c r="B10" s="5" t="str">
        <x:v>One automated preview scenario should be recorded separately in execution_results CSV.</x:v>
      </x:c>
      <x:c r="C10" s="5"/>
      <x:c r="D10" s="5"/>
      <x:c r="E10" s="5"/>
    </x:row>
    <x:row r="11">
      <x:c r="A11" t="str"/>
      <x:c r="B11" t="str"/>
    </x:row>
    <x:row r="12">
      <x:c r="A12" t="str">
        <x:v>Prepared for</x:v>
      </x:c>
      <x:c r="B12" t="str">
        <x:v>IT23565326</x:v>
      </x:c>
    </x:row>
  </x:sheetData>
  <x:mergeCells>
    <x:mergeCell ref="A1:E1"/>
    <x:mergeCell ref="A10:E10"/>
  </x:mergeCells>
  <x:pageMargins left="0.7" right="0.7" top="0.75" bottom="0.75" header="0.3" footer="0.3"/>
</x:worksheet>
</file>