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<sst xmlns="http://schemas.openxmlformats.org/spreadsheetml/2006/main" count="3" uniqueCount="3">
  <si>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running time in insertion sort (millisecond)</t>
  </si>
  <si>
    <t xml:space="preserve">running time in binary insertion sort (millisecond)</t>
  </si>
  <si>
    <t xml:space="preserve">size of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</si>
</sst>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9"/>
      <color rgb="FFD9D9D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69085173501577"/>
          <c:y val="0.183015808674503"/>
          <c:w val="0.54710212160574"/>
          <c:h val="0.6489663558978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"binary insertion sort"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Sheet1!$R$3:$R$10</c:f>
              <c:strCach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strCache>
            </c:strRef>
          </c:cat>
          <c:val>
            <c:numRef>
              <c:f>Sheet1!$Q$3:$Q$10</c:f>
              <c:numCache>
                <c:formatCode>General</c:formatCode>
                <c:ptCount val="8"/>
                <c:pt idx="0">
                  <c:v>0.062</c:v>
                </c:pt>
                <c:pt idx="1">
                  <c:v>0.658</c:v>
                </c:pt>
                <c:pt idx="2">
                  <c:v>1.538</c:v>
                </c:pt>
                <c:pt idx="3">
                  <c:v>37.658</c:v>
                </c:pt>
                <c:pt idx="4">
                  <c:v>95.859</c:v>
                </c:pt>
                <c:pt idx="5">
                  <c:v>2029.782</c:v>
                </c:pt>
                <c:pt idx="6">
                  <c:v>8281.426</c:v>
                </c:pt>
                <c:pt idx="7">
                  <c:v>206739.115</c:v>
                </c:pt>
              </c:numCache>
            </c:numRef>
          </c:val>
        </c:ser>
        <c:ser>
          <c:idx val="1"/>
          <c:order val="1"/>
          <c:tx>
            <c:strRef>
              <c:f>"insertion sort"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Sheet1!$R$3:$R$10</c:f>
              <c:strCach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strCache>
            </c:strRef>
          </c:cat>
          <c:val>
            <c:numRef>
              <c:f>Sheet1!$P$3:$P$10</c:f>
              <c:numCache>
                <c:formatCode>General</c:formatCode>
                <c:ptCount val="8"/>
                <c:pt idx="0">
                  <c:v>0.031</c:v>
                </c:pt>
                <c:pt idx="1">
                  <c:v>0.695</c:v>
                </c:pt>
                <c:pt idx="2">
                  <c:v>1.248</c:v>
                </c:pt>
                <c:pt idx="3">
                  <c:v>44.095</c:v>
                </c:pt>
                <c:pt idx="4">
                  <c:v>134.227</c:v>
                </c:pt>
                <c:pt idx="5">
                  <c:v>2970.033</c:v>
                </c:pt>
                <c:pt idx="6">
                  <c:v>11765.609</c:v>
                </c:pt>
                <c:pt idx="7">
                  <c:v>295145.289</c:v>
                </c:pt>
              </c:numCache>
            </c:numRef>
          </c:val>
        </c:ser>
        <c:gapWidth val="100"/>
        <c:overlap val="0"/>
        <c:axId val="83440284"/>
        <c:axId val="59784787"/>
      </c:barChart>
      <c:catAx>
        <c:axId val="834402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59784787"/>
        <c:crosses val="autoZero"/>
        <c:auto val="1"/>
        <c:lblAlgn val="ctr"/>
        <c:lblOffset val="100"/>
        <c:noMultiLvlLbl val="0"/>
      </c:catAx>
      <c:valAx>
        <c:axId val="59784787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3440284"/>
        <c:crosses val="autoZero"/>
        <c:crossBetween val="between"/>
      </c:valAx>
      <c:spPr>
        <a:noFill/>
        <a:ln w="25560">
          <a:noFill/>
        </a:ln>
      </c:spPr>
    </c:plotArea>
    <c:legend>
      <c:legendPos val="l"/>
      <c:layout>
        <c:manualLayout>
          <c:xMode val="edge"/>
          <c:yMode val="edge"/>
          <c:x val="0.0128410914927769"/>
          <c:y val="0.439677721249991"/>
          <c:w val="0.274008333228009"/>
          <c:h val="0.2243082617353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-2495520</xdr:colOff>
      <xdr:row>0</xdr:row>
      <xdr:rowOff>152280</xdr:rowOff>
    </xdr:from>
    <xdr:to>
      <xdr:col>12</xdr:col>
      <xdr:colOff>-10080</xdr:colOff>
      <xdr:row>20</xdr:row>
      <xdr:rowOff>133200</xdr:rowOff>
    </xdr:to>
    <xdr:graphicFrame>
      <xdr:nvGraphicFramePr>
        <xdr:cNvPr id="0" name="Chart 1"/>
        <xdr:cNvGraphicFramePr/>
      </xdr:nvGraphicFramePr>
      <xdr:xfrm>
        <a:off x="-10496520" y="152280"/>
        <a:ext cx="5819400" cy="355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P2:R12"/>
  <sheetViews>
    <sheetView showFormulas="false" showGridLines="true" showRowColHeaders="true" showZeros="true" rightToLeft="true" tabSelected="true" showOutlineSymbols="true" defaultGridColor="true" view="normal" topLeftCell="G1" colorId="64" zoomScale="75" zoomScaleNormal="75" zoomScalePageLayoutView="100" workbookViewId="0">
      <selection pane="topLeft" activeCell="M39" activeCellId="0" sqref="M39"/>
    </sheetView>
  </sheetViews>
  <sheetFormatPr defaultColWidth="8.609375" defaultRowHeight="14.25" zeroHeight="false" outlineLevelRow="0" outlineLevelCol="0"/>
  <cols>
    <col collapsed="false" customWidth="true" hidden="false" outlineLevel="0" max="13" min="13" style="0" width="33.35"/>
    <col collapsed="false" customWidth="true" hidden="true" outlineLevel="0" max="15" min="14" style="0" width="9"/>
    <col collapsed="false" customWidth="true" hidden="false" outlineLevel="0" max="16" min="16" style="0" width="40.53"/>
    <col collapsed="false" customWidth="true" hidden="false" outlineLevel="0" max="17" min="17" style="0" width="48.8"/>
    <col collapsed="false" customWidth="true" hidden="false" outlineLevel="0" max="18" min="18" style="0" width="12.94"/>
  </cols>
  <sheetData>
    <row r="2" customFormat="false" ht="15" hidden="false" customHeight="false" outlineLevel="0" collapsed="false">
      <c r="P2" s="1" t="s">
        <v>0</v>
      </c>
      <c r="Q2" s="1" t="s">
        <v>1</v>
      </c>
      <c r="R2" s="1" t="s">
        <v>2</v>
      </c>
    </row>
    <row r="3" customFormat="false" ht="13.8" hidden="false" customHeight="false" outlineLevel="0" collapsed="false">
      <c r="P3" s="2" t="n">
        <v>0.031</v>
      </c>
      <c r="Q3" s="2" t="n">
        <v>0.062</v>
      </c>
      <c r="R3" s="1" t="n">
        <v>100</v>
      </c>
    </row>
    <row r="4" customFormat="false" ht="13.8" hidden="false" customHeight="false" outlineLevel="0" collapsed="false">
      <c r="P4" s="2" t="n">
        <v>0.695</v>
      </c>
      <c r="Q4" s="2" t="n">
        <v>0.658</v>
      </c>
      <c r="R4" s="1" t="n">
        <v>500</v>
      </c>
    </row>
    <row r="5" customFormat="false" ht="13.8" hidden="false" customHeight="false" outlineLevel="0" collapsed="false">
      <c r="P5" s="2" t="n">
        <v>1.248</v>
      </c>
      <c r="Q5" s="2" t="n">
        <v>1.538</v>
      </c>
      <c r="R5" s="1" t="n">
        <v>1000</v>
      </c>
    </row>
    <row r="6" customFormat="false" ht="13.8" hidden="false" customHeight="false" outlineLevel="0" collapsed="false">
      <c r="P6" s="2" t="n">
        <v>44.095</v>
      </c>
      <c r="Q6" s="2" t="n">
        <v>37.658</v>
      </c>
      <c r="R6" s="1" t="n">
        <v>5000</v>
      </c>
    </row>
    <row r="7" customFormat="false" ht="13.8" hidden="false" customHeight="false" outlineLevel="0" collapsed="false">
      <c r="P7" s="2" t="n">
        <v>134.227</v>
      </c>
      <c r="Q7" s="2" t="n">
        <v>95.859</v>
      </c>
      <c r="R7" s="1" t="n">
        <v>10000</v>
      </c>
    </row>
    <row r="8" customFormat="false" ht="13.8" hidden="false" customHeight="false" outlineLevel="0" collapsed="false">
      <c r="P8" s="2" t="n">
        <v>2970.033</v>
      </c>
      <c r="Q8" s="2" t="n">
        <v>2029.782</v>
      </c>
      <c r="R8" s="1" t="n">
        <v>50000</v>
      </c>
    </row>
    <row r="9" customFormat="false" ht="13.8" hidden="false" customHeight="false" outlineLevel="0" collapsed="false">
      <c r="P9" s="2" t="n">
        <v>11765.609</v>
      </c>
      <c r="Q9" s="2" t="n">
        <v>8281.426</v>
      </c>
      <c r="R9" s="1" t="n">
        <v>100000</v>
      </c>
    </row>
    <row r="10" customFormat="false" ht="13.8" hidden="false" customHeight="false" outlineLevel="0" collapsed="false">
      <c r="P10" s="2" t="n">
        <v>295145.289</v>
      </c>
      <c r="Q10" s="2" t="n">
        <v>206739.115</v>
      </c>
      <c r="R10" s="1" t="n">
        <v>500000</v>
      </c>
    </row>
    <row r="11" customFormat="false" ht="13.8" hidden="false" customHeight="false" outlineLevel="0" collapsed="false">
      <c r="P11" s="2"/>
      <c r="Q11" s="2"/>
      <c r="R11" s="1"/>
    </row>
    <row r="12" customFormat="false" ht="13.8" hidden="false" customHeight="false" outlineLevel="0" collapsed="false">
      <c r="P12" s="2"/>
      <c r="Q12" s="2"/>
      <c r="R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2022-04-24T03:56:08Z</dcterms:created>
  <dc:creator>dell</dc:creator>
  <dc:description/>
  <dc:language>en-US</dc:language>
  <cp:lastModifiedBy/>
  <dcterms:modified xsi:type="dcterms:W3CDTF">2022-04-25T18:20:53Z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