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ham\OneDrive\Bureau\"/>
    </mc:Choice>
  </mc:AlternateContent>
  <xr:revisionPtr revIDLastSave="0" documentId="13_ncr:1_{C53EAFEF-1ECE-48B1-A027-245D2E6277DD}" xr6:coauthVersionLast="47" xr6:coauthVersionMax="47" xr10:uidLastSave="{00000000-0000-0000-0000-000000000000}"/>
  <bookViews>
    <workbookView xWindow="-110" yWindow="-110" windowWidth="19420" windowHeight="10300" xr2:uid="{4F0AD7E2-ADCB-4EE6-81B2-2A94ACB330A1}"/>
  </bookViews>
  <sheets>
    <sheet name="ComparisonGraph" sheetId="4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<sst xmlns="http://schemas.openxmlformats.org/spreadsheetml/2006/main" count="4" uniqueCount="4">
  <si>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n</t>
  </si>
  <si>
    <t>Black-Scholes</t>
  </si>
  <si>
    <t>Binomial Tree</t>
  </si>
  <si>
    <t>Adjusted Binomial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</si>
</sst>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European Put Prices: Black-Scholes vs Binomial Trees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ComparisonGraph!$B$1</c:f>
              <c:strCache>
                <c:ptCount val="1"/>
                <c:pt idx="0">
                  <c:v>Black-Scholes</c:v>
                </c:pt>
              </c:strCache>
            </c:strRef>
          </c:tx>
          <c:marker>
            <c:symbol val="none"/>
          </c:marker>
          <c:val>
            <c:numRef>
              <c:f>ComparisonGraph!$B$2:$B$82</c:f>
              <c:numCache>
                <c:formatCode>General</c:formatCode>
                <c:ptCount val="81"/>
                <c:pt idx="0">
                  <c:v>12.328001354148217</c:v>
                </c:pt>
                <c:pt idx="1">
                  <c:v>12.328001354148217</c:v>
                </c:pt>
                <c:pt idx="2">
                  <c:v>12.328001354148217</c:v>
                </c:pt>
                <c:pt idx="3">
                  <c:v>12.328001354148217</c:v>
                </c:pt>
                <c:pt idx="4">
                  <c:v>12.328001354148217</c:v>
                </c:pt>
                <c:pt idx="5">
                  <c:v>12.328001354148217</c:v>
                </c:pt>
                <c:pt idx="6">
                  <c:v>12.328001354148217</c:v>
                </c:pt>
                <c:pt idx="7">
                  <c:v>12.328001354148217</c:v>
                </c:pt>
                <c:pt idx="8">
                  <c:v>12.328001354148217</c:v>
                </c:pt>
                <c:pt idx="9">
                  <c:v>12.328001354148217</c:v>
                </c:pt>
                <c:pt idx="10">
                  <c:v>12.328001354148217</c:v>
                </c:pt>
                <c:pt idx="11">
                  <c:v>12.328001354148217</c:v>
                </c:pt>
                <c:pt idx="12">
                  <c:v>12.328001354148217</c:v>
                </c:pt>
                <c:pt idx="13">
                  <c:v>12.328001354148217</c:v>
                </c:pt>
                <c:pt idx="14">
                  <c:v>12.328001354148217</c:v>
                </c:pt>
                <c:pt idx="15">
                  <c:v>12.328001354148217</c:v>
                </c:pt>
                <c:pt idx="16">
                  <c:v>12.328001354148217</c:v>
                </c:pt>
                <c:pt idx="17">
                  <c:v>12.328001354148217</c:v>
                </c:pt>
                <c:pt idx="18">
                  <c:v>12.328001354148217</c:v>
                </c:pt>
                <c:pt idx="19">
                  <c:v>12.328001354148217</c:v>
                </c:pt>
                <c:pt idx="20">
                  <c:v>12.328001354148217</c:v>
                </c:pt>
                <c:pt idx="21">
                  <c:v>12.328001354148217</c:v>
                </c:pt>
                <c:pt idx="22">
                  <c:v>12.328001354148217</c:v>
                </c:pt>
                <c:pt idx="23">
                  <c:v>12.328001354148217</c:v>
                </c:pt>
                <c:pt idx="24">
                  <c:v>12.328001354148217</c:v>
                </c:pt>
                <c:pt idx="25">
                  <c:v>12.328001354148217</c:v>
                </c:pt>
                <c:pt idx="26">
                  <c:v>12.328001354148217</c:v>
                </c:pt>
                <c:pt idx="27">
                  <c:v>12.328001354148217</c:v>
                </c:pt>
                <c:pt idx="28">
                  <c:v>12.328001354148217</c:v>
                </c:pt>
                <c:pt idx="29">
                  <c:v>12.328001354148217</c:v>
                </c:pt>
                <c:pt idx="30">
                  <c:v>12.328001354148217</c:v>
                </c:pt>
                <c:pt idx="31">
                  <c:v>12.328001354148217</c:v>
                </c:pt>
                <c:pt idx="32">
                  <c:v>12.328001354148217</c:v>
                </c:pt>
                <c:pt idx="33">
                  <c:v>12.328001354148217</c:v>
                </c:pt>
                <c:pt idx="34">
                  <c:v>12.328001354148217</c:v>
                </c:pt>
                <c:pt idx="35">
                  <c:v>12.328001354148217</c:v>
                </c:pt>
                <c:pt idx="36">
                  <c:v>12.328001354148217</c:v>
                </c:pt>
                <c:pt idx="37">
                  <c:v>12.328001354148217</c:v>
                </c:pt>
                <c:pt idx="38">
                  <c:v>12.328001354148217</c:v>
                </c:pt>
                <c:pt idx="39">
                  <c:v>12.328001354148217</c:v>
                </c:pt>
                <c:pt idx="40">
                  <c:v>12.328001354148217</c:v>
                </c:pt>
                <c:pt idx="41">
                  <c:v>12.328001354148217</c:v>
                </c:pt>
                <c:pt idx="42">
                  <c:v>12.328001354148217</c:v>
                </c:pt>
                <c:pt idx="43">
                  <c:v>12.328001354148217</c:v>
                </c:pt>
                <c:pt idx="44">
                  <c:v>12.328001354148217</c:v>
                </c:pt>
                <c:pt idx="45">
                  <c:v>12.328001354148217</c:v>
                </c:pt>
                <c:pt idx="46">
                  <c:v>12.328001354148217</c:v>
                </c:pt>
                <c:pt idx="47">
                  <c:v>12.328001354148217</c:v>
                </c:pt>
                <c:pt idx="48">
                  <c:v>12.328001354148217</c:v>
                </c:pt>
                <c:pt idx="49">
                  <c:v>12.328001354148217</c:v>
                </c:pt>
                <c:pt idx="50">
                  <c:v>12.328001354148217</c:v>
                </c:pt>
                <c:pt idx="51">
                  <c:v>12.328001354148217</c:v>
                </c:pt>
                <c:pt idx="52">
                  <c:v>12.328001354148217</c:v>
                </c:pt>
                <c:pt idx="53">
                  <c:v>12.328001354148217</c:v>
                </c:pt>
                <c:pt idx="54">
                  <c:v>12.328001354148217</c:v>
                </c:pt>
                <c:pt idx="55">
                  <c:v>12.328001354148217</c:v>
                </c:pt>
                <c:pt idx="56">
                  <c:v>12.328001354148217</c:v>
                </c:pt>
                <c:pt idx="57">
                  <c:v>12.328001354148217</c:v>
                </c:pt>
                <c:pt idx="58">
                  <c:v>12.328001354148217</c:v>
                </c:pt>
                <c:pt idx="59">
                  <c:v>12.328001354148217</c:v>
                </c:pt>
                <c:pt idx="60">
                  <c:v>12.328001354148217</c:v>
                </c:pt>
                <c:pt idx="61">
                  <c:v>12.328001354148217</c:v>
                </c:pt>
                <c:pt idx="62">
                  <c:v>12.328001354148217</c:v>
                </c:pt>
                <c:pt idx="63">
                  <c:v>12.328001354148217</c:v>
                </c:pt>
                <c:pt idx="64">
                  <c:v>12.328001354148217</c:v>
                </c:pt>
                <c:pt idx="65">
                  <c:v>12.328001354148217</c:v>
                </c:pt>
                <c:pt idx="66">
                  <c:v>12.328001354148217</c:v>
                </c:pt>
                <c:pt idx="67">
                  <c:v>12.328001354148217</c:v>
                </c:pt>
                <c:pt idx="68">
                  <c:v>12.328001354148217</c:v>
                </c:pt>
                <c:pt idx="69">
                  <c:v>12.328001354148217</c:v>
                </c:pt>
                <c:pt idx="70">
                  <c:v>12.328001354148217</c:v>
                </c:pt>
                <c:pt idx="71">
                  <c:v>12.328001354148217</c:v>
                </c:pt>
                <c:pt idx="72">
                  <c:v>12.328001354148217</c:v>
                </c:pt>
                <c:pt idx="73">
                  <c:v>12.328001354148217</c:v>
                </c:pt>
                <c:pt idx="74">
                  <c:v>12.328001354148217</c:v>
                </c:pt>
                <c:pt idx="75">
                  <c:v>12.328001354148217</c:v>
                </c:pt>
                <c:pt idx="76">
                  <c:v>12.328001354148217</c:v>
                </c:pt>
                <c:pt idx="77">
                  <c:v>12.328001354148217</c:v>
                </c:pt>
                <c:pt idx="78">
                  <c:v>12.328001354148217</c:v>
                </c:pt>
                <c:pt idx="79">
                  <c:v>12.328001354148217</c:v>
                </c:pt>
                <c:pt idx="80">
                  <c:v>12.328001354148217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FD-4AB9-8846-91E1BAB6246C}"/>
            </c:ext>
          </c:extLst>
        </c:ser>
        <c:ser>
          <c:idx val="2"/>
          <c:order val="1"/>
          <c:tx>
            <c:strRef>
              <c:f>ComparisonGraph!$C$1</c:f>
              <c:strCache>
                <c:ptCount val="1"/>
                <c:pt idx="0">
                  <c:v>Binomial Tree</c:v>
                </c:pt>
              </c:strCache>
            </c:strRef>
          </c:tx>
          <c:marker>
            <c:symbol val="none"/>
          </c:marker>
          <c:val>
            <c:numRef>
              <c:f>ComparisonGraph!$C$2:$C$82</c:f>
              <c:numCache>
                <c:formatCode>General</c:formatCode>
                <c:ptCount val="81"/>
                <c:pt idx="0">
                  <c:v>9.7060018748842314</c:v>
                </c:pt>
                <c:pt idx="1">
                  <c:v>9.6090342562216584</c:v>
                </c:pt>
                <c:pt idx="2">
                  <c:v>9.8416253429603948</c:v>
                </c:pt>
                <c:pt idx="3">
                  <c:v>9.7318076392654991</c:v>
                </c:pt>
                <c:pt idx="4">
                  <c:v>9.9592968067188767</c:v>
                </c:pt>
                <c:pt idx="5">
                  <c:v>9.8398058992783888</c:v>
                </c:pt>
                <c:pt idx="6">
                  <c:v>10.062633783972004</c:v>
                </c:pt>
                <c:pt idx="7">
                  <c:v>9.9357838397951586</c:v>
                </c:pt>
                <c:pt idx="8">
                  <c:v>10.154312272510417</c:v>
                </c:pt>
                <c:pt idx="9">
                  <c:v>10.021825555014846</c:v>
                </c:pt>
                <c:pt idx="10">
                  <c:v>10.236359456443868</c:v>
                </c:pt>
                <c:pt idx="11">
                  <c:v>10.099541020804857</c:v>
                </c:pt>
                <c:pt idx="12">
                  <c:v>10.310342507854658</c:v>
                </c:pt>
                <c:pt idx="13">
                  <c:v>10.170196494431789</c:v>
                </c:pt>
                <c:pt idx="14">
                  <c:v>10.37749439548425</c:v>
                </c:pt>
                <c:pt idx="15">
                  <c:v>10.248434379022216</c:v>
                </c:pt>
                <c:pt idx="16">
                  <c:v>10.438800098063409</c:v>
                </c:pt>
                <c:pt idx="17">
                  <c:v>10.325109595847184</c:v>
                </c:pt>
                <c:pt idx="18">
                  <c:v>10.495057140432252</c:v>
                </c:pt>
                <c:pt idx="19">
                  <c:v>10.394964210772802</c:v>
                </c:pt>
                <c:pt idx="20">
                  <c:v>10.546919018655629</c:v>
                </c:pt>
                <c:pt idx="21">
                  <c:v>10.458923982571868</c:v>
                </c:pt>
                <c:pt idx="22">
                  <c:v>10.594926945936068</c:v>
                </c:pt>
                <c:pt idx="23">
                  <c:v>10.517750382439846</c:v>
                </c:pt>
                <c:pt idx="24">
                  <c:v>10.639533455419626</c:v>
                </c:pt>
                <c:pt idx="25">
                  <c:v>10.572075939344597</c:v>
                </c:pt>
                <c:pt idx="26">
                  <c:v>10.681120216418632</c:v>
                </c:pt>
                <c:pt idx="27">
                  <c:v>10.622430769816669</c:v>
                </c:pt>
                <c:pt idx="28">
                  <c:v>10.720011667736525</c:v>
                </c:pt>
                <c:pt idx="29">
                  <c:v>10.669262767122767</c:v>
                </c:pt>
                <c:pt idx="30">
                  <c:v>10.756485580248679</c:v>
                </c:pt>
                <c:pt idx="31">
                  <c:v>10.712953158717887</c:v>
                </c:pt>
                <c:pt idx="32">
                  <c:v>10.790781333317813</c:v>
                </c:pt>
                <c:pt idx="33">
                  <c:v>10.753828632225591</c:v>
                </c:pt>
                <c:pt idx="34">
                  <c:v>10.823106467223393</c:v>
                </c:pt>
                <c:pt idx="35">
                  <c:v>10.792170886200232</c:v>
                </c:pt>
                <c:pt idx="36">
                  <c:v>10.853641920165506</c:v>
                </c:pt>
                <c:pt idx="37">
                  <c:v>10.828224225275058</c:v>
                </c:pt>
                <c:pt idx="38">
                  <c:v>10.882546250710133</c:v>
                </c:pt>
                <c:pt idx="39">
                  <c:v>10.862201653966242</c:v>
                </c:pt>
                <c:pt idx="40">
                  <c:v>10.909959069858775</c:v>
                </c:pt>
                <c:pt idx="41">
                  <c:v>10.894289806224622</c:v>
                </c:pt>
                <c:pt idx="42">
                  <c:v>10.936003851711646</c:v>
                </c:pt>
                <c:pt idx="43">
                  <c:v>10.924652963690564</c:v>
                </c:pt>
                <c:pt idx="44">
                  <c:v>10.960790251335531</c:v>
                </c:pt>
                <c:pt idx="45">
                  <c:v>10.953436354441942</c:v>
                </c:pt>
                <c:pt idx="46">
                  <c:v>10.984416028726473</c:v>
                </c:pt>
                <c:pt idx="47">
                  <c:v>10.980768879057644</c:v>
                </c:pt>
                <c:pt idx="48">
                  <c:v>11.00696865554152</c:v>
                </c:pt>
                <c:pt idx="49">
                  <c:v>11.006765377413497</c:v>
                </c:pt>
                <c:pt idx="50">
                  <c:v>11.028526664571915</c:v>
                </c:pt>
                <c:pt idx="51">
                  <c:v>11.031528524549477</c:v>
                </c:pt>
                <c:pt idx="52">
                  <c:v>11.04916078922116</c:v>
                </c:pt>
                <c:pt idx="53">
                  <c:v>11.055150424975903</c:v>
                </c:pt>
                <c:pt idx="54">
                  <c:v>11.068934930524165</c:v>
                </c:pt>
                <c:pt idx="55">
                  <c:v>11.077713960280407</c:v>
                </c:pt>
                <c:pt idx="56">
                  <c:v>11.087906981690594</c:v>
                </c:pt>
                <c:pt idx="57">
                  <c:v>11.099293933723915</c:v>
                </c:pt>
                <c:pt idx="58">
                  <c:v>11.106129534331222</c:v>
                </c:pt>
                <c:pt idx="59">
                  <c:v>11.119958046862175</c:v>
                </c:pt>
                <c:pt idx="60">
                  <c:v>11.123650485896029</c:v>
                </c:pt>
                <c:pt idx="61">
                  <c:v>11.13976773644635</c:v>
                </c:pt>
                <c:pt idx="62">
                  <c:v>11.140513564244817</c:v>
                </c:pt>
                <c:pt idx="63">
                  <c:v>11.158778894534551</c:v>
                </c:pt>
                <c:pt idx="64">
                  <c:v>11.156758782372567</c:v>
                </c:pt>
                <c:pt idx="65">
                  <c:v>11.177042490514355</c:v>
                </c:pt>
                <c:pt idx="66">
                  <c:v>11.172422834016439</c:v>
                </c:pt>
                <c:pt idx="67">
                  <c:v>11.194605110387903</c:v>
                </c:pt>
                <c:pt idx="68">
                  <c:v>11.187539439009889</c:v>
                </c:pt>
                <c:pt idx="69">
                  <c:v>11.211509425961401</c:v>
                </c:pt>
                <c:pt idx="70">
                  <c:v>11.202139645754144</c:v>
                </c:pt>
                <c:pt idx="71">
                  <c:v>11.227794604416932</c:v>
                </c:pt>
                <c:pt idx="72">
                  <c:v>11.216252096951923</c:v>
                </c:pt>
                <c:pt idx="73">
                  <c:v>11.243496666978826</c:v>
                </c:pt>
                <c:pt idx="74">
                  <c:v>11.229903263763036</c:v>
                </c:pt>
                <c:pt idx="75">
                  <c:v>11.258648803959368</c:v>
                </c:pt>
                <c:pt idx="76">
                  <c:v>11.243117652724392</c:v>
                </c:pt>
                <c:pt idx="77">
                  <c:v>11.27328165229498</c:v>
                </c:pt>
                <c:pt idx="78">
                  <c:v>11.255917989085676</c:v>
                </c:pt>
                <c:pt idx="79">
                  <c:v>11.287423540708177</c:v>
                </c:pt>
                <c:pt idx="80">
                  <c:v>11.268325379681741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FD-4AB9-8846-91E1BAB6246C}"/>
            </c:ext>
          </c:extLst>
        </c:ser>
        <c:ser>
          <c:idx val="3"/>
          <c:order val="2"/>
          <c:tx>
            <c:strRef>
              <c:f>ComparisonGraph!$D$1</c:f>
              <c:strCache>
                <c:ptCount val="1"/>
                <c:pt idx="0">
                  <c:v>Adjusted Binomial Tree</c:v>
                </c:pt>
              </c:strCache>
            </c:strRef>
          </c:tx>
          <c:marker>
            <c:symbol val="none"/>
          </c:marker>
          <c:val>
            <c:numRef>
              <c:f>ComparisonGraph!$D$2:$D$82</c:f>
              <c:numCache>
                <c:formatCode>General</c:formatCode>
                <c:ptCount val="81"/>
                <c:pt idx="0">
                  <c:v>9.7504894412608127</c:v>
                </c:pt>
                <c:pt idx="1">
                  <c:v>9.5532847388326747</c:v>
                </c:pt>
                <c:pt idx="2">
                  <c:v>9.8770192291004388</c:v>
                </c:pt>
                <c:pt idx="3">
                  <c:v>9.7194606174499025</c:v>
                </c:pt>
                <c:pt idx="4">
                  <c:v>9.9868808487059049</c:v>
                </c:pt>
                <c:pt idx="5">
                  <c:v>9.861805974942266</c:v>
                </c:pt>
                <c:pt idx="6">
                  <c:v>10.08342157659834</c:v>
                </c:pt>
                <c:pt idx="7">
                  <c:v>9.9853424189767548</c:v>
                </c:pt>
                <c:pt idx="8">
                  <c:v>10.169119850188048</c:v>
                </c:pt>
                <c:pt idx="9">
                  <c:v>10.093747996870777</c:v>
                </c:pt>
                <c:pt idx="10">
                  <c:v>10.245854779188086</c:v>
                </c:pt>
                <c:pt idx="11">
                  <c:v>10.189782411849187</c:v>
                </c:pt>
                <c:pt idx="12">
                  <c:v>10.315080166727158</c:v>
                </c:pt>
                <c:pt idx="13">
                  <c:v>10.275559522118416</c:v>
                </c:pt>
                <c:pt idx="14">
                  <c:v>10.377940576953819</c:v>
                </c:pt>
                <c:pt idx="15">
                  <c:v>10.352727710223819</c:v>
                </c:pt>
                <c:pt idx="16">
                  <c:v>10.435350940009064</c:v>
                </c:pt>
                <c:pt idx="17">
                  <c:v>10.422592651542685</c:v>
                </c:pt>
                <c:pt idx="18">
                  <c:v>10.488052490815633</c:v>
                </c:pt>
                <c:pt idx="19">
                  <c:v>10.486202937558387</c:v>
                </c:pt>
                <c:pt idx="20">
                  <c:v>10.536652924514184</c:v>
                </c:pt>
                <c:pt idx="21">
                  <c:v>10.544411087371902</c:v>
                </c:pt>
                <c:pt idx="22">
                  <c:v>10.581655771065824</c:v>
                </c:pt>
                <c:pt idx="23">
                  <c:v>10.597917857198727</c:v>
                </c:pt>
                <c:pt idx="24">
                  <c:v>10.623482248089484</c:v>
                </c:pt>
                <c:pt idx="25">
                  <c:v>10.64730497187713</c:v>
                </c:pt>
                <c:pt idx="26">
                  <c:v>10.662487765329406</c:v>
                </c:pt>
                <c:pt idx="27">
                  <c:v>10.693059676074004</c:v>
                </c:pt>
                <c:pt idx="28">
                  <c:v>10.698974560758304</c:v>
                </c:pt>
                <c:pt idx="29">
                  <c:v>10.735593405775344</c:v>
                </c:pt>
                <c:pt idx="30">
                  <c:v>10.733201495307313</c:v>
                </c:pt>
                <c:pt idx="31">
                  <c:v>10.775256167476638</c:v>
                </c:pt>
                <c:pt idx="32">
                  <c:v>10.765391731134773</c:v>
                </c:pt>
                <c:pt idx="33">
                  <c:v>10.812347739304744</c:v>
                </c:pt>
                <c:pt idx="34">
                  <c:v>10.795738813109157</c:v>
                </c:pt>
                <c:pt idx="35">
                  <c:v>10.847126488473497</c:v>
                </c:pt>
                <c:pt idx="36">
                  <c:v>10.824411531392361</c:v>
                </c:pt>
                <c:pt idx="37">
                  <c:v>10.879816379585961</c:v>
                </c:pt>
                <c:pt idx="38">
                  <c:v>10.851557843498654</c:v>
                </c:pt>
                <c:pt idx="39">
                  <c:v>10.910612594761863</c:v>
                </c:pt>
                <c:pt idx="40">
                  <c:v>10.877308063374942</c:v>
                </c:pt>
                <c:pt idx="41">
                  <c:v>10.939686077820358</c:v>
                </c:pt>
                <c:pt idx="42">
                  <c:v>10.901777473964914</c:v>
                </c:pt>
                <c:pt idx="43">
                  <c:v>10.967187236690743</c:v>
                </c:pt>
                <c:pt idx="44">
                  <c:v>10.925068482428733</c:v>
                </c:pt>
                <c:pt idx="45">
                  <c:v>10.993248981519875</c:v>
                </c:pt>
                <c:pt idx="46">
                  <c:v>10.947272409654568</c:v>
                </c:pt>
                <c:pt idx="47">
                  <c:v>11.017989234269328</c:v>
                </c:pt>
                <c:pt idx="48">
                  <c:v>10.968470985158005</c:v>
                </c:pt>
                <c:pt idx="49">
                  <c:v>11.041513014650048</c:v>
                </c:pt>
                <c:pt idx="50">
                  <c:v>10.988737602989916</c:v>
                </c:pt>
                <c:pt idx="51">
                  <c:v>11.063914184033429</c:v>
                </c:pt>
                <c:pt idx="52">
                  <c:v>11.008138382501315</c:v>
                </c:pt>
                <c:pt idx="53">
                  <c:v>11.085276911406503</c:v>
                </c:pt>
                <c:pt idx="54">
                  <c:v>11.026733068792993</c:v>
                </c:pt>
                <c:pt idx="55">
                  <c:v>11.105676912026</c:v>
                </c:pt>
                <c:pt idx="56">
                  <c:v>11.044575800700358</c:v>
                </c:pt>
                <c:pt idx="57">
                  <c:v>11.125182499101649</c:v>
                </c:pt>
                <c:pt idx="58">
                  <c:v>11.061715768733352</c:v>
                </c:pt>
                <c:pt idx="59">
                  <c:v>11.143855480823467</c:v>
                </c:pt>
                <c:pt idx="60">
                  <c:v>11.08315769016933</c:v>
                </c:pt>
                <c:pt idx="61">
                  <c:v>11.161751928798642</c:v>
                </c:pt>
                <c:pt idx="62">
                  <c:v>11.105938953412245</c:v>
                </c:pt>
                <c:pt idx="63">
                  <c:v>11.178922839034053</c:v>
                </c:pt>
                <c:pt idx="64">
                  <c:v>11.127723813150975</c:v>
                </c:pt>
                <c:pt idx="65">
                  <c:v>11.195414702706424</c:v>
                </c:pt>
                <c:pt idx="66">
                  <c:v>11.148578856939674</c:v>
                </c:pt>
                <c:pt idx="67">
                  <c:v>11.211270000856844</c:v>
                </c:pt>
                <c:pt idx="68">
                  <c:v>11.168564777377464</c:v>
                </c:pt>
                <c:pt idx="69">
                  <c:v>11.226527634656518</c:v>
                </c:pt>
                <c:pt idx="70">
                  <c:v>11.187737015338461</c:v>
                </c:pt>
                <c:pt idx="71">
                  <c:v>11.241223300890352</c:v>
                </c:pt>
                <c:pt idx="72">
                  <c:v>11.206146320406582</c:v>
                </c:pt>
                <c:pt idx="73">
                  <c:v>11.255389820681732</c:v>
                </c:pt>
                <c:pt idx="74">
                  <c:v>11.223839240716632</c:v>
                </c:pt>
                <c:pt idx="75">
                  <c:v>11.269057428155548</c:v>
                </c:pt>
                <c:pt idx="76">
                  <c:v>11.240858552396254</c:v>
                </c:pt>
                <c:pt idx="77">
                  <c:v>11.282254024662103</c:v>
                </c:pt>
                <c:pt idx="78">
                  <c:v>11.257243637144144</c:v>
                </c:pt>
                <c:pt idx="79">
                  <c:v>11.295005403291347</c:v>
                </c:pt>
                <c:pt idx="80">
                  <c:v>11.273030815133685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FD-4AB9-8846-91E1BAB62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7311487"/>
        <c:axId val="1687307167"/>
      </c:lineChart>
      <c:catAx>
        <c:axId val="1687311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Steps (n)</a:t>
                </a:r>
              </a:p>
            </c:rich>
          </c:tx>
          <c:overlay val="0"/>
        </c:title>
        <c:majorTickMark val="out"/>
        <c:minorTickMark val="none"/>
        <c:tickLblPos val="nextTo"/>
        <c:crossAx val="1687307167"/>
        <c:crosses val="autoZero"/>
        <c:auto val="1"/>
        <c:lblAlgn val="ctr"/>
        <c:lblOffset val="100"/>
        <c:noMultiLvlLbl val="0"/>
      </c:catAx>
      <c:valAx>
        <c:axId val="1687307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73114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165100</xdr:colOff>
      <xdr:row>1</xdr:row>
      <xdr:rowOff>95250</xdr:rowOff>
    </xdr:from>
    <xdr:to>
      <xdr:col>14</xdr:col>
      <xdr:colOff>419100</xdr:colOff>
      <xdr:row>22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6A4F1-FBC2-9684-A1AE-19962DBF5E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D6D1B-2756-4790-AA1C-5A47BB6FB51E}">
  <sheetPr codeName="Sheet4"/>
  <dimension ref="A1:D82"/>
  <sheetViews>
    <sheetView tabSelected="1"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20</v>
      </c>
      <c r="B2">
        <v>12.328001354148217</v>
      </c>
      <c r="C2">
        <v>9.7060018748842314</v>
      </c>
      <c r="D2">
        <v>9.7504894412608127</v>
      </c>
    </row>
    <row r="3" spans="1:4" x14ac:dyDescent="0.35">
      <c r="A3">
        <v>21</v>
      </c>
      <c r="B3">
        <v>12.328001354148217</v>
      </c>
      <c r="C3">
        <v>9.6090342562216584</v>
      </c>
      <c r="D3">
        <v>9.5532847388326747</v>
      </c>
    </row>
    <row r="4" spans="1:4" x14ac:dyDescent="0.35">
      <c r="A4">
        <v>22</v>
      </c>
      <c r="B4">
        <v>12.328001354148217</v>
      </c>
      <c r="C4">
        <v>9.8416253429603948</v>
      </c>
      <c r="D4">
        <v>9.8770192291004388</v>
      </c>
    </row>
    <row r="5" spans="1:4" x14ac:dyDescent="0.35">
      <c r="A5">
        <v>23</v>
      </c>
      <c r="B5">
        <v>12.328001354148217</v>
      </c>
      <c r="C5">
        <v>9.7318076392654991</v>
      </c>
      <c r="D5">
        <v>9.7194606174499025</v>
      </c>
    </row>
    <row r="6" spans="1:4" x14ac:dyDescent="0.35">
      <c r="A6">
        <v>24</v>
      </c>
      <c r="B6">
        <v>12.328001354148217</v>
      </c>
      <c r="C6">
        <v>9.9592968067188767</v>
      </c>
      <c r="D6">
        <v>9.9868808487059049</v>
      </c>
    </row>
    <row r="7" spans="1:4" x14ac:dyDescent="0.35">
      <c r="A7">
        <v>25</v>
      </c>
      <c r="B7">
        <v>12.328001354148217</v>
      </c>
      <c r="C7">
        <v>9.8398058992783888</v>
      </c>
      <c r="D7">
        <v>9.861805974942266</v>
      </c>
    </row>
    <row r="8" spans="1:4" x14ac:dyDescent="0.35">
      <c r="A8">
        <v>26</v>
      </c>
      <c r="B8">
        <v>12.328001354148217</v>
      </c>
      <c r="C8">
        <v>10.062633783972004</v>
      </c>
      <c r="D8">
        <v>10.08342157659834</v>
      </c>
    </row>
    <row r="9" spans="1:4" x14ac:dyDescent="0.35">
      <c r="A9">
        <v>27</v>
      </c>
      <c r="B9">
        <v>12.328001354148217</v>
      </c>
      <c r="C9">
        <v>9.9357838397951586</v>
      </c>
      <c r="D9">
        <v>9.9853424189767548</v>
      </c>
    </row>
    <row r="10" spans="1:4" x14ac:dyDescent="0.35">
      <c r="A10">
        <v>28</v>
      </c>
      <c r="B10">
        <v>12.328001354148217</v>
      </c>
      <c r="C10">
        <v>10.154312272510417</v>
      </c>
      <c r="D10">
        <v>10.169119850188048</v>
      </c>
    </row>
    <row r="11" spans="1:4" x14ac:dyDescent="0.35">
      <c r="A11">
        <v>29</v>
      </c>
      <c r="B11">
        <v>12.328001354148217</v>
      </c>
      <c r="C11">
        <v>10.021825555014846</v>
      </c>
      <c r="D11">
        <v>10.093747996870777</v>
      </c>
    </row>
    <row r="12" spans="1:4" x14ac:dyDescent="0.35">
      <c r="A12">
        <v>30</v>
      </c>
      <c r="B12">
        <v>12.328001354148217</v>
      </c>
      <c r="C12">
        <v>10.236359456443868</v>
      </c>
      <c r="D12">
        <v>10.245854779188086</v>
      </c>
    </row>
    <row r="13" spans="1:4" x14ac:dyDescent="0.35">
      <c r="A13">
        <v>31</v>
      </c>
      <c r="B13">
        <v>12.328001354148217</v>
      </c>
      <c r="C13">
        <v>10.099541020804857</v>
      </c>
      <c r="D13">
        <v>10.189782411849187</v>
      </c>
    </row>
    <row r="14" spans="1:4" x14ac:dyDescent="0.35">
      <c r="A14">
        <v>32</v>
      </c>
      <c r="B14">
        <v>12.328001354148217</v>
      </c>
      <c r="C14">
        <v>10.310342507854658</v>
      </c>
      <c r="D14">
        <v>10.315080166727158</v>
      </c>
    </row>
    <row r="15" spans="1:4" x14ac:dyDescent="0.35">
      <c r="A15">
        <v>33</v>
      </c>
      <c r="B15">
        <v>12.328001354148217</v>
      </c>
      <c r="C15">
        <v>10.170196494431789</v>
      </c>
      <c r="D15">
        <v>10.275559522118416</v>
      </c>
    </row>
    <row r="16" spans="1:4" x14ac:dyDescent="0.35">
      <c r="A16">
        <v>34</v>
      </c>
      <c r="B16">
        <v>12.328001354148217</v>
      </c>
      <c r="C16">
        <v>10.37749439548425</v>
      </c>
      <c r="D16">
        <v>10.377940576953819</v>
      </c>
    </row>
    <row r="17" spans="1:4" x14ac:dyDescent="0.35">
      <c r="A17">
        <v>35</v>
      </c>
      <c r="B17">
        <v>12.328001354148217</v>
      </c>
      <c r="C17">
        <v>10.248434379022216</v>
      </c>
      <c r="D17">
        <v>10.352727710223819</v>
      </c>
    </row>
    <row r="18" spans="1:4" x14ac:dyDescent="0.35">
      <c r="A18">
        <v>36</v>
      </c>
      <c r="B18">
        <v>12.328001354148217</v>
      </c>
      <c r="C18">
        <v>10.438800098063409</v>
      </c>
      <c r="D18">
        <v>10.435350940009064</v>
      </c>
    </row>
    <row r="19" spans="1:4" x14ac:dyDescent="0.35">
      <c r="A19">
        <v>37</v>
      </c>
      <c r="B19">
        <v>12.328001354148217</v>
      </c>
      <c r="C19">
        <v>10.325109595847184</v>
      </c>
      <c r="D19">
        <v>10.422592651542685</v>
      </c>
    </row>
    <row r="20" spans="1:4" x14ac:dyDescent="0.35">
      <c r="A20">
        <v>38</v>
      </c>
      <c r="B20">
        <v>12.328001354148217</v>
      </c>
      <c r="C20">
        <v>10.495057140432252</v>
      </c>
      <c r="D20">
        <v>10.488052490815633</v>
      </c>
    </row>
    <row r="21" spans="1:4" x14ac:dyDescent="0.35">
      <c r="A21">
        <v>39</v>
      </c>
      <c r="B21">
        <v>12.328001354148217</v>
      </c>
      <c r="C21">
        <v>10.394964210772802</v>
      </c>
      <c r="D21">
        <v>10.486202937558387</v>
      </c>
    </row>
    <row r="22" spans="1:4" x14ac:dyDescent="0.35">
      <c r="A22">
        <v>40</v>
      </c>
      <c r="B22">
        <v>12.328001354148217</v>
      </c>
      <c r="C22">
        <v>10.546919018655629</v>
      </c>
      <c r="D22">
        <v>10.536652924514184</v>
      </c>
    </row>
    <row r="23" spans="1:4" x14ac:dyDescent="0.35">
      <c r="A23">
        <v>41</v>
      </c>
      <c r="B23">
        <v>12.328001354148217</v>
      </c>
      <c r="C23">
        <v>10.458923982571868</v>
      </c>
      <c r="D23">
        <v>10.544411087371902</v>
      </c>
    </row>
    <row r="24" spans="1:4" x14ac:dyDescent="0.35">
      <c r="A24">
        <v>42</v>
      </c>
      <c r="B24">
        <v>12.328001354148217</v>
      </c>
      <c r="C24">
        <v>10.594926945936068</v>
      </c>
      <c r="D24">
        <v>10.581655771065824</v>
      </c>
    </row>
    <row r="25" spans="1:4" x14ac:dyDescent="0.35">
      <c r="A25">
        <v>43</v>
      </c>
      <c r="B25">
        <v>12.328001354148217</v>
      </c>
      <c r="C25">
        <v>10.517750382439846</v>
      </c>
      <c r="D25">
        <v>10.597917857198727</v>
      </c>
    </row>
    <row r="26" spans="1:4" x14ac:dyDescent="0.35">
      <c r="A26">
        <v>44</v>
      </c>
      <c r="B26">
        <v>12.328001354148217</v>
      </c>
      <c r="C26">
        <v>10.639533455419626</v>
      </c>
      <c r="D26">
        <v>10.623482248089484</v>
      </c>
    </row>
    <row r="27" spans="1:4" x14ac:dyDescent="0.35">
      <c r="A27">
        <v>45</v>
      </c>
      <c r="B27">
        <v>12.328001354148217</v>
      </c>
      <c r="C27">
        <v>10.572075939344597</v>
      </c>
      <c r="D27">
        <v>10.64730497187713</v>
      </c>
    </row>
    <row r="28" spans="1:4" x14ac:dyDescent="0.35">
      <c r="A28">
        <v>46</v>
      </c>
      <c r="B28">
        <v>12.328001354148217</v>
      </c>
      <c r="C28">
        <v>10.681120216418632</v>
      </c>
      <c r="D28">
        <v>10.662487765329406</v>
      </c>
    </row>
    <row r="29" spans="1:4" x14ac:dyDescent="0.35">
      <c r="A29">
        <v>47</v>
      </c>
      <c r="B29">
        <v>12.328001354148217</v>
      </c>
      <c r="C29">
        <v>10.622430769816669</v>
      </c>
      <c r="D29">
        <v>10.693059676074004</v>
      </c>
    </row>
    <row r="30" spans="1:4" x14ac:dyDescent="0.35">
      <c r="A30">
        <v>48</v>
      </c>
      <c r="B30">
        <v>12.328001354148217</v>
      </c>
      <c r="C30">
        <v>10.720011667736525</v>
      </c>
      <c r="D30">
        <v>10.698974560758304</v>
      </c>
    </row>
    <row r="31" spans="1:4" x14ac:dyDescent="0.35">
      <c r="A31">
        <v>49</v>
      </c>
      <c r="B31">
        <v>12.328001354148217</v>
      </c>
      <c r="C31">
        <v>10.669262767122767</v>
      </c>
      <c r="D31">
        <v>10.735593405775344</v>
      </c>
    </row>
    <row r="32" spans="1:4" x14ac:dyDescent="0.35">
      <c r="A32">
        <v>50</v>
      </c>
      <c r="B32">
        <v>12.328001354148217</v>
      </c>
      <c r="C32">
        <v>10.756485580248679</v>
      </c>
      <c r="D32">
        <v>10.733201495307313</v>
      </c>
    </row>
    <row r="33" spans="1:4" x14ac:dyDescent="0.35">
      <c r="A33">
        <v>51</v>
      </c>
      <c r="B33">
        <v>12.328001354148217</v>
      </c>
      <c r="C33">
        <v>10.712953158717887</v>
      </c>
      <c r="D33">
        <v>10.775256167476638</v>
      </c>
    </row>
    <row r="34" spans="1:4" x14ac:dyDescent="0.35">
      <c r="A34">
        <v>52</v>
      </c>
      <c r="B34">
        <v>12.328001354148217</v>
      </c>
      <c r="C34">
        <v>10.790781333317813</v>
      </c>
      <c r="D34">
        <v>10.765391731134773</v>
      </c>
    </row>
    <row r="35" spans="1:4" x14ac:dyDescent="0.35">
      <c r="A35">
        <v>53</v>
      </c>
      <c r="B35">
        <v>12.328001354148217</v>
      </c>
      <c r="C35">
        <v>10.753828632225591</v>
      </c>
      <c r="D35">
        <v>10.812347739304744</v>
      </c>
    </row>
    <row r="36" spans="1:4" x14ac:dyDescent="0.35">
      <c r="A36">
        <v>54</v>
      </c>
      <c r="B36">
        <v>12.328001354148217</v>
      </c>
      <c r="C36">
        <v>10.823106467223393</v>
      </c>
      <c r="D36">
        <v>10.795738813109157</v>
      </c>
    </row>
    <row r="37" spans="1:4" x14ac:dyDescent="0.35">
      <c r="A37">
        <v>55</v>
      </c>
      <c r="B37">
        <v>12.328001354148217</v>
      </c>
      <c r="C37">
        <v>10.792170886200232</v>
      </c>
      <c r="D37">
        <v>10.847126488473497</v>
      </c>
    </row>
    <row r="38" spans="1:4" x14ac:dyDescent="0.35">
      <c r="A38">
        <v>56</v>
      </c>
      <c r="B38">
        <v>12.328001354148217</v>
      </c>
      <c r="C38">
        <v>10.853641920165506</v>
      </c>
      <c r="D38">
        <v>10.824411531392361</v>
      </c>
    </row>
    <row r="39" spans="1:4" x14ac:dyDescent="0.35">
      <c r="A39">
        <v>57</v>
      </c>
      <c r="B39">
        <v>12.328001354148217</v>
      </c>
      <c r="C39">
        <v>10.828224225275058</v>
      </c>
      <c r="D39">
        <v>10.879816379585961</v>
      </c>
    </row>
    <row r="40" spans="1:4" x14ac:dyDescent="0.35">
      <c r="A40">
        <v>58</v>
      </c>
      <c r="B40">
        <v>12.328001354148217</v>
      </c>
      <c r="C40">
        <v>10.882546250710133</v>
      </c>
      <c r="D40">
        <v>10.851557843498654</v>
      </c>
    </row>
    <row r="41" spans="1:4" x14ac:dyDescent="0.35">
      <c r="A41">
        <v>59</v>
      </c>
      <c r="B41">
        <v>12.328001354148217</v>
      </c>
      <c r="C41">
        <v>10.862201653966242</v>
      </c>
      <c r="D41">
        <v>10.910612594761863</v>
      </c>
    </row>
    <row r="42" spans="1:4" x14ac:dyDescent="0.35">
      <c r="A42">
        <v>60</v>
      </c>
      <c r="B42">
        <v>12.328001354148217</v>
      </c>
      <c r="C42">
        <v>10.909959069858775</v>
      </c>
      <c r="D42">
        <v>10.877308063374942</v>
      </c>
    </row>
    <row r="43" spans="1:4" x14ac:dyDescent="0.35">
      <c r="A43">
        <v>61</v>
      </c>
      <c r="B43">
        <v>12.328001354148217</v>
      </c>
      <c r="C43">
        <v>10.894289806224622</v>
      </c>
      <c r="D43">
        <v>10.939686077820358</v>
      </c>
    </row>
    <row r="44" spans="1:4" x14ac:dyDescent="0.35">
      <c r="A44">
        <v>62</v>
      </c>
      <c r="B44">
        <v>12.328001354148217</v>
      </c>
      <c r="C44">
        <v>10.936003851711646</v>
      </c>
      <c r="D44">
        <v>10.901777473964914</v>
      </c>
    </row>
    <row r="45" spans="1:4" x14ac:dyDescent="0.35">
      <c r="A45">
        <v>63</v>
      </c>
      <c r="B45">
        <v>12.328001354148217</v>
      </c>
      <c r="C45">
        <v>10.924652963690564</v>
      </c>
      <c r="D45">
        <v>10.967187236690743</v>
      </c>
    </row>
    <row r="46" spans="1:4" x14ac:dyDescent="0.35">
      <c r="A46">
        <v>64</v>
      </c>
      <c r="B46">
        <v>12.328001354148217</v>
      </c>
      <c r="C46">
        <v>10.960790251335531</v>
      </c>
      <c r="D46">
        <v>10.925068482428733</v>
      </c>
    </row>
    <row r="47" spans="1:4" x14ac:dyDescent="0.35">
      <c r="A47">
        <v>65</v>
      </c>
      <c r="B47">
        <v>12.328001354148217</v>
      </c>
      <c r="C47">
        <v>10.953436354441942</v>
      </c>
      <c r="D47">
        <v>10.993248981519875</v>
      </c>
    </row>
    <row r="48" spans="1:4" x14ac:dyDescent="0.35">
      <c r="A48">
        <v>66</v>
      </c>
      <c r="B48">
        <v>12.328001354148217</v>
      </c>
      <c r="C48">
        <v>10.984416028726473</v>
      </c>
      <c r="D48">
        <v>10.947272409654568</v>
      </c>
    </row>
    <row r="49" spans="1:4" x14ac:dyDescent="0.35">
      <c r="A49">
        <v>67</v>
      </c>
      <c r="B49">
        <v>12.328001354148217</v>
      </c>
      <c r="C49">
        <v>10.980768879057644</v>
      </c>
      <c r="D49">
        <v>11.017989234269328</v>
      </c>
    </row>
    <row r="50" spans="1:4" x14ac:dyDescent="0.35">
      <c r="A50">
        <v>68</v>
      </c>
      <c r="B50">
        <v>12.328001354148217</v>
      </c>
      <c r="C50">
        <v>11.00696865554152</v>
      </c>
      <c r="D50">
        <v>10.968470985158005</v>
      </c>
    </row>
    <row r="51" spans="1:4" x14ac:dyDescent="0.35">
      <c r="A51">
        <v>69</v>
      </c>
      <c r="B51">
        <v>12.328001354148217</v>
      </c>
      <c r="C51">
        <v>11.006765377413497</v>
      </c>
      <c r="D51">
        <v>11.041513014650048</v>
      </c>
    </row>
    <row r="52" spans="1:4" x14ac:dyDescent="0.35">
      <c r="A52">
        <v>70</v>
      </c>
      <c r="B52">
        <v>12.328001354148217</v>
      </c>
      <c r="C52">
        <v>11.028526664571915</v>
      </c>
      <c r="D52">
        <v>10.988737602989916</v>
      </c>
    </row>
    <row r="53" spans="1:4" x14ac:dyDescent="0.35">
      <c r="A53">
        <v>71</v>
      </c>
      <c r="B53">
        <v>12.328001354148217</v>
      </c>
      <c r="C53">
        <v>11.031528524549477</v>
      </c>
      <c r="D53">
        <v>11.063914184033429</v>
      </c>
    </row>
    <row r="54" spans="1:4" x14ac:dyDescent="0.35">
      <c r="A54">
        <v>72</v>
      </c>
      <c r="B54">
        <v>12.328001354148217</v>
      </c>
      <c r="C54">
        <v>11.04916078922116</v>
      </c>
      <c r="D54">
        <v>11.008138382501315</v>
      </c>
    </row>
    <row r="55" spans="1:4" x14ac:dyDescent="0.35">
      <c r="A55">
        <v>73</v>
      </c>
      <c r="B55">
        <v>12.328001354148217</v>
      </c>
      <c r="C55">
        <v>11.055150424975903</v>
      </c>
      <c r="D55">
        <v>11.085276911406503</v>
      </c>
    </row>
    <row r="56" spans="1:4" x14ac:dyDescent="0.35">
      <c r="A56">
        <v>74</v>
      </c>
      <c r="B56">
        <v>12.328001354148217</v>
      </c>
      <c r="C56">
        <v>11.068934930524165</v>
      </c>
      <c r="D56">
        <v>11.026733068792993</v>
      </c>
    </row>
    <row r="57" spans="1:4" x14ac:dyDescent="0.35">
      <c r="A57">
        <v>75</v>
      </c>
      <c r="B57">
        <v>12.328001354148217</v>
      </c>
      <c r="C57">
        <v>11.077713960280407</v>
      </c>
      <c r="D57">
        <v>11.105676912026</v>
      </c>
    </row>
    <row r="58" spans="1:4" x14ac:dyDescent="0.35">
      <c r="A58">
        <v>76</v>
      </c>
      <c r="B58">
        <v>12.328001354148217</v>
      </c>
      <c r="C58">
        <v>11.087906981690594</v>
      </c>
      <c r="D58">
        <v>11.044575800700358</v>
      </c>
    </row>
    <row r="59" spans="1:4" x14ac:dyDescent="0.35">
      <c r="A59">
        <v>77</v>
      </c>
      <c r="B59">
        <v>12.328001354148217</v>
      </c>
      <c r="C59">
        <v>11.099293933723915</v>
      </c>
      <c r="D59">
        <v>11.125182499101649</v>
      </c>
    </row>
    <row r="60" spans="1:4" x14ac:dyDescent="0.35">
      <c r="A60">
        <v>78</v>
      </c>
      <c r="B60">
        <v>12.328001354148217</v>
      </c>
      <c r="C60">
        <v>11.106129534331222</v>
      </c>
      <c r="D60">
        <v>11.061715768733352</v>
      </c>
    </row>
    <row r="61" spans="1:4" x14ac:dyDescent="0.35">
      <c r="A61">
        <v>79</v>
      </c>
      <c r="B61">
        <v>12.328001354148217</v>
      </c>
      <c r="C61">
        <v>11.119958046862175</v>
      </c>
      <c r="D61">
        <v>11.143855480823467</v>
      </c>
    </row>
    <row r="62" spans="1:4" x14ac:dyDescent="0.35">
      <c r="A62">
        <v>80</v>
      </c>
      <c r="B62">
        <v>12.328001354148217</v>
      </c>
      <c r="C62">
        <v>11.123650485896029</v>
      </c>
      <c r="D62">
        <v>11.08315769016933</v>
      </c>
    </row>
    <row r="63" spans="1:4" x14ac:dyDescent="0.35">
      <c r="A63">
        <v>81</v>
      </c>
      <c r="B63">
        <v>12.328001354148217</v>
      </c>
      <c r="C63">
        <v>11.13976773644635</v>
      </c>
      <c r="D63">
        <v>11.161751928798642</v>
      </c>
    </row>
    <row r="64" spans="1:4" x14ac:dyDescent="0.35">
      <c r="A64">
        <v>82</v>
      </c>
      <c r="B64">
        <v>12.328001354148217</v>
      </c>
      <c r="C64">
        <v>11.140513564244817</v>
      </c>
      <c r="D64">
        <v>11.105938953412245</v>
      </c>
    </row>
    <row r="65" spans="1:4" x14ac:dyDescent="0.35">
      <c r="A65">
        <v>83</v>
      </c>
      <c r="B65">
        <v>12.328001354148217</v>
      </c>
      <c r="C65">
        <v>11.158778894534551</v>
      </c>
      <c r="D65">
        <v>11.178922839034053</v>
      </c>
    </row>
    <row r="66" spans="1:4" x14ac:dyDescent="0.35">
      <c r="A66">
        <v>84</v>
      </c>
      <c r="B66">
        <v>12.328001354148217</v>
      </c>
      <c r="C66">
        <v>11.156758782372567</v>
      </c>
      <c r="D66">
        <v>11.127723813150975</v>
      </c>
    </row>
    <row r="67" spans="1:4" x14ac:dyDescent="0.35">
      <c r="A67">
        <v>85</v>
      </c>
      <c r="B67">
        <v>12.328001354148217</v>
      </c>
      <c r="C67">
        <v>11.177042490514355</v>
      </c>
      <c r="D67">
        <v>11.195414702706424</v>
      </c>
    </row>
    <row r="68" spans="1:4" x14ac:dyDescent="0.35">
      <c r="A68">
        <v>86</v>
      </c>
      <c r="B68">
        <v>12.328001354148217</v>
      </c>
      <c r="C68">
        <v>11.172422834016439</v>
      </c>
      <c r="D68">
        <v>11.148578856939674</v>
      </c>
    </row>
    <row r="69" spans="1:4" x14ac:dyDescent="0.35">
      <c r="A69">
        <v>87</v>
      </c>
      <c r="B69">
        <v>12.328001354148217</v>
      </c>
      <c r="C69">
        <v>11.194605110387903</v>
      </c>
      <c r="D69">
        <v>11.211270000856844</v>
      </c>
    </row>
    <row r="70" spans="1:4" x14ac:dyDescent="0.35">
      <c r="A70">
        <v>88</v>
      </c>
      <c r="B70">
        <v>12.328001354148217</v>
      </c>
      <c r="C70">
        <v>11.187539439009889</v>
      </c>
      <c r="D70">
        <v>11.168564777377464</v>
      </c>
    </row>
    <row r="71" spans="1:4" x14ac:dyDescent="0.35">
      <c r="A71">
        <v>89</v>
      </c>
      <c r="B71">
        <v>12.328001354148217</v>
      </c>
      <c r="C71">
        <v>11.211509425961401</v>
      </c>
      <c r="D71">
        <v>11.226527634656518</v>
      </c>
    </row>
    <row r="72" spans="1:4" x14ac:dyDescent="0.35">
      <c r="A72">
        <v>90</v>
      </c>
      <c r="B72">
        <v>12.328001354148217</v>
      </c>
      <c r="C72">
        <v>11.202139645754144</v>
      </c>
      <c r="D72">
        <v>11.187737015338461</v>
      </c>
    </row>
    <row r="73" spans="1:4" x14ac:dyDescent="0.35">
      <c r="A73">
        <v>91</v>
      </c>
      <c r="B73">
        <v>12.328001354148217</v>
      </c>
      <c r="C73">
        <v>11.227794604416932</v>
      </c>
      <c r="D73">
        <v>11.241223300890352</v>
      </c>
    </row>
    <row r="74" spans="1:4" x14ac:dyDescent="0.35">
      <c r="A74">
        <v>92</v>
      </c>
      <c r="B74">
        <v>12.328001354148217</v>
      </c>
      <c r="C74">
        <v>11.216252096951923</v>
      </c>
      <c r="D74">
        <v>11.206146320406582</v>
      </c>
    </row>
    <row r="75" spans="1:4" x14ac:dyDescent="0.35">
      <c r="A75">
        <v>93</v>
      </c>
      <c r="B75">
        <v>12.328001354148217</v>
      </c>
      <c r="C75">
        <v>11.243496666978826</v>
      </c>
      <c r="D75">
        <v>11.255389820681732</v>
      </c>
    </row>
    <row r="76" spans="1:4" x14ac:dyDescent="0.35">
      <c r="A76">
        <v>94</v>
      </c>
      <c r="B76">
        <v>12.328001354148217</v>
      </c>
      <c r="C76">
        <v>11.229903263763036</v>
      </c>
      <c r="D76">
        <v>11.223839240716632</v>
      </c>
    </row>
    <row r="77" spans="1:4" x14ac:dyDescent="0.35">
      <c r="A77">
        <v>95</v>
      </c>
      <c r="B77">
        <v>12.328001354148217</v>
      </c>
      <c r="C77">
        <v>11.258648803959368</v>
      </c>
      <c r="D77">
        <v>11.269057428155548</v>
      </c>
    </row>
    <row r="78" spans="1:4" x14ac:dyDescent="0.35">
      <c r="A78">
        <v>96</v>
      </c>
      <c r="B78">
        <v>12.328001354148217</v>
      </c>
      <c r="C78">
        <v>11.243117652724392</v>
      </c>
      <c r="D78">
        <v>11.240858552396254</v>
      </c>
    </row>
    <row r="79" spans="1:4" x14ac:dyDescent="0.35">
      <c r="A79">
        <v>97</v>
      </c>
      <c r="B79">
        <v>12.328001354148217</v>
      </c>
      <c r="C79">
        <v>11.27328165229498</v>
      </c>
      <c r="D79">
        <v>11.282254024662103</v>
      </c>
    </row>
    <row r="80" spans="1:4" x14ac:dyDescent="0.35">
      <c r="A80">
        <v>98</v>
      </c>
      <c r="B80">
        <v>12.328001354148217</v>
      </c>
      <c r="C80">
        <v>11.255917989085676</v>
      </c>
      <c r="D80">
        <v>11.257243637144144</v>
      </c>
    </row>
    <row r="81" spans="1:4" x14ac:dyDescent="0.35">
      <c r="A81">
        <v>99</v>
      </c>
      <c r="B81">
        <v>12.328001354148217</v>
      </c>
      <c r="C81">
        <v>11.287423540708177</v>
      </c>
      <c r="D81">
        <v>11.295005403291347</v>
      </c>
    </row>
    <row r="82" spans="1:4" x14ac:dyDescent="0.35">
      <c r="A82">
        <v>100</v>
      </c>
      <c r="B82">
        <v>12.328001354148217</v>
      </c>
      <c r="C82">
        <v>11.268325379681741</v>
      </c>
      <c r="D82">
        <v>11.273030815133685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4F31F-DC7E-44C7-9C2A-6D25A3054499}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ComparisonGraph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Ben ali</dc:creator>
  <cp:lastModifiedBy>Mohamed Ben ali</cp:lastModifiedBy>
  <dcterms:created xsi:type="dcterms:W3CDTF">2024-12-15T18:07:41Z</dcterms:created>
  <dcterms:modified xsi:type="dcterms:W3CDTF">2024-12-17T11:54:41Z</dcterms:modified>
</cp:coreProperties>
</file>