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Offset" sheetId="2" state="visible" r:id="rId4"/>
    <sheet name="Hidden" sheetId="3" state="hidden" r:id="rId5"/>
    <sheet name="Empty" sheetId="4" state="visible" r:id="rId6"/>
    <sheet name="Dup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<sst xmlns="http://schemas.openxmlformats.org/spreadsheetml/2006/main" count="26" uniqueCount="25">
  <si>
    <t xml:space="preserve">id</t>
  </si>
  <si>
    <t xml:space="preserve">name</t>
  </si>
  <si>
    <t xml:space="preserve">amount</t>
  </si>
  <si>
    <t xml:space="preserve">ratio</t>
  </si>
  <si>
    <t xml:space="preserve">when</t>
  </si>
  <si>
    <t xml:space="preserve">stamp</t>
  </si>
  <si>
    <t xml:space="preserve">active</t>
  </si>
  <si>
    <t xml:space="preserve">code</t>
  </si>
  <si>
    <t xml:space="preserve">twice</t>
  </si>
  <si>
    <t xml:space="preserve">check</t>
  </si>
  <si>
    <t xml:space="preserve">Alice</t>
  </si>
  <si>
    <t xml:space="preserve">00123</t>
  </si>
  <si>
    <t xml:space="preserve">Bob</t>
  </si>
  <si>
    <t xml:space="preserve">007</t>
  </si>
  <si>
    <t xml:space="preserve">ok</t>
  </si>
  <si>
    <t xml:space="preserve">Émile ✓ &lt;b&gt;</t>
  </si>
  <si>
    <t xml:space="preserve">A-1</t>
  </si>
  <si>
    <t xml:space="preserve">Quarterly report</t>
  </si>
  <si>
    <t xml:space="preserve">region</t>
  </si>
  <si>
    <t xml:space="preserve">q1</t>
  </si>
  <si>
    <t xml:space="preserve">north</t>
  </si>
  <si>
    <t xml:space="preserve">south</t>
  </si>
  <si>
    <t xml:space="preserve">secret</t>
  </si>
  <si>
    <t xml:space="preserve">x</t>
  </si>
  <si>
    <t xml:space="preserve">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</si>
</sst>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:ss.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</v>
      </c>
      <c r="B2" s="0" t="s">
        <v>10</v>
      </c>
      <c r="C2" s="0" t="n">
        <v>12.5</v>
      </c>
      <c r="D2" s="0" t="n">
        <v>0.1</v>
      </c>
      <c r="E2" s="1" t="n">
        <v>45351</v>
      </c>
      <c r="F2" s="2" t="n">
        <v>45351.5732638889</v>
      </c>
      <c r="G2" s="0" t="n">
        <v>1</v>
      </c>
      <c r="H2" s="0" t="s">
        <v>11</v>
      </c>
      <c r="I2" s="0" t="n">
        <f aca="false">C2*2</f>
        <v>25</v>
      </c>
      <c r="J2" s="0" t="e">
        <f aca="false">1/0</f>
        <v>#DIV/0!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n">
        <v>3</v>
      </c>
      <c r="D3" s="0" t="n">
        <v>0.3</v>
      </c>
      <c r="E3" s="1" t="n">
        <v>36525</v>
      </c>
      <c r="F3" s="2" t="n">
        <v>61.25</v>
      </c>
      <c r="G3" s="0" t="n">
        <v>0</v>
      </c>
      <c r="H3" s="0" t="s">
        <v>13</v>
      </c>
      <c r="I3" s="0" t="n">
        <f aca="false">C3*2</f>
        <v>6</v>
      </c>
      <c r="J3" s="0" t="s">
        <v>14</v>
      </c>
    </row>
    <row r="4" customFormat="false" ht="12.8" hidden="false" customHeight="false" outlineLevel="0" collapsed="false">
      <c r="A4" s="0" t="n">
        <v>3</v>
      </c>
      <c r="C4" s="0" t="n">
        <v>-7.25</v>
      </c>
      <c r="D4" s="0" t="n">
        <v>1E-007</v>
      </c>
      <c r="E4" s="1" t="n">
        <v>36526</v>
      </c>
      <c r="F4" s="2" t="n">
        <v>36526.000005787</v>
      </c>
      <c r="G4" s="0" t="n">
        <v>1</v>
      </c>
      <c r="I4" s="0" t="n">
        <f aca="false">C4*2</f>
        <v>-14.5</v>
      </c>
      <c r="J4" s="0" t="n">
        <v>42</v>
      </c>
    </row>
    <row r="5" customFormat="false" ht="12.8" hidden="false" customHeight="false" outlineLevel="0" collapsed="false">
      <c r="A5" s="0" t="n">
        <v>4</v>
      </c>
      <c r="B5" s="0" t="s">
        <v>15</v>
      </c>
      <c r="C5" s="0" t="n">
        <v>1234567.891</v>
      </c>
      <c r="D5" s="0" t="n">
        <v>2.5</v>
      </c>
      <c r="E5" s="1" t="n">
        <v>2</v>
      </c>
      <c r="F5" s="2" t="n">
        <v>50424.1348032407</v>
      </c>
      <c r="G5" s="0" t="n">
        <v>0</v>
      </c>
      <c r="H5" s="0" t="s">
        <v>16</v>
      </c>
      <c r="I5" s="0" t="n">
        <f aca="false">C5*2</f>
        <v>2469135.782</v>
      </c>
      <c r="J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17</v>
      </c>
    </row>
    <row r="3" customFormat="false" ht="12.8" hidden="false" customHeight="false" outlineLevel="0" collapsed="false">
      <c r="A3" s="0" t="s">
        <v>18</v>
      </c>
      <c r="B3" s="0" t="s">
        <v>19</v>
      </c>
    </row>
    <row r="4" customFormat="false" ht="12.8" hidden="false" customHeight="false" outlineLevel="0" collapsed="false">
      <c r="A4" s="0" t="s">
        <v>20</v>
      </c>
      <c r="B4" s="0" t="n">
        <v>10</v>
      </c>
    </row>
    <row r="5" customFormat="false" ht="12.8" hidden="false" customHeight="false" outlineLevel="0" collapsed="false">
      <c r="A5" s="0" t="s">
        <v>21</v>
      </c>
      <c r="B5" s="0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22</v>
      </c>
      <c r="B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23</v>
      </c>
      <c r="B1" s="0" t="s">
        <v>23</v>
      </c>
      <c r="D1" s="0" t="s">
        <v>24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n">
        <v>3</v>
      </c>
      <c r="D2" s="0" t="n">
        <v>4</v>
      </c>
    </row>
    <row r="3" customFormat="false" ht="12.8" hidden="false" customHeight="false" outlineLevel="0" collapsed="false">
      <c r="A3" s="0" t="n">
        <v>5</v>
      </c>
      <c r="B3" s="0" t="n">
        <v>6</v>
      </c>
      <c r="C3" s="0" t="n">
        <v>7</v>
      </c>
      <c r="D3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